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26_27/"/>
    </mc:Choice>
  </mc:AlternateContent>
  <xr:revisionPtr revIDLastSave="0" documentId="13_ncr:1_{FCD3211E-B656-9148-B03B-25A8FF40A77C}" xr6:coauthVersionLast="47" xr6:coauthVersionMax="47" xr10:uidLastSave="{00000000-0000-0000-0000-000000000000}"/>
  <bookViews>
    <workbookView xWindow="0" yWindow="500" windowWidth="35940" windowHeight="19840" xr2:uid="{B8545C9E-1B5C-754A-AEB0-89E5797BC6E7}"/>
  </bookViews>
  <sheets>
    <sheet name="MO-FR" sheetId="1" r:id="rId1"/>
    <sheet name="SA-S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R9" i="2" l="1"/>
  <c r="JR8" i="2"/>
  <c r="JR7" i="2"/>
  <c r="JR6" i="2"/>
  <c r="JR5" i="2"/>
  <c r="JR4" i="2"/>
  <c r="JR3" i="2"/>
  <c r="JP9" i="2"/>
  <c r="JP8" i="2"/>
  <c r="JP7" i="2"/>
  <c r="JP6" i="2"/>
  <c r="JP5" i="2"/>
  <c r="JP4" i="2"/>
  <c r="JP3" i="2"/>
  <c r="JQ9" i="2"/>
  <c r="JQ8" i="2"/>
  <c r="JQ7" i="2"/>
  <c r="JQ6" i="2"/>
  <c r="JQ5" i="2"/>
  <c r="JQ4" i="2"/>
  <c r="JQ3" i="2"/>
  <c r="JO9" i="2"/>
  <c r="JO8" i="2"/>
  <c r="JO7" i="2"/>
  <c r="JO6" i="2"/>
  <c r="JO5" i="2"/>
  <c r="JO4" i="2"/>
  <c r="JO3" i="2"/>
  <c r="JM9" i="2"/>
  <c r="JM8" i="2"/>
  <c r="JM7" i="2"/>
  <c r="JM6" i="2"/>
  <c r="JM5" i="2"/>
  <c r="JM4" i="2"/>
  <c r="JM3" i="2"/>
  <c r="JN16" i="2"/>
  <c r="JN15" i="2"/>
  <c r="JN14" i="2"/>
  <c r="JN13" i="2"/>
  <c r="JN12" i="2"/>
  <c r="JN11" i="2"/>
  <c r="JN10" i="2"/>
  <c r="JN9" i="2"/>
  <c r="JN8" i="2"/>
  <c r="JN7" i="2"/>
  <c r="JN6" i="2"/>
  <c r="JN5" i="2"/>
  <c r="JN4" i="2"/>
  <c r="JN3" i="2"/>
  <c r="JL16" i="2"/>
  <c r="JL15" i="2"/>
  <c r="JL14" i="2"/>
  <c r="JL13" i="2"/>
  <c r="JL12" i="2"/>
  <c r="JL11" i="2"/>
  <c r="JL10" i="2"/>
  <c r="JL9" i="2"/>
  <c r="JL8" i="2"/>
  <c r="JL7" i="2"/>
  <c r="JL6" i="2"/>
  <c r="JL5" i="2"/>
  <c r="JL4" i="2"/>
  <c r="JL3" i="2"/>
  <c r="JJ16" i="2"/>
  <c r="JJ15" i="2"/>
  <c r="JJ14" i="2"/>
  <c r="JJ13" i="2"/>
  <c r="JJ12" i="2"/>
  <c r="JJ11" i="2"/>
  <c r="JJ10" i="2"/>
  <c r="JJ9" i="2"/>
  <c r="JJ8" i="2"/>
  <c r="JJ7" i="2"/>
  <c r="JJ6" i="2"/>
  <c r="JJ5" i="2"/>
  <c r="JJ4" i="2"/>
  <c r="JJ3" i="2"/>
  <c r="JH16" i="2"/>
  <c r="JH15" i="2"/>
  <c r="JH14" i="2"/>
  <c r="JH13" i="2"/>
  <c r="JH12" i="2"/>
  <c r="JH11" i="2"/>
  <c r="JH10" i="2"/>
  <c r="JH9" i="2"/>
  <c r="JH8" i="2"/>
  <c r="JH7" i="2"/>
  <c r="JH6" i="2"/>
  <c r="JH5" i="2"/>
  <c r="JH4" i="2"/>
  <c r="JH3" i="2"/>
  <c r="JF16" i="2"/>
  <c r="JF15" i="2"/>
  <c r="JF14" i="2"/>
  <c r="JF13" i="2"/>
  <c r="JF12" i="2"/>
  <c r="JF11" i="2"/>
  <c r="JF10" i="2"/>
  <c r="JF9" i="2"/>
  <c r="JF8" i="2"/>
  <c r="JF7" i="2"/>
  <c r="JF6" i="2"/>
  <c r="JF5" i="2"/>
  <c r="JF4" i="2"/>
  <c r="JF3" i="2"/>
  <c r="JK36" i="2"/>
  <c r="JK35" i="2"/>
  <c r="JK34" i="2"/>
  <c r="JK33" i="2"/>
  <c r="JK32" i="2"/>
  <c r="JK27" i="2"/>
  <c r="JK26" i="2"/>
  <c r="JK25" i="2"/>
  <c r="JK24" i="2"/>
  <c r="JK23" i="2"/>
  <c r="JK22" i="2"/>
  <c r="JK21" i="2"/>
  <c r="JK20" i="2"/>
  <c r="JK19" i="2"/>
  <c r="JK18" i="2"/>
  <c r="JK17" i="2"/>
  <c r="JK16" i="2"/>
  <c r="JK15" i="2"/>
  <c r="JK14" i="2"/>
  <c r="JK13" i="2"/>
  <c r="JK12" i="2"/>
  <c r="JK11" i="2"/>
  <c r="JK10" i="2"/>
  <c r="JK9" i="2"/>
  <c r="JK8" i="2"/>
  <c r="JK7" i="2"/>
  <c r="JK6" i="2"/>
  <c r="JK5" i="2"/>
  <c r="JK4" i="2"/>
  <c r="JK3" i="2"/>
  <c r="JI36" i="2"/>
  <c r="JI35" i="2"/>
  <c r="JI34" i="2"/>
  <c r="JI33" i="2"/>
  <c r="JI32" i="2"/>
  <c r="JI27" i="2"/>
  <c r="JI26" i="2"/>
  <c r="JI25" i="2"/>
  <c r="JI24" i="2"/>
  <c r="JI23" i="2"/>
  <c r="JI22" i="2"/>
  <c r="JI21" i="2"/>
  <c r="JI20" i="2"/>
  <c r="JI19" i="2"/>
  <c r="JI18" i="2"/>
  <c r="JI17" i="2"/>
  <c r="JI16" i="2"/>
  <c r="JI15" i="2"/>
  <c r="JI14" i="2"/>
  <c r="JI13" i="2"/>
  <c r="JI12" i="2"/>
  <c r="JI11" i="2"/>
  <c r="JI10" i="2"/>
  <c r="JI9" i="2"/>
  <c r="JI8" i="2"/>
  <c r="JI7" i="2"/>
  <c r="JI6" i="2"/>
  <c r="JI5" i="2"/>
  <c r="JI4" i="2"/>
  <c r="JI3" i="2"/>
  <c r="JG36" i="2"/>
  <c r="JG35" i="2"/>
  <c r="JG34" i="2"/>
  <c r="JG33" i="2"/>
  <c r="JG32" i="2"/>
  <c r="JG27" i="2"/>
  <c r="JG26" i="2"/>
  <c r="JG25" i="2"/>
  <c r="JG24" i="2"/>
  <c r="JG23" i="2"/>
  <c r="JG22" i="2"/>
  <c r="JG21" i="2"/>
  <c r="JG20" i="2"/>
  <c r="JG19" i="2"/>
  <c r="JG18" i="2"/>
  <c r="JG17" i="2"/>
  <c r="JG16" i="2"/>
  <c r="JG15" i="2"/>
  <c r="JG14" i="2"/>
  <c r="JG13" i="2"/>
  <c r="JG12" i="2"/>
  <c r="JG11" i="2"/>
  <c r="JG10" i="2"/>
  <c r="JG9" i="2"/>
  <c r="JG8" i="2"/>
  <c r="JG7" i="2"/>
  <c r="JG6" i="2"/>
  <c r="JG5" i="2"/>
  <c r="JG4" i="2"/>
  <c r="JG3" i="2"/>
  <c r="JE36" i="2"/>
  <c r="JE35" i="2"/>
  <c r="JE34" i="2"/>
  <c r="JE33" i="2"/>
  <c r="JE32" i="2"/>
  <c r="JE27" i="2"/>
  <c r="JE26" i="2"/>
  <c r="JE25" i="2"/>
  <c r="JE24" i="2"/>
  <c r="JE23" i="2"/>
  <c r="JE22" i="2"/>
  <c r="JE21" i="2"/>
  <c r="JE20" i="2"/>
  <c r="JE19" i="2"/>
  <c r="JE18" i="2"/>
  <c r="JE17" i="2"/>
  <c r="JE16" i="2"/>
  <c r="JE15" i="2"/>
  <c r="JE14" i="2"/>
  <c r="JE13" i="2"/>
  <c r="JE12" i="2"/>
  <c r="JE11" i="2"/>
  <c r="JE10" i="2"/>
  <c r="JE9" i="2"/>
  <c r="JE8" i="2"/>
  <c r="JE7" i="2"/>
  <c r="JE6" i="2"/>
  <c r="JE5" i="2"/>
  <c r="JE4" i="2"/>
  <c r="JE3" i="2"/>
  <c r="JD64" i="2"/>
  <c r="JD63" i="2"/>
  <c r="JD62" i="2"/>
  <c r="JD61" i="2"/>
  <c r="JD60" i="2"/>
  <c r="JD59" i="2"/>
  <c r="JD58" i="2"/>
  <c r="JD57" i="2"/>
  <c r="JD56" i="2"/>
  <c r="JD55" i="2"/>
  <c r="JD54" i="2"/>
  <c r="JD53" i="2"/>
  <c r="JD52" i="2"/>
  <c r="JD51" i="2"/>
  <c r="JD50" i="2"/>
  <c r="JD49" i="2"/>
  <c r="JD48" i="2"/>
  <c r="JD47" i="2"/>
  <c r="JD46" i="2"/>
  <c r="JD45" i="2"/>
  <c r="JD44" i="2"/>
  <c r="I72" i="2"/>
  <c r="I71" i="2"/>
  <c r="I70" i="2"/>
  <c r="I69" i="2"/>
  <c r="I68" i="2"/>
  <c r="I67" i="2"/>
  <c r="I66" i="2"/>
  <c r="G72" i="2"/>
  <c r="G71" i="2"/>
  <c r="G70" i="2"/>
  <c r="G69" i="2"/>
  <c r="G68" i="2"/>
  <c r="G67" i="2"/>
  <c r="G66" i="2"/>
  <c r="E72" i="2"/>
  <c r="E71" i="2"/>
  <c r="E70" i="2"/>
  <c r="E69" i="2"/>
  <c r="E68" i="2"/>
  <c r="E67" i="2"/>
  <c r="E66" i="2"/>
  <c r="H72" i="2"/>
  <c r="H71" i="2"/>
  <c r="H70" i="2"/>
  <c r="H69" i="2"/>
  <c r="H68" i="2"/>
  <c r="H67" i="2"/>
  <c r="H66" i="2"/>
  <c r="F72" i="2"/>
  <c r="F71" i="2"/>
  <c r="F70" i="2"/>
  <c r="F69" i="2"/>
  <c r="F68" i="2"/>
  <c r="F67" i="2"/>
  <c r="F66" i="2"/>
  <c r="D72" i="2"/>
  <c r="D71" i="2"/>
  <c r="D70" i="2"/>
  <c r="D69" i="2"/>
  <c r="D68" i="2"/>
  <c r="D67" i="2"/>
  <c r="D66" i="2"/>
  <c r="J18" i="2"/>
  <c r="K18" i="2"/>
  <c r="L18" i="2"/>
  <c r="M18" i="2"/>
  <c r="N18" i="2"/>
  <c r="O18" i="2"/>
  <c r="P18" i="2"/>
  <c r="J19" i="2"/>
  <c r="K19" i="2"/>
  <c r="L19" i="2"/>
  <c r="M19" i="2"/>
  <c r="N19" i="2"/>
  <c r="O19" i="2"/>
  <c r="P19" i="2"/>
  <c r="J20" i="2"/>
  <c r="K20" i="2"/>
  <c r="L20" i="2"/>
  <c r="M20" i="2"/>
  <c r="N20" i="2"/>
  <c r="O20" i="2"/>
  <c r="P20" i="2"/>
  <c r="J21" i="2"/>
  <c r="K21" i="2"/>
  <c r="L21" i="2"/>
  <c r="M21" i="2"/>
  <c r="N21" i="2"/>
  <c r="O21" i="2"/>
  <c r="P21" i="2"/>
  <c r="J22" i="2"/>
  <c r="K22" i="2"/>
  <c r="L22" i="2"/>
  <c r="M22" i="2"/>
  <c r="N22" i="2"/>
  <c r="O22" i="2"/>
  <c r="P22" i="2"/>
  <c r="J23" i="2"/>
  <c r="K23" i="2"/>
  <c r="L23" i="2"/>
  <c r="M23" i="2"/>
  <c r="N23" i="2"/>
  <c r="O23" i="2"/>
  <c r="P23" i="2"/>
  <c r="J24" i="2"/>
  <c r="K24" i="2"/>
  <c r="L24" i="2"/>
  <c r="M24" i="2"/>
  <c r="N24" i="2"/>
  <c r="O24" i="2"/>
  <c r="P24" i="2"/>
  <c r="J25" i="2"/>
  <c r="K25" i="2"/>
  <c r="L25" i="2"/>
  <c r="M25" i="2"/>
  <c r="N25" i="2"/>
  <c r="O25" i="2"/>
  <c r="P25" i="2"/>
  <c r="J26" i="2"/>
  <c r="K26" i="2"/>
  <c r="L26" i="2"/>
  <c r="M26" i="2"/>
  <c r="N26" i="2"/>
  <c r="O26" i="2"/>
  <c r="P26" i="2"/>
  <c r="J27" i="2"/>
  <c r="K27" i="2"/>
  <c r="L27" i="2"/>
  <c r="M27" i="2"/>
  <c r="N27" i="2"/>
  <c r="O27" i="2"/>
  <c r="P27" i="2"/>
  <c r="J28" i="2"/>
  <c r="L28" i="2"/>
  <c r="N28" i="2"/>
  <c r="P28" i="2"/>
  <c r="J29" i="2"/>
  <c r="L29" i="2"/>
  <c r="N29" i="2"/>
  <c r="P29" i="2"/>
  <c r="J30" i="2"/>
  <c r="L30" i="2"/>
  <c r="N30" i="2"/>
  <c r="P30" i="2"/>
  <c r="J31" i="2"/>
  <c r="L31" i="2"/>
  <c r="N31" i="2"/>
  <c r="P31" i="2"/>
  <c r="K32" i="2"/>
  <c r="M32" i="2"/>
  <c r="O32" i="2"/>
  <c r="K33" i="2"/>
  <c r="M33" i="2"/>
  <c r="O33" i="2"/>
  <c r="K34" i="2"/>
  <c r="M34" i="2"/>
  <c r="O34" i="2"/>
  <c r="K35" i="2"/>
  <c r="M35" i="2"/>
  <c r="O35" i="2"/>
  <c r="K36" i="2"/>
  <c r="M36" i="2"/>
  <c r="O36" i="2"/>
  <c r="Q36" i="2"/>
  <c r="Q35" i="2"/>
  <c r="Q34" i="2"/>
  <c r="Q33" i="2"/>
  <c r="Q32" i="2"/>
  <c r="Q27" i="2"/>
  <c r="Q26" i="2"/>
  <c r="Q25" i="2"/>
  <c r="Q24" i="2"/>
  <c r="Q23" i="2"/>
  <c r="Q22" i="2"/>
  <c r="Q21" i="2"/>
  <c r="Q20" i="2"/>
  <c r="Q19" i="2"/>
  <c r="Q18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HH3" i="2"/>
  <c r="HI3" i="2"/>
  <c r="HJ3" i="2"/>
  <c r="HK3" i="2"/>
  <c r="HL3" i="2"/>
  <c r="HM3" i="2"/>
  <c r="HN3" i="2"/>
  <c r="HO3" i="2"/>
  <c r="HP3" i="2"/>
  <c r="HQ3" i="2"/>
  <c r="HR3" i="2"/>
  <c r="HS3" i="2"/>
  <c r="HT3" i="2"/>
  <c r="HU3" i="2"/>
  <c r="HV3" i="2"/>
  <c r="HW3" i="2"/>
  <c r="HX3" i="2"/>
  <c r="HY3" i="2"/>
  <c r="HZ3" i="2"/>
  <c r="IA3" i="2"/>
  <c r="IB3" i="2"/>
  <c r="IC3" i="2"/>
  <c r="ID3" i="2"/>
  <c r="IE3" i="2"/>
  <c r="IF3" i="2"/>
  <c r="IG3" i="2"/>
  <c r="IH3" i="2"/>
  <c r="II3" i="2"/>
  <c r="IJ3" i="2"/>
  <c r="IK3" i="2"/>
  <c r="IL3" i="2"/>
  <c r="IM3" i="2"/>
  <c r="IN3" i="2"/>
  <c r="IO3" i="2"/>
  <c r="IP3" i="2"/>
  <c r="IQ3" i="2"/>
  <c r="IR3" i="2"/>
  <c r="IS3" i="2"/>
  <c r="IT3" i="2"/>
  <c r="IU3" i="2"/>
  <c r="IV3" i="2"/>
  <c r="IW3" i="2"/>
  <c r="IX3" i="2"/>
  <c r="IY3" i="2"/>
  <c r="IZ3" i="2"/>
  <c r="JA3" i="2"/>
  <c r="JB3" i="2"/>
  <c r="JC3" i="2"/>
  <c r="JD3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HH4" i="2"/>
  <c r="HI4" i="2"/>
  <c r="HJ4" i="2"/>
  <c r="HK4" i="2"/>
  <c r="HL4" i="2"/>
  <c r="HM4" i="2"/>
  <c r="HN4" i="2"/>
  <c r="HO4" i="2"/>
  <c r="HP4" i="2"/>
  <c r="HQ4" i="2"/>
  <c r="HR4" i="2"/>
  <c r="HS4" i="2"/>
  <c r="HT4" i="2"/>
  <c r="HU4" i="2"/>
  <c r="HV4" i="2"/>
  <c r="HW4" i="2"/>
  <c r="HX4" i="2"/>
  <c r="HY4" i="2"/>
  <c r="HZ4" i="2"/>
  <c r="IA4" i="2"/>
  <c r="IB4" i="2"/>
  <c r="IC4" i="2"/>
  <c r="ID4" i="2"/>
  <c r="IE4" i="2"/>
  <c r="IF4" i="2"/>
  <c r="IG4" i="2"/>
  <c r="IH4" i="2"/>
  <c r="II4" i="2"/>
  <c r="IJ4" i="2"/>
  <c r="IK4" i="2"/>
  <c r="IL4" i="2"/>
  <c r="IM4" i="2"/>
  <c r="IN4" i="2"/>
  <c r="IO4" i="2"/>
  <c r="IP4" i="2"/>
  <c r="IQ4" i="2"/>
  <c r="IR4" i="2"/>
  <c r="IS4" i="2"/>
  <c r="IT4" i="2"/>
  <c r="IU4" i="2"/>
  <c r="IV4" i="2"/>
  <c r="IW4" i="2"/>
  <c r="IX4" i="2"/>
  <c r="IY4" i="2"/>
  <c r="IZ4" i="2"/>
  <c r="JA4" i="2"/>
  <c r="JB4" i="2"/>
  <c r="JC4" i="2"/>
  <c r="JD4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HH5" i="2"/>
  <c r="HI5" i="2"/>
  <c r="HJ5" i="2"/>
  <c r="HK5" i="2"/>
  <c r="HL5" i="2"/>
  <c r="HM5" i="2"/>
  <c r="HN5" i="2"/>
  <c r="HO5" i="2"/>
  <c r="HP5" i="2"/>
  <c r="HQ5" i="2"/>
  <c r="HR5" i="2"/>
  <c r="HS5" i="2"/>
  <c r="HT5" i="2"/>
  <c r="HU5" i="2"/>
  <c r="HV5" i="2"/>
  <c r="HW5" i="2"/>
  <c r="HX5" i="2"/>
  <c r="HY5" i="2"/>
  <c r="HZ5" i="2"/>
  <c r="IA5" i="2"/>
  <c r="IB5" i="2"/>
  <c r="IC5" i="2"/>
  <c r="ID5" i="2"/>
  <c r="IE5" i="2"/>
  <c r="IF5" i="2"/>
  <c r="IG5" i="2"/>
  <c r="IH5" i="2"/>
  <c r="II5" i="2"/>
  <c r="IJ5" i="2"/>
  <c r="IK5" i="2"/>
  <c r="IL5" i="2"/>
  <c r="IM5" i="2"/>
  <c r="IN5" i="2"/>
  <c r="IO5" i="2"/>
  <c r="IP5" i="2"/>
  <c r="IQ5" i="2"/>
  <c r="IR5" i="2"/>
  <c r="IS5" i="2"/>
  <c r="IT5" i="2"/>
  <c r="IU5" i="2"/>
  <c r="IV5" i="2"/>
  <c r="IW5" i="2"/>
  <c r="IX5" i="2"/>
  <c r="IY5" i="2"/>
  <c r="IZ5" i="2"/>
  <c r="JA5" i="2"/>
  <c r="JB5" i="2"/>
  <c r="JC5" i="2"/>
  <c r="JD5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HH6" i="2"/>
  <c r="HI6" i="2"/>
  <c r="HJ6" i="2"/>
  <c r="HK6" i="2"/>
  <c r="HL6" i="2"/>
  <c r="HM6" i="2"/>
  <c r="HN6" i="2"/>
  <c r="HO6" i="2"/>
  <c r="HP6" i="2"/>
  <c r="HQ6" i="2"/>
  <c r="HR6" i="2"/>
  <c r="HS6" i="2"/>
  <c r="HT6" i="2"/>
  <c r="HU6" i="2"/>
  <c r="HV6" i="2"/>
  <c r="HW6" i="2"/>
  <c r="HX6" i="2"/>
  <c r="HY6" i="2"/>
  <c r="HZ6" i="2"/>
  <c r="IA6" i="2"/>
  <c r="IB6" i="2"/>
  <c r="IC6" i="2"/>
  <c r="ID6" i="2"/>
  <c r="IE6" i="2"/>
  <c r="IF6" i="2"/>
  <c r="IG6" i="2"/>
  <c r="IH6" i="2"/>
  <c r="II6" i="2"/>
  <c r="IJ6" i="2"/>
  <c r="IK6" i="2"/>
  <c r="IL6" i="2"/>
  <c r="IM6" i="2"/>
  <c r="IN6" i="2"/>
  <c r="IO6" i="2"/>
  <c r="IP6" i="2"/>
  <c r="IQ6" i="2"/>
  <c r="IR6" i="2"/>
  <c r="IS6" i="2"/>
  <c r="IT6" i="2"/>
  <c r="IU6" i="2"/>
  <c r="IV6" i="2"/>
  <c r="IW6" i="2"/>
  <c r="IX6" i="2"/>
  <c r="IY6" i="2"/>
  <c r="IZ6" i="2"/>
  <c r="JA6" i="2"/>
  <c r="JB6" i="2"/>
  <c r="JC6" i="2"/>
  <c r="JD6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S7" i="2"/>
  <c r="DT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HH7" i="2"/>
  <c r="HI7" i="2"/>
  <c r="HJ7" i="2"/>
  <c r="HK7" i="2"/>
  <c r="HL7" i="2"/>
  <c r="HM7" i="2"/>
  <c r="HN7" i="2"/>
  <c r="HO7" i="2"/>
  <c r="HP7" i="2"/>
  <c r="HQ7" i="2"/>
  <c r="HR7" i="2"/>
  <c r="HS7" i="2"/>
  <c r="HT7" i="2"/>
  <c r="HU7" i="2"/>
  <c r="HV7" i="2"/>
  <c r="HW7" i="2"/>
  <c r="HX7" i="2"/>
  <c r="HY7" i="2"/>
  <c r="HZ7" i="2"/>
  <c r="IA7" i="2"/>
  <c r="IB7" i="2"/>
  <c r="IC7" i="2"/>
  <c r="ID7" i="2"/>
  <c r="IE7" i="2"/>
  <c r="IF7" i="2"/>
  <c r="IG7" i="2"/>
  <c r="IH7" i="2"/>
  <c r="II7" i="2"/>
  <c r="IJ7" i="2"/>
  <c r="IK7" i="2"/>
  <c r="IL7" i="2"/>
  <c r="IM7" i="2"/>
  <c r="IN7" i="2"/>
  <c r="IO7" i="2"/>
  <c r="IP7" i="2"/>
  <c r="IQ7" i="2"/>
  <c r="IR7" i="2"/>
  <c r="IS7" i="2"/>
  <c r="IT7" i="2"/>
  <c r="IU7" i="2"/>
  <c r="IV7" i="2"/>
  <c r="IW7" i="2"/>
  <c r="IX7" i="2"/>
  <c r="IY7" i="2"/>
  <c r="IZ7" i="2"/>
  <c r="JA7" i="2"/>
  <c r="JB7" i="2"/>
  <c r="JC7" i="2"/>
  <c r="JD7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HH8" i="2"/>
  <c r="HI8" i="2"/>
  <c r="HJ8" i="2"/>
  <c r="HK8" i="2"/>
  <c r="HL8" i="2"/>
  <c r="HM8" i="2"/>
  <c r="HN8" i="2"/>
  <c r="HO8" i="2"/>
  <c r="HP8" i="2"/>
  <c r="HQ8" i="2"/>
  <c r="HR8" i="2"/>
  <c r="HS8" i="2"/>
  <c r="HT8" i="2"/>
  <c r="HU8" i="2"/>
  <c r="HV8" i="2"/>
  <c r="HW8" i="2"/>
  <c r="HX8" i="2"/>
  <c r="HY8" i="2"/>
  <c r="HZ8" i="2"/>
  <c r="IA8" i="2"/>
  <c r="IB8" i="2"/>
  <c r="IC8" i="2"/>
  <c r="ID8" i="2"/>
  <c r="IE8" i="2"/>
  <c r="IF8" i="2"/>
  <c r="IG8" i="2"/>
  <c r="IH8" i="2"/>
  <c r="II8" i="2"/>
  <c r="IJ8" i="2"/>
  <c r="IK8" i="2"/>
  <c r="IL8" i="2"/>
  <c r="IM8" i="2"/>
  <c r="IN8" i="2"/>
  <c r="IO8" i="2"/>
  <c r="IP8" i="2"/>
  <c r="IQ8" i="2"/>
  <c r="IR8" i="2"/>
  <c r="IS8" i="2"/>
  <c r="IT8" i="2"/>
  <c r="IU8" i="2"/>
  <c r="IV8" i="2"/>
  <c r="IW8" i="2"/>
  <c r="IX8" i="2"/>
  <c r="IY8" i="2"/>
  <c r="IZ8" i="2"/>
  <c r="JA8" i="2"/>
  <c r="JB8" i="2"/>
  <c r="JC8" i="2"/>
  <c r="JD8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HH9" i="2"/>
  <c r="HI9" i="2"/>
  <c r="HJ9" i="2"/>
  <c r="HK9" i="2"/>
  <c r="HL9" i="2"/>
  <c r="HM9" i="2"/>
  <c r="HN9" i="2"/>
  <c r="HO9" i="2"/>
  <c r="HP9" i="2"/>
  <c r="HQ9" i="2"/>
  <c r="HR9" i="2"/>
  <c r="HS9" i="2"/>
  <c r="HT9" i="2"/>
  <c r="HU9" i="2"/>
  <c r="HV9" i="2"/>
  <c r="HW9" i="2"/>
  <c r="HX9" i="2"/>
  <c r="HY9" i="2"/>
  <c r="HZ9" i="2"/>
  <c r="IA9" i="2"/>
  <c r="IB9" i="2"/>
  <c r="IC9" i="2"/>
  <c r="ID9" i="2"/>
  <c r="IE9" i="2"/>
  <c r="IF9" i="2"/>
  <c r="IG9" i="2"/>
  <c r="IH9" i="2"/>
  <c r="II9" i="2"/>
  <c r="IJ9" i="2"/>
  <c r="IK9" i="2"/>
  <c r="IL9" i="2"/>
  <c r="IM9" i="2"/>
  <c r="IN9" i="2"/>
  <c r="IO9" i="2"/>
  <c r="IP9" i="2"/>
  <c r="IQ9" i="2"/>
  <c r="IR9" i="2"/>
  <c r="IS9" i="2"/>
  <c r="IT9" i="2"/>
  <c r="IU9" i="2"/>
  <c r="IV9" i="2"/>
  <c r="IW9" i="2"/>
  <c r="IX9" i="2"/>
  <c r="IY9" i="2"/>
  <c r="IZ9" i="2"/>
  <c r="JA9" i="2"/>
  <c r="JB9" i="2"/>
  <c r="JC9" i="2"/>
  <c r="JD9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HH10" i="2"/>
  <c r="HI10" i="2"/>
  <c r="HJ10" i="2"/>
  <c r="HK10" i="2"/>
  <c r="HL10" i="2"/>
  <c r="HM10" i="2"/>
  <c r="HN10" i="2"/>
  <c r="HO10" i="2"/>
  <c r="HP10" i="2"/>
  <c r="HQ10" i="2"/>
  <c r="HR10" i="2"/>
  <c r="HS10" i="2"/>
  <c r="HT10" i="2"/>
  <c r="HU10" i="2"/>
  <c r="HV10" i="2"/>
  <c r="HW10" i="2"/>
  <c r="HX10" i="2"/>
  <c r="HY10" i="2"/>
  <c r="HZ10" i="2"/>
  <c r="IA10" i="2"/>
  <c r="IB10" i="2"/>
  <c r="IC10" i="2"/>
  <c r="ID10" i="2"/>
  <c r="IE10" i="2"/>
  <c r="IF10" i="2"/>
  <c r="IG10" i="2"/>
  <c r="IH10" i="2"/>
  <c r="II10" i="2"/>
  <c r="IJ10" i="2"/>
  <c r="IK10" i="2"/>
  <c r="IL10" i="2"/>
  <c r="IM10" i="2"/>
  <c r="IN10" i="2"/>
  <c r="IO10" i="2"/>
  <c r="IP10" i="2"/>
  <c r="IQ10" i="2"/>
  <c r="IR10" i="2"/>
  <c r="IS10" i="2"/>
  <c r="IT10" i="2"/>
  <c r="IU10" i="2"/>
  <c r="IV10" i="2"/>
  <c r="IW10" i="2"/>
  <c r="IX10" i="2"/>
  <c r="IY10" i="2"/>
  <c r="IZ10" i="2"/>
  <c r="JA10" i="2"/>
  <c r="JB10" i="2"/>
  <c r="JC10" i="2"/>
  <c r="JD10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HH11" i="2"/>
  <c r="HI11" i="2"/>
  <c r="HJ11" i="2"/>
  <c r="HK11" i="2"/>
  <c r="HL11" i="2"/>
  <c r="HM11" i="2"/>
  <c r="HN11" i="2"/>
  <c r="HO11" i="2"/>
  <c r="HP11" i="2"/>
  <c r="HQ11" i="2"/>
  <c r="HR11" i="2"/>
  <c r="HS11" i="2"/>
  <c r="HT11" i="2"/>
  <c r="HU11" i="2"/>
  <c r="HV11" i="2"/>
  <c r="HW11" i="2"/>
  <c r="HX11" i="2"/>
  <c r="HY11" i="2"/>
  <c r="HZ11" i="2"/>
  <c r="IA11" i="2"/>
  <c r="IB11" i="2"/>
  <c r="IC11" i="2"/>
  <c r="ID11" i="2"/>
  <c r="IE11" i="2"/>
  <c r="IF11" i="2"/>
  <c r="IG11" i="2"/>
  <c r="IH11" i="2"/>
  <c r="II11" i="2"/>
  <c r="IJ11" i="2"/>
  <c r="IK11" i="2"/>
  <c r="IL11" i="2"/>
  <c r="IM11" i="2"/>
  <c r="IN11" i="2"/>
  <c r="IO11" i="2"/>
  <c r="IP11" i="2"/>
  <c r="IQ11" i="2"/>
  <c r="IR11" i="2"/>
  <c r="IS11" i="2"/>
  <c r="IT11" i="2"/>
  <c r="IU11" i="2"/>
  <c r="IV11" i="2"/>
  <c r="IW11" i="2"/>
  <c r="IX11" i="2"/>
  <c r="IY11" i="2"/>
  <c r="IZ11" i="2"/>
  <c r="JA11" i="2"/>
  <c r="JB11" i="2"/>
  <c r="JC11" i="2"/>
  <c r="JD11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HH13" i="2"/>
  <c r="HI13" i="2"/>
  <c r="HJ13" i="2"/>
  <c r="HK13" i="2"/>
  <c r="HL13" i="2"/>
  <c r="HM13" i="2"/>
  <c r="HN13" i="2"/>
  <c r="HO13" i="2"/>
  <c r="HP13" i="2"/>
  <c r="HQ13" i="2"/>
  <c r="HR13" i="2"/>
  <c r="HS13" i="2"/>
  <c r="HT13" i="2"/>
  <c r="HU13" i="2"/>
  <c r="HV13" i="2"/>
  <c r="HW13" i="2"/>
  <c r="HX13" i="2"/>
  <c r="HY13" i="2"/>
  <c r="HZ13" i="2"/>
  <c r="IA13" i="2"/>
  <c r="IB13" i="2"/>
  <c r="IC13" i="2"/>
  <c r="ID13" i="2"/>
  <c r="IE13" i="2"/>
  <c r="IF13" i="2"/>
  <c r="IG13" i="2"/>
  <c r="IH13" i="2"/>
  <c r="II13" i="2"/>
  <c r="IJ13" i="2"/>
  <c r="IK13" i="2"/>
  <c r="IL13" i="2"/>
  <c r="IM13" i="2"/>
  <c r="IN13" i="2"/>
  <c r="IO13" i="2"/>
  <c r="IP13" i="2"/>
  <c r="IQ13" i="2"/>
  <c r="IR13" i="2"/>
  <c r="IS13" i="2"/>
  <c r="IT13" i="2"/>
  <c r="IU13" i="2"/>
  <c r="IV13" i="2"/>
  <c r="IW13" i="2"/>
  <c r="IX13" i="2"/>
  <c r="IY13" i="2"/>
  <c r="IZ13" i="2"/>
  <c r="JA13" i="2"/>
  <c r="JB13" i="2"/>
  <c r="JC13" i="2"/>
  <c r="JD13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HH14" i="2"/>
  <c r="HI14" i="2"/>
  <c r="HJ14" i="2"/>
  <c r="HK14" i="2"/>
  <c r="HL14" i="2"/>
  <c r="HM14" i="2"/>
  <c r="HN14" i="2"/>
  <c r="HO14" i="2"/>
  <c r="HP14" i="2"/>
  <c r="HQ14" i="2"/>
  <c r="HR14" i="2"/>
  <c r="HS14" i="2"/>
  <c r="HT14" i="2"/>
  <c r="HU14" i="2"/>
  <c r="HV14" i="2"/>
  <c r="HW14" i="2"/>
  <c r="HX14" i="2"/>
  <c r="HY14" i="2"/>
  <c r="HZ14" i="2"/>
  <c r="IA14" i="2"/>
  <c r="IB14" i="2"/>
  <c r="IC14" i="2"/>
  <c r="ID14" i="2"/>
  <c r="IE14" i="2"/>
  <c r="IF14" i="2"/>
  <c r="IG14" i="2"/>
  <c r="IH14" i="2"/>
  <c r="II14" i="2"/>
  <c r="IJ14" i="2"/>
  <c r="IK14" i="2"/>
  <c r="IL14" i="2"/>
  <c r="IM14" i="2"/>
  <c r="IN14" i="2"/>
  <c r="IO14" i="2"/>
  <c r="IP14" i="2"/>
  <c r="IQ14" i="2"/>
  <c r="IR14" i="2"/>
  <c r="IS14" i="2"/>
  <c r="IT14" i="2"/>
  <c r="IU14" i="2"/>
  <c r="IV14" i="2"/>
  <c r="IW14" i="2"/>
  <c r="IX14" i="2"/>
  <c r="IY14" i="2"/>
  <c r="IZ14" i="2"/>
  <c r="JA14" i="2"/>
  <c r="JB14" i="2"/>
  <c r="JC14" i="2"/>
  <c r="JD14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HH15" i="2"/>
  <c r="HI15" i="2"/>
  <c r="HJ15" i="2"/>
  <c r="HK15" i="2"/>
  <c r="HL15" i="2"/>
  <c r="HM15" i="2"/>
  <c r="HN15" i="2"/>
  <c r="HO15" i="2"/>
  <c r="HP15" i="2"/>
  <c r="HQ15" i="2"/>
  <c r="HR15" i="2"/>
  <c r="HS15" i="2"/>
  <c r="HT15" i="2"/>
  <c r="HU15" i="2"/>
  <c r="HV15" i="2"/>
  <c r="HW15" i="2"/>
  <c r="HX15" i="2"/>
  <c r="HY15" i="2"/>
  <c r="HZ15" i="2"/>
  <c r="IA15" i="2"/>
  <c r="IB15" i="2"/>
  <c r="IC15" i="2"/>
  <c r="ID15" i="2"/>
  <c r="IE15" i="2"/>
  <c r="IF15" i="2"/>
  <c r="IG15" i="2"/>
  <c r="IH15" i="2"/>
  <c r="II15" i="2"/>
  <c r="IJ15" i="2"/>
  <c r="IK15" i="2"/>
  <c r="IL15" i="2"/>
  <c r="IM15" i="2"/>
  <c r="IN15" i="2"/>
  <c r="IO15" i="2"/>
  <c r="IP15" i="2"/>
  <c r="IQ15" i="2"/>
  <c r="IR15" i="2"/>
  <c r="IS15" i="2"/>
  <c r="IT15" i="2"/>
  <c r="IU15" i="2"/>
  <c r="IV15" i="2"/>
  <c r="IW15" i="2"/>
  <c r="IX15" i="2"/>
  <c r="IY15" i="2"/>
  <c r="IZ15" i="2"/>
  <c r="JA15" i="2"/>
  <c r="JB15" i="2"/>
  <c r="JC15" i="2"/>
  <c r="JD15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HH16" i="2"/>
  <c r="HI16" i="2"/>
  <c r="HJ16" i="2"/>
  <c r="HK16" i="2"/>
  <c r="HL16" i="2"/>
  <c r="HM16" i="2"/>
  <c r="HN16" i="2"/>
  <c r="HO16" i="2"/>
  <c r="HP16" i="2"/>
  <c r="HQ16" i="2"/>
  <c r="HR16" i="2"/>
  <c r="HS16" i="2"/>
  <c r="HT16" i="2"/>
  <c r="HU16" i="2"/>
  <c r="HV16" i="2"/>
  <c r="HW16" i="2"/>
  <c r="HX16" i="2"/>
  <c r="HY16" i="2"/>
  <c r="HZ16" i="2"/>
  <c r="IA16" i="2"/>
  <c r="IB16" i="2"/>
  <c r="IC16" i="2"/>
  <c r="ID16" i="2"/>
  <c r="IE16" i="2"/>
  <c r="IF16" i="2"/>
  <c r="IG16" i="2"/>
  <c r="IH16" i="2"/>
  <c r="II16" i="2"/>
  <c r="IJ16" i="2"/>
  <c r="IK16" i="2"/>
  <c r="IL16" i="2"/>
  <c r="IM16" i="2"/>
  <c r="IN16" i="2"/>
  <c r="IO16" i="2"/>
  <c r="IP16" i="2"/>
  <c r="IQ16" i="2"/>
  <c r="IR16" i="2"/>
  <c r="IS16" i="2"/>
  <c r="IT16" i="2"/>
  <c r="IU16" i="2"/>
  <c r="IV16" i="2"/>
  <c r="IW16" i="2"/>
  <c r="IX16" i="2"/>
  <c r="IY16" i="2"/>
  <c r="IZ16" i="2"/>
  <c r="JA16" i="2"/>
  <c r="JB16" i="2"/>
  <c r="JC16" i="2"/>
  <c r="JD16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DM17" i="2"/>
  <c r="DN17" i="2"/>
  <c r="DO17" i="2"/>
  <c r="DP17" i="2"/>
  <c r="DQ17" i="2"/>
  <c r="DR17" i="2"/>
  <c r="DS17" i="2"/>
  <c r="DT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HH17" i="2"/>
  <c r="HI17" i="2"/>
  <c r="HJ17" i="2"/>
  <c r="HK17" i="2"/>
  <c r="HL17" i="2"/>
  <c r="HM17" i="2"/>
  <c r="HN17" i="2"/>
  <c r="HO17" i="2"/>
  <c r="HP17" i="2"/>
  <c r="HQ17" i="2"/>
  <c r="HR17" i="2"/>
  <c r="HS17" i="2"/>
  <c r="HT17" i="2"/>
  <c r="HU17" i="2"/>
  <c r="HV17" i="2"/>
  <c r="HW17" i="2"/>
  <c r="HX17" i="2"/>
  <c r="HY17" i="2"/>
  <c r="HZ17" i="2"/>
  <c r="IA17" i="2"/>
  <c r="IB17" i="2"/>
  <c r="IC17" i="2"/>
  <c r="ID17" i="2"/>
  <c r="IE17" i="2"/>
  <c r="IF17" i="2"/>
  <c r="IG17" i="2"/>
  <c r="IH17" i="2"/>
  <c r="II17" i="2"/>
  <c r="IJ17" i="2"/>
  <c r="IK17" i="2"/>
  <c r="IL17" i="2"/>
  <c r="IM17" i="2"/>
  <c r="IN17" i="2"/>
  <c r="IO17" i="2"/>
  <c r="IP17" i="2"/>
  <c r="IQ17" i="2"/>
  <c r="IR17" i="2"/>
  <c r="IS17" i="2"/>
  <c r="IT17" i="2"/>
  <c r="IU17" i="2"/>
  <c r="IV17" i="2"/>
  <c r="IW17" i="2"/>
  <c r="IX17" i="2"/>
  <c r="IY17" i="2"/>
  <c r="IZ17" i="2"/>
  <c r="JA17" i="2"/>
  <c r="JB17" i="2"/>
  <c r="JC17" i="2"/>
  <c r="JD17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HH18" i="2"/>
  <c r="HI18" i="2"/>
  <c r="HJ18" i="2"/>
  <c r="HK18" i="2"/>
  <c r="HL18" i="2"/>
  <c r="HM18" i="2"/>
  <c r="HN18" i="2"/>
  <c r="HO18" i="2"/>
  <c r="HP18" i="2"/>
  <c r="HQ18" i="2"/>
  <c r="HR18" i="2"/>
  <c r="HS18" i="2"/>
  <c r="HT18" i="2"/>
  <c r="HU18" i="2"/>
  <c r="HV18" i="2"/>
  <c r="HW18" i="2"/>
  <c r="HX18" i="2"/>
  <c r="HY18" i="2"/>
  <c r="HZ18" i="2"/>
  <c r="IA18" i="2"/>
  <c r="IB18" i="2"/>
  <c r="IC18" i="2"/>
  <c r="ID18" i="2"/>
  <c r="IE18" i="2"/>
  <c r="IF18" i="2"/>
  <c r="IG18" i="2"/>
  <c r="IH18" i="2"/>
  <c r="II18" i="2"/>
  <c r="IJ18" i="2"/>
  <c r="IK18" i="2"/>
  <c r="IL18" i="2"/>
  <c r="IM18" i="2"/>
  <c r="IN18" i="2"/>
  <c r="IO18" i="2"/>
  <c r="IP18" i="2"/>
  <c r="IQ18" i="2"/>
  <c r="IR18" i="2"/>
  <c r="IS18" i="2"/>
  <c r="IT18" i="2"/>
  <c r="IU18" i="2"/>
  <c r="IV18" i="2"/>
  <c r="IW18" i="2"/>
  <c r="IX18" i="2"/>
  <c r="IY18" i="2"/>
  <c r="IZ18" i="2"/>
  <c r="JA18" i="2"/>
  <c r="JB18" i="2"/>
  <c r="JC18" i="2"/>
  <c r="JD18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HH19" i="2"/>
  <c r="HI19" i="2"/>
  <c r="HJ19" i="2"/>
  <c r="HK19" i="2"/>
  <c r="HL19" i="2"/>
  <c r="HM19" i="2"/>
  <c r="HN19" i="2"/>
  <c r="HO19" i="2"/>
  <c r="HP19" i="2"/>
  <c r="HQ19" i="2"/>
  <c r="HR19" i="2"/>
  <c r="HS19" i="2"/>
  <c r="HT19" i="2"/>
  <c r="HU19" i="2"/>
  <c r="HV19" i="2"/>
  <c r="HW19" i="2"/>
  <c r="HX19" i="2"/>
  <c r="HY19" i="2"/>
  <c r="HZ19" i="2"/>
  <c r="IA19" i="2"/>
  <c r="IB19" i="2"/>
  <c r="IC19" i="2"/>
  <c r="ID19" i="2"/>
  <c r="IE19" i="2"/>
  <c r="IF19" i="2"/>
  <c r="IG19" i="2"/>
  <c r="IH19" i="2"/>
  <c r="II19" i="2"/>
  <c r="IJ19" i="2"/>
  <c r="IK19" i="2"/>
  <c r="IL19" i="2"/>
  <c r="IM19" i="2"/>
  <c r="IN19" i="2"/>
  <c r="IO19" i="2"/>
  <c r="IP19" i="2"/>
  <c r="IQ19" i="2"/>
  <c r="IR19" i="2"/>
  <c r="IS19" i="2"/>
  <c r="IT19" i="2"/>
  <c r="IU19" i="2"/>
  <c r="IV19" i="2"/>
  <c r="IW19" i="2"/>
  <c r="IX19" i="2"/>
  <c r="IY19" i="2"/>
  <c r="IZ19" i="2"/>
  <c r="JA19" i="2"/>
  <c r="JB19" i="2"/>
  <c r="JC19" i="2"/>
  <c r="JD19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HH20" i="2"/>
  <c r="HI20" i="2"/>
  <c r="HJ20" i="2"/>
  <c r="HK20" i="2"/>
  <c r="HL20" i="2"/>
  <c r="HM20" i="2"/>
  <c r="HN20" i="2"/>
  <c r="HO20" i="2"/>
  <c r="HP20" i="2"/>
  <c r="HQ20" i="2"/>
  <c r="HR20" i="2"/>
  <c r="HS20" i="2"/>
  <c r="HT20" i="2"/>
  <c r="HU20" i="2"/>
  <c r="HV20" i="2"/>
  <c r="HW20" i="2"/>
  <c r="HX20" i="2"/>
  <c r="HY20" i="2"/>
  <c r="HZ20" i="2"/>
  <c r="IA20" i="2"/>
  <c r="IB20" i="2"/>
  <c r="IC20" i="2"/>
  <c r="ID20" i="2"/>
  <c r="IE20" i="2"/>
  <c r="IF20" i="2"/>
  <c r="IG20" i="2"/>
  <c r="IH20" i="2"/>
  <c r="II20" i="2"/>
  <c r="IJ20" i="2"/>
  <c r="IK20" i="2"/>
  <c r="IL20" i="2"/>
  <c r="IM20" i="2"/>
  <c r="IN20" i="2"/>
  <c r="IO20" i="2"/>
  <c r="IP20" i="2"/>
  <c r="IQ20" i="2"/>
  <c r="IR20" i="2"/>
  <c r="IS20" i="2"/>
  <c r="IT20" i="2"/>
  <c r="IU20" i="2"/>
  <c r="IV20" i="2"/>
  <c r="IW20" i="2"/>
  <c r="IX20" i="2"/>
  <c r="IY20" i="2"/>
  <c r="IZ20" i="2"/>
  <c r="JA20" i="2"/>
  <c r="JB20" i="2"/>
  <c r="JC20" i="2"/>
  <c r="JD20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HH21" i="2"/>
  <c r="HI21" i="2"/>
  <c r="HJ21" i="2"/>
  <c r="HK21" i="2"/>
  <c r="HL21" i="2"/>
  <c r="HM21" i="2"/>
  <c r="HN21" i="2"/>
  <c r="HO21" i="2"/>
  <c r="HP21" i="2"/>
  <c r="HQ21" i="2"/>
  <c r="HR21" i="2"/>
  <c r="HS21" i="2"/>
  <c r="HT21" i="2"/>
  <c r="HU21" i="2"/>
  <c r="HV21" i="2"/>
  <c r="HW21" i="2"/>
  <c r="HX21" i="2"/>
  <c r="HY21" i="2"/>
  <c r="HZ21" i="2"/>
  <c r="IA21" i="2"/>
  <c r="IB21" i="2"/>
  <c r="IC21" i="2"/>
  <c r="ID21" i="2"/>
  <c r="IE21" i="2"/>
  <c r="IF21" i="2"/>
  <c r="IG21" i="2"/>
  <c r="IH21" i="2"/>
  <c r="II21" i="2"/>
  <c r="IJ21" i="2"/>
  <c r="IK21" i="2"/>
  <c r="IL21" i="2"/>
  <c r="IM21" i="2"/>
  <c r="IN21" i="2"/>
  <c r="IO21" i="2"/>
  <c r="IP21" i="2"/>
  <c r="IQ21" i="2"/>
  <c r="IR21" i="2"/>
  <c r="IS21" i="2"/>
  <c r="IT21" i="2"/>
  <c r="IU21" i="2"/>
  <c r="IV21" i="2"/>
  <c r="IW21" i="2"/>
  <c r="IX21" i="2"/>
  <c r="IY21" i="2"/>
  <c r="IZ21" i="2"/>
  <c r="JA21" i="2"/>
  <c r="JB21" i="2"/>
  <c r="JC21" i="2"/>
  <c r="JD21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HH22" i="2"/>
  <c r="HI22" i="2"/>
  <c r="HJ22" i="2"/>
  <c r="HK22" i="2"/>
  <c r="HL22" i="2"/>
  <c r="HM22" i="2"/>
  <c r="HN22" i="2"/>
  <c r="HO22" i="2"/>
  <c r="HP22" i="2"/>
  <c r="HQ22" i="2"/>
  <c r="HR22" i="2"/>
  <c r="HS22" i="2"/>
  <c r="HT22" i="2"/>
  <c r="HU22" i="2"/>
  <c r="HV22" i="2"/>
  <c r="HW22" i="2"/>
  <c r="HX22" i="2"/>
  <c r="HY22" i="2"/>
  <c r="HZ22" i="2"/>
  <c r="IA22" i="2"/>
  <c r="IB22" i="2"/>
  <c r="IC22" i="2"/>
  <c r="ID22" i="2"/>
  <c r="IE22" i="2"/>
  <c r="IF22" i="2"/>
  <c r="IG22" i="2"/>
  <c r="IH22" i="2"/>
  <c r="II22" i="2"/>
  <c r="IJ22" i="2"/>
  <c r="IK22" i="2"/>
  <c r="IL22" i="2"/>
  <c r="IM22" i="2"/>
  <c r="IN22" i="2"/>
  <c r="IO22" i="2"/>
  <c r="IP22" i="2"/>
  <c r="IQ22" i="2"/>
  <c r="IR22" i="2"/>
  <c r="IS22" i="2"/>
  <c r="IT22" i="2"/>
  <c r="IU22" i="2"/>
  <c r="IV22" i="2"/>
  <c r="IW22" i="2"/>
  <c r="IX22" i="2"/>
  <c r="IY22" i="2"/>
  <c r="IZ22" i="2"/>
  <c r="JA22" i="2"/>
  <c r="JB22" i="2"/>
  <c r="JC22" i="2"/>
  <c r="JD22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HH23" i="2"/>
  <c r="HI23" i="2"/>
  <c r="HJ23" i="2"/>
  <c r="HK23" i="2"/>
  <c r="HL23" i="2"/>
  <c r="HM23" i="2"/>
  <c r="HN23" i="2"/>
  <c r="HO23" i="2"/>
  <c r="HP23" i="2"/>
  <c r="HQ23" i="2"/>
  <c r="HR23" i="2"/>
  <c r="HS23" i="2"/>
  <c r="HT23" i="2"/>
  <c r="HU23" i="2"/>
  <c r="HV23" i="2"/>
  <c r="HW23" i="2"/>
  <c r="HX23" i="2"/>
  <c r="HY23" i="2"/>
  <c r="HZ23" i="2"/>
  <c r="IA23" i="2"/>
  <c r="IB23" i="2"/>
  <c r="IC23" i="2"/>
  <c r="ID23" i="2"/>
  <c r="IE23" i="2"/>
  <c r="IF23" i="2"/>
  <c r="IG23" i="2"/>
  <c r="IH23" i="2"/>
  <c r="II23" i="2"/>
  <c r="IJ23" i="2"/>
  <c r="IK23" i="2"/>
  <c r="IL23" i="2"/>
  <c r="IM23" i="2"/>
  <c r="IN23" i="2"/>
  <c r="IO23" i="2"/>
  <c r="IP23" i="2"/>
  <c r="IQ23" i="2"/>
  <c r="IR23" i="2"/>
  <c r="IS23" i="2"/>
  <c r="IT23" i="2"/>
  <c r="IU23" i="2"/>
  <c r="IV23" i="2"/>
  <c r="IW23" i="2"/>
  <c r="IX23" i="2"/>
  <c r="IY23" i="2"/>
  <c r="IZ23" i="2"/>
  <c r="JA23" i="2"/>
  <c r="JB23" i="2"/>
  <c r="JC23" i="2"/>
  <c r="JD23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HH24" i="2"/>
  <c r="HI24" i="2"/>
  <c r="HJ24" i="2"/>
  <c r="HK24" i="2"/>
  <c r="HL24" i="2"/>
  <c r="HM24" i="2"/>
  <c r="HN24" i="2"/>
  <c r="HO24" i="2"/>
  <c r="HP24" i="2"/>
  <c r="HQ24" i="2"/>
  <c r="HR24" i="2"/>
  <c r="HS24" i="2"/>
  <c r="HT24" i="2"/>
  <c r="HU24" i="2"/>
  <c r="HV24" i="2"/>
  <c r="HW24" i="2"/>
  <c r="HX24" i="2"/>
  <c r="HY24" i="2"/>
  <c r="HZ24" i="2"/>
  <c r="IA24" i="2"/>
  <c r="IB24" i="2"/>
  <c r="IC24" i="2"/>
  <c r="ID24" i="2"/>
  <c r="IE24" i="2"/>
  <c r="IF24" i="2"/>
  <c r="IG24" i="2"/>
  <c r="IH24" i="2"/>
  <c r="II24" i="2"/>
  <c r="IJ24" i="2"/>
  <c r="IK24" i="2"/>
  <c r="IL24" i="2"/>
  <c r="IM24" i="2"/>
  <c r="IN24" i="2"/>
  <c r="IO24" i="2"/>
  <c r="IP24" i="2"/>
  <c r="IQ24" i="2"/>
  <c r="IR24" i="2"/>
  <c r="IS24" i="2"/>
  <c r="IT24" i="2"/>
  <c r="IU24" i="2"/>
  <c r="IV24" i="2"/>
  <c r="IW24" i="2"/>
  <c r="IX24" i="2"/>
  <c r="IY24" i="2"/>
  <c r="IZ24" i="2"/>
  <c r="JA24" i="2"/>
  <c r="JB24" i="2"/>
  <c r="JC24" i="2"/>
  <c r="JD24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HH25" i="2"/>
  <c r="HI25" i="2"/>
  <c r="HJ25" i="2"/>
  <c r="HK25" i="2"/>
  <c r="HL25" i="2"/>
  <c r="HM25" i="2"/>
  <c r="HN25" i="2"/>
  <c r="HO25" i="2"/>
  <c r="HP25" i="2"/>
  <c r="HQ25" i="2"/>
  <c r="HR25" i="2"/>
  <c r="HS25" i="2"/>
  <c r="HT25" i="2"/>
  <c r="HU25" i="2"/>
  <c r="HV25" i="2"/>
  <c r="HW25" i="2"/>
  <c r="HX25" i="2"/>
  <c r="HY25" i="2"/>
  <c r="HZ25" i="2"/>
  <c r="IA25" i="2"/>
  <c r="IB25" i="2"/>
  <c r="IC25" i="2"/>
  <c r="ID25" i="2"/>
  <c r="IE25" i="2"/>
  <c r="IF25" i="2"/>
  <c r="IG25" i="2"/>
  <c r="IH25" i="2"/>
  <c r="II25" i="2"/>
  <c r="IJ25" i="2"/>
  <c r="IK25" i="2"/>
  <c r="IL25" i="2"/>
  <c r="IM25" i="2"/>
  <c r="IN25" i="2"/>
  <c r="IO25" i="2"/>
  <c r="IP25" i="2"/>
  <c r="IQ25" i="2"/>
  <c r="IR25" i="2"/>
  <c r="IS25" i="2"/>
  <c r="IT25" i="2"/>
  <c r="IU25" i="2"/>
  <c r="IV25" i="2"/>
  <c r="IW25" i="2"/>
  <c r="IX25" i="2"/>
  <c r="IY25" i="2"/>
  <c r="IZ25" i="2"/>
  <c r="JA25" i="2"/>
  <c r="JB25" i="2"/>
  <c r="JC25" i="2"/>
  <c r="JD25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HH26" i="2"/>
  <c r="HI26" i="2"/>
  <c r="HJ26" i="2"/>
  <c r="HK26" i="2"/>
  <c r="HL26" i="2"/>
  <c r="HM26" i="2"/>
  <c r="HN26" i="2"/>
  <c r="HO26" i="2"/>
  <c r="HP26" i="2"/>
  <c r="HQ26" i="2"/>
  <c r="HR26" i="2"/>
  <c r="HS26" i="2"/>
  <c r="HT26" i="2"/>
  <c r="HU26" i="2"/>
  <c r="HV26" i="2"/>
  <c r="HW26" i="2"/>
  <c r="HX26" i="2"/>
  <c r="HY26" i="2"/>
  <c r="HZ26" i="2"/>
  <c r="IA26" i="2"/>
  <c r="IB26" i="2"/>
  <c r="IC26" i="2"/>
  <c r="ID26" i="2"/>
  <c r="IE26" i="2"/>
  <c r="IF26" i="2"/>
  <c r="IG26" i="2"/>
  <c r="IH26" i="2"/>
  <c r="II26" i="2"/>
  <c r="IJ26" i="2"/>
  <c r="IK26" i="2"/>
  <c r="IL26" i="2"/>
  <c r="IM26" i="2"/>
  <c r="IN26" i="2"/>
  <c r="IO26" i="2"/>
  <c r="IP26" i="2"/>
  <c r="IQ26" i="2"/>
  <c r="IR26" i="2"/>
  <c r="IS26" i="2"/>
  <c r="IT26" i="2"/>
  <c r="IU26" i="2"/>
  <c r="IV26" i="2"/>
  <c r="IW26" i="2"/>
  <c r="IX26" i="2"/>
  <c r="IY26" i="2"/>
  <c r="IZ26" i="2"/>
  <c r="JA26" i="2"/>
  <c r="JB26" i="2"/>
  <c r="JC26" i="2"/>
  <c r="JD26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DM27" i="2"/>
  <c r="DN27" i="2"/>
  <c r="DO27" i="2"/>
  <c r="DP27" i="2"/>
  <c r="DQ27" i="2"/>
  <c r="DR27" i="2"/>
  <c r="DS27" i="2"/>
  <c r="DT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HH27" i="2"/>
  <c r="HI27" i="2"/>
  <c r="HJ27" i="2"/>
  <c r="HK27" i="2"/>
  <c r="HL27" i="2"/>
  <c r="HM27" i="2"/>
  <c r="HN27" i="2"/>
  <c r="HO27" i="2"/>
  <c r="HP27" i="2"/>
  <c r="HQ27" i="2"/>
  <c r="HR27" i="2"/>
  <c r="HS27" i="2"/>
  <c r="HT27" i="2"/>
  <c r="HU27" i="2"/>
  <c r="HV27" i="2"/>
  <c r="HW27" i="2"/>
  <c r="HX27" i="2"/>
  <c r="HY27" i="2"/>
  <c r="HZ27" i="2"/>
  <c r="IA27" i="2"/>
  <c r="IB27" i="2"/>
  <c r="IC27" i="2"/>
  <c r="ID27" i="2"/>
  <c r="IE27" i="2"/>
  <c r="IF27" i="2"/>
  <c r="IG27" i="2"/>
  <c r="IH27" i="2"/>
  <c r="II27" i="2"/>
  <c r="IJ27" i="2"/>
  <c r="IK27" i="2"/>
  <c r="IL27" i="2"/>
  <c r="IM27" i="2"/>
  <c r="IN27" i="2"/>
  <c r="IO27" i="2"/>
  <c r="IP27" i="2"/>
  <c r="IQ27" i="2"/>
  <c r="IR27" i="2"/>
  <c r="IS27" i="2"/>
  <c r="IT27" i="2"/>
  <c r="IU27" i="2"/>
  <c r="IV27" i="2"/>
  <c r="IW27" i="2"/>
  <c r="IX27" i="2"/>
  <c r="IY27" i="2"/>
  <c r="IZ27" i="2"/>
  <c r="JA27" i="2"/>
  <c r="JB27" i="2"/>
  <c r="JC27" i="2"/>
  <c r="JD27" i="2"/>
  <c r="V28" i="2"/>
  <c r="X28" i="2"/>
  <c r="Z28" i="2"/>
  <c r="AB28" i="2"/>
  <c r="AD28" i="2"/>
  <c r="AF28" i="2"/>
  <c r="AH28" i="2"/>
  <c r="AJ28" i="2"/>
  <c r="AL28" i="2"/>
  <c r="AN28" i="2"/>
  <c r="AP28" i="2"/>
  <c r="AR28" i="2"/>
  <c r="AT28" i="2"/>
  <c r="AV28" i="2"/>
  <c r="AX28" i="2"/>
  <c r="AZ28" i="2"/>
  <c r="BB28" i="2"/>
  <c r="BD28" i="2"/>
  <c r="BF28" i="2"/>
  <c r="BH28" i="2"/>
  <c r="BJ28" i="2"/>
  <c r="BL28" i="2"/>
  <c r="BN28" i="2"/>
  <c r="BP28" i="2"/>
  <c r="BR28" i="2"/>
  <c r="BT28" i="2"/>
  <c r="BV28" i="2"/>
  <c r="BX28" i="2"/>
  <c r="BZ28" i="2"/>
  <c r="CB28" i="2"/>
  <c r="CD28" i="2"/>
  <c r="CF28" i="2"/>
  <c r="CH28" i="2"/>
  <c r="CJ28" i="2"/>
  <c r="CL28" i="2"/>
  <c r="CN28" i="2"/>
  <c r="CP28" i="2"/>
  <c r="CR28" i="2"/>
  <c r="CT28" i="2"/>
  <c r="CV28" i="2"/>
  <c r="CX28" i="2"/>
  <c r="CZ28" i="2"/>
  <c r="DB28" i="2"/>
  <c r="DD28" i="2"/>
  <c r="DF28" i="2"/>
  <c r="DH28" i="2"/>
  <c r="DJ28" i="2"/>
  <c r="DL28" i="2"/>
  <c r="DN28" i="2"/>
  <c r="DP28" i="2"/>
  <c r="DR28" i="2"/>
  <c r="DT28" i="2"/>
  <c r="DV28" i="2"/>
  <c r="DX28" i="2"/>
  <c r="DZ28" i="2"/>
  <c r="EB28" i="2"/>
  <c r="ED28" i="2"/>
  <c r="EF28" i="2"/>
  <c r="EH28" i="2"/>
  <c r="EJ28" i="2"/>
  <c r="EL28" i="2"/>
  <c r="EN28" i="2"/>
  <c r="EP28" i="2"/>
  <c r="ER28" i="2"/>
  <c r="ET28" i="2"/>
  <c r="EV28" i="2"/>
  <c r="EX28" i="2"/>
  <c r="EZ28" i="2"/>
  <c r="FB28" i="2"/>
  <c r="FD28" i="2"/>
  <c r="FF28" i="2"/>
  <c r="FH28" i="2"/>
  <c r="FJ28" i="2"/>
  <c r="FL28" i="2"/>
  <c r="FN28" i="2"/>
  <c r="FP28" i="2"/>
  <c r="FR28" i="2"/>
  <c r="FT28" i="2"/>
  <c r="FV28" i="2"/>
  <c r="FX28" i="2"/>
  <c r="FZ28" i="2"/>
  <c r="GB28" i="2"/>
  <c r="GD28" i="2"/>
  <c r="GF28" i="2"/>
  <c r="GH28" i="2"/>
  <c r="GJ28" i="2"/>
  <c r="GL28" i="2"/>
  <c r="GN28" i="2"/>
  <c r="GP28" i="2"/>
  <c r="GR28" i="2"/>
  <c r="GT28" i="2"/>
  <c r="GV28" i="2"/>
  <c r="GX28" i="2"/>
  <c r="GZ28" i="2"/>
  <c r="HB28" i="2"/>
  <c r="HD28" i="2"/>
  <c r="HF28" i="2"/>
  <c r="HH28" i="2"/>
  <c r="HJ28" i="2"/>
  <c r="HL28" i="2"/>
  <c r="HN28" i="2"/>
  <c r="HP28" i="2"/>
  <c r="HR28" i="2"/>
  <c r="HT28" i="2"/>
  <c r="HV28" i="2"/>
  <c r="HX28" i="2"/>
  <c r="HZ28" i="2"/>
  <c r="IB28" i="2"/>
  <c r="ID28" i="2"/>
  <c r="IF28" i="2"/>
  <c r="IH28" i="2"/>
  <c r="IJ28" i="2"/>
  <c r="IL28" i="2"/>
  <c r="IN28" i="2"/>
  <c r="IP28" i="2"/>
  <c r="IR28" i="2"/>
  <c r="IT28" i="2"/>
  <c r="IV28" i="2"/>
  <c r="IX28" i="2"/>
  <c r="IZ28" i="2"/>
  <c r="JB28" i="2"/>
  <c r="JD28" i="2"/>
  <c r="V29" i="2"/>
  <c r="X29" i="2"/>
  <c r="Z29" i="2"/>
  <c r="AB29" i="2"/>
  <c r="AD29" i="2"/>
  <c r="AF29" i="2"/>
  <c r="AH29" i="2"/>
  <c r="AJ29" i="2"/>
  <c r="AL29" i="2"/>
  <c r="AN29" i="2"/>
  <c r="AP29" i="2"/>
  <c r="AR29" i="2"/>
  <c r="AT29" i="2"/>
  <c r="AV29" i="2"/>
  <c r="AX29" i="2"/>
  <c r="AZ29" i="2"/>
  <c r="BB29" i="2"/>
  <c r="BD29" i="2"/>
  <c r="BF29" i="2"/>
  <c r="BH29" i="2"/>
  <c r="BJ29" i="2"/>
  <c r="BL29" i="2"/>
  <c r="BN29" i="2"/>
  <c r="BP29" i="2"/>
  <c r="BR29" i="2"/>
  <c r="BT29" i="2"/>
  <c r="BV29" i="2"/>
  <c r="BX29" i="2"/>
  <c r="BZ29" i="2"/>
  <c r="CB29" i="2"/>
  <c r="CD29" i="2"/>
  <c r="CF29" i="2"/>
  <c r="CH29" i="2"/>
  <c r="CJ29" i="2"/>
  <c r="CL29" i="2"/>
  <c r="CN29" i="2"/>
  <c r="CP29" i="2"/>
  <c r="CR29" i="2"/>
  <c r="CT29" i="2"/>
  <c r="CV29" i="2"/>
  <c r="CX29" i="2"/>
  <c r="CZ29" i="2"/>
  <c r="DB29" i="2"/>
  <c r="DD29" i="2"/>
  <c r="DF29" i="2"/>
  <c r="DH29" i="2"/>
  <c r="DJ29" i="2"/>
  <c r="DL29" i="2"/>
  <c r="DN29" i="2"/>
  <c r="DP29" i="2"/>
  <c r="DR29" i="2"/>
  <c r="DT29" i="2"/>
  <c r="DV29" i="2"/>
  <c r="DX29" i="2"/>
  <c r="DZ29" i="2"/>
  <c r="EB29" i="2"/>
  <c r="ED29" i="2"/>
  <c r="EF29" i="2"/>
  <c r="EH29" i="2"/>
  <c r="EJ29" i="2"/>
  <c r="EL29" i="2"/>
  <c r="EN29" i="2"/>
  <c r="EP29" i="2"/>
  <c r="ER29" i="2"/>
  <c r="ET29" i="2"/>
  <c r="EV29" i="2"/>
  <c r="EX29" i="2"/>
  <c r="EZ29" i="2"/>
  <c r="FB29" i="2"/>
  <c r="FD29" i="2"/>
  <c r="FF29" i="2"/>
  <c r="FH29" i="2"/>
  <c r="FJ29" i="2"/>
  <c r="FL29" i="2"/>
  <c r="FN29" i="2"/>
  <c r="FP29" i="2"/>
  <c r="FR29" i="2"/>
  <c r="FT29" i="2"/>
  <c r="FV29" i="2"/>
  <c r="FX29" i="2"/>
  <c r="FZ29" i="2"/>
  <c r="GB29" i="2"/>
  <c r="GD29" i="2"/>
  <c r="GF29" i="2"/>
  <c r="GH29" i="2"/>
  <c r="GJ29" i="2"/>
  <c r="GL29" i="2"/>
  <c r="GN29" i="2"/>
  <c r="GP29" i="2"/>
  <c r="GR29" i="2"/>
  <c r="GT29" i="2"/>
  <c r="GV29" i="2"/>
  <c r="GX29" i="2"/>
  <c r="GZ29" i="2"/>
  <c r="HB29" i="2"/>
  <c r="HD29" i="2"/>
  <c r="HF29" i="2"/>
  <c r="HH29" i="2"/>
  <c r="HJ29" i="2"/>
  <c r="HL29" i="2"/>
  <c r="HN29" i="2"/>
  <c r="HP29" i="2"/>
  <c r="HR29" i="2"/>
  <c r="HT29" i="2"/>
  <c r="HV29" i="2"/>
  <c r="HX29" i="2"/>
  <c r="HZ29" i="2"/>
  <c r="IB29" i="2"/>
  <c r="ID29" i="2"/>
  <c r="IF29" i="2"/>
  <c r="IH29" i="2"/>
  <c r="IJ29" i="2"/>
  <c r="IL29" i="2"/>
  <c r="IN29" i="2"/>
  <c r="IP29" i="2"/>
  <c r="IR29" i="2"/>
  <c r="IT29" i="2"/>
  <c r="IV29" i="2"/>
  <c r="IX29" i="2"/>
  <c r="IZ29" i="2"/>
  <c r="JB29" i="2"/>
  <c r="JD29" i="2"/>
  <c r="V30" i="2"/>
  <c r="X30" i="2"/>
  <c r="Z30" i="2"/>
  <c r="AB30" i="2"/>
  <c r="AD30" i="2"/>
  <c r="AF30" i="2"/>
  <c r="AH30" i="2"/>
  <c r="AJ30" i="2"/>
  <c r="AL30" i="2"/>
  <c r="AN30" i="2"/>
  <c r="AP30" i="2"/>
  <c r="AR30" i="2"/>
  <c r="AT30" i="2"/>
  <c r="AV30" i="2"/>
  <c r="AX30" i="2"/>
  <c r="AZ30" i="2"/>
  <c r="BB30" i="2"/>
  <c r="BD30" i="2"/>
  <c r="BF30" i="2"/>
  <c r="BH30" i="2"/>
  <c r="BJ30" i="2"/>
  <c r="BL30" i="2"/>
  <c r="BN30" i="2"/>
  <c r="BP30" i="2"/>
  <c r="BR30" i="2"/>
  <c r="BT30" i="2"/>
  <c r="BV30" i="2"/>
  <c r="BX30" i="2"/>
  <c r="BZ30" i="2"/>
  <c r="CB30" i="2"/>
  <c r="CD30" i="2"/>
  <c r="CF30" i="2"/>
  <c r="CH30" i="2"/>
  <c r="CJ30" i="2"/>
  <c r="CL30" i="2"/>
  <c r="CN30" i="2"/>
  <c r="CP30" i="2"/>
  <c r="CR30" i="2"/>
  <c r="CT30" i="2"/>
  <c r="CV30" i="2"/>
  <c r="CX30" i="2"/>
  <c r="CZ30" i="2"/>
  <c r="DB30" i="2"/>
  <c r="DD30" i="2"/>
  <c r="DF30" i="2"/>
  <c r="DH30" i="2"/>
  <c r="DJ30" i="2"/>
  <c r="DL30" i="2"/>
  <c r="DN30" i="2"/>
  <c r="DP30" i="2"/>
  <c r="DR30" i="2"/>
  <c r="DT30" i="2"/>
  <c r="DV30" i="2"/>
  <c r="DX30" i="2"/>
  <c r="DZ30" i="2"/>
  <c r="EB30" i="2"/>
  <c r="ED30" i="2"/>
  <c r="EF30" i="2"/>
  <c r="EH30" i="2"/>
  <c r="EJ30" i="2"/>
  <c r="EL30" i="2"/>
  <c r="EN30" i="2"/>
  <c r="EP30" i="2"/>
  <c r="ER30" i="2"/>
  <c r="ET30" i="2"/>
  <c r="EV30" i="2"/>
  <c r="EX30" i="2"/>
  <c r="EZ30" i="2"/>
  <c r="FB30" i="2"/>
  <c r="FD30" i="2"/>
  <c r="FF30" i="2"/>
  <c r="FH30" i="2"/>
  <c r="FJ30" i="2"/>
  <c r="FL30" i="2"/>
  <c r="FN30" i="2"/>
  <c r="FP30" i="2"/>
  <c r="FR30" i="2"/>
  <c r="FT30" i="2"/>
  <c r="FV30" i="2"/>
  <c r="FX30" i="2"/>
  <c r="FZ30" i="2"/>
  <c r="GB30" i="2"/>
  <c r="GD30" i="2"/>
  <c r="GF30" i="2"/>
  <c r="GH30" i="2"/>
  <c r="GJ30" i="2"/>
  <c r="GL30" i="2"/>
  <c r="GN30" i="2"/>
  <c r="GP30" i="2"/>
  <c r="GR30" i="2"/>
  <c r="GT30" i="2"/>
  <c r="GV30" i="2"/>
  <c r="GX30" i="2"/>
  <c r="GZ30" i="2"/>
  <c r="HB30" i="2"/>
  <c r="HD30" i="2"/>
  <c r="HF30" i="2"/>
  <c r="HH30" i="2"/>
  <c r="HJ30" i="2"/>
  <c r="HL30" i="2"/>
  <c r="HN30" i="2"/>
  <c r="HP30" i="2"/>
  <c r="HR30" i="2"/>
  <c r="HT30" i="2"/>
  <c r="HV30" i="2"/>
  <c r="HX30" i="2"/>
  <c r="HZ30" i="2"/>
  <c r="IB30" i="2"/>
  <c r="ID30" i="2"/>
  <c r="IF30" i="2"/>
  <c r="IH30" i="2"/>
  <c r="IJ30" i="2"/>
  <c r="IL30" i="2"/>
  <c r="IN30" i="2"/>
  <c r="IP30" i="2"/>
  <c r="IR30" i="2"/>
  <c r="IT30" i="2"/>
  <c r="IV30" i="2"/>
  <c r="IX30" i="2"/>
  <c r="IZ30" i="2"/>
  <c r="JB30" i="2"/>
  <c r="JD30" i="2"/>
  <c r="V31" i="2"/>
  <c r="X31" i="2"/>
  <c r="Z31" i="2"/>
  <c r="AB31" i="2"/>
  <c r="AD31" i="2"/>
  <c r="AF31" i="2"/>
  <c r="AH31" i="2"/>
  <c r="AJ31" i="2"/>
  <c r="AL31" i="2"/>
  <c r="AN31" i="2"/>
  <c r="AP31" i="2"/>
  <c r="AR31" i="2"/>
  <c r="AT31" i="2"/>
  <c r="AV31" i="2"/>
  <c r="AX31" i="2"/>
  <c r="AZ31" i="2"/>
  <c r="BB31" i="2"/>
  <c r="BD31" i="2"/>
  <c r="BF31" i="2"/>
  <c r="BH31" i="2"/>
  <c r="BJ31" i="2"/>
  <c r="BL31" i="2"/>
  <c r="BN31" i="2"/>
  <c r="BP31" i="2"/>
  <c r="BR31" i="2"/>
  <c r="BT31" i="2"/>
  <c r="BV31" i="2"/>
  <c r="BX31" i="2"/>
  <c r="BZ31" i="2"/>
  <c r="CB31" i="2"/>
  <c r="CD31" i="2"/>
  <c r="CF31" i="2"/>
  <c r="CH31" i="2"/>
  <c r="CJ31" i="2"/>
  <c r="CL31" i="2"/>
  <c r="CN31" i="2"/>
  <c r="CP31" i="2"/>
  <c r="CR31" i="2"/>
  <c r="CT31" i="2"/>
  <c r="CV31" i="2"/>
  <c r="CX31" i="2"/>
  <c r="CZ31" i="2"/>
  <c r="DB31" i="2"/>
  <c r="DD31" i="2"/>
  <c r="DF31" i="2"/>
  <c r="DH31" i="2"/>
  <c r="DJ31" i="2"/>
  <c r="DL31" i="2"/>
  <c r="DN31" i="2"/>
  <c r="DP31" i="2"/>
  <c r="DR31" i="2"/>
  <c r="DT31" i="2"/>
  <c r="DV31" i="2"/>
  <c r="DX31" i="2"/>
  <c r="DZ31" i="2"/>
  <c r="EB31" i="2"/>
  <c r="ED31" i="2"/>
  <c r="EF31" i="2"/>
  <c r="EH31" i="2"/>
  <c r="EJ31" i="2"/>
  <c r="EL31" i="2"/>
  <c r="EN31" i="2"/>
  <c r="EP31" i="2"/>
  <c r="ER31" i="2"/>
  <c r="ET31" i="2"/>
  <c r="EV31" i="2"/>
  <c r="EX31" i="2"/>
  <c r="EZ31" i="2"/>
  <c r="FB31" i="2"/>
  <c r="FD31" i="2"/>
  <c r="FF31" i="2"/>
  <c r="FH31" i="2"/>
  <c r="FJ31" i="2"/>
  <c r="FL31" i="2"/>
  <c r="FN31" i="2"/>
  <c r="FP31" i="2"/>
  <c r="FR31" i="2"/>
  <c r="FT31" i="2"/>
  <c r="FV31" i="2"/>
  <c r="FX31" i="2"/>
  <c r="FZ31" i="2"/>
  <c r="GB31" i="2"/>
  <c r="GD31" i="2"/>
  <c r="GF31" i="2"/>
  <c r="GH31" i="2"/>
  <c r="GJ31" i="2"/>
  <c r="GL31" i="2"/>
  <c r="GN31" i="2"/>
  <c r="GP31" i="2"/>
  <c r="GR31" i="2"/>
  <c r="GT31" i="2"/>
  <c r="GV31" i="2"/>
  <c r="GX31" i="2"/>
  <c r="GZ31" i="2"/>
  <c r="HB31" i="2"/>
  <c r="HD31" i="2"/>
  <c r="HF31" i="2"/>
  <c r="HH31" i="2"/>
  <c r="HJ31" i="2"/>
  <c r="HL31" i="2"/>
  <c r="HN31" i="2"/>
  <c r="HP31" i="2"/>
  <c r="HR31" i="2"/>
  <c r="HT31" i="2"/>
  <c r="HV31" i="2"/>
  <c r="HX31" i="2"/>
  <c r="HZ31" i="2"/>
  <c r="IB31" i="2"/>
  <c r="ID31" i="2"/>
  <c r="IF31" i="2"/>
  <c r="IH31" i="2"/>
  <c r="IJ31" i="2"/>
  <c r="IL31" i="2"/>
  <c r="IN31" i="2"/>
  <c r="IP31" i="2"/>
  <c r="IR31" i="2"/>
  <c r="IT31" i="2"/>
  <c r="IV31" i="2"/>
  <c r="IX31" i="2"/>
  <c r="IZ31" i="2"/>
  <c r="JB31" i="2"/>
  <c r="JD31" i="2"/>
  <c r="U32" i="2"/>
  <c r="W32" i="2"/>
  <c r="Y32" i="2"/>
  <c r="AA32" i="2"/>
  <c r="AC32" i="2"/>
  <c r="AE32" i="2"/>
  <c r="AG32" i="2"/>
  <c r="AI32" i="2"/>
  <c r="AK32" i="2"/>
  <c r="AM32" i="2"/>
  <c r="AO32" i="2"/>
  <c r="AQ32" i="2"/>
  <c r="AS32" i="2"/>
  <c r="AU32" i="2"/>
  <c r="AW32" i="2"/>
  <c r="AY32" i="2"/>
  <c r="BA32" i="2"/>
  <c r="BC32" i="2"/>
  <c r="BE32" i="2"/>
  <c r="BG32" i="2"/>
  <c r="BI32" i="2"/>
  <c r="BK32" i="2"/>
  <c r="BM32" i="2"/>
  <c r="BO32" i="2"/>
  <c r="BQ32" i="2"/>
  <c r="BS32" i="2"/>
  <c r="BU32" i="2"/>
  <c r="BW32" i="2"/>
  <c r="BY32" i="2"/>
  <c r="CA32" i="2"/>
  <c r="CC32" i="2"/>
  <c r="CE32" i="2"/>
  <c r="CG32" i="2"/>
  <c r="CI32" i="2"/>
  <c r="CK32" i="2"/>
  <c r="CM32" i="2"/>
  <c r="CO32" i="2"/>
  <c r="CQ32" i="2"/>
  <c r="CS32" i="2"/>
  <c r="CU32" i="2"/>
  <c r="CW32" i="2"/>
  <c r="CY32" i="2"/>
  <c r="DA32" i="2"/>
  <c r="DC32" i="2"/>
  <c r="DE32" i="2"/>
  <c r="DG32" i="2"/>
  <c r="DI32" i="2"/>
  <c r="DK32" i="2"/>
  <c r="DM32" i="2"/>
  <c r="DO32" i="2"/>
  <c r="DQ32" i="2"/>
  <c r="DS32" i="2"/>
  <c r="DU32" i="2"/>
  <c r="DW32" i="2"/>
  <c r="DY32" i="2"/>
  <c r="EA32" i="2"/>
  <c r="EC32" i="2"/>
  <c r="EE32" i="2"/>
  <c r="EG32" i="2"/>
  <c r="EI32" i="2"/>
  <c r="EK32" i="2"/>
  <c r="EM32" i="2"/>
  <c r="EO32" i="2"/>
  <c r="EQ32" i="2"/>
  <c r="ES32" i="2"/>
  <c r="EU32" i="2"/>
  <c r="EW32" i="2"/>
  <c r="EY32" i="2"/>
  <c r="FA32" i="2"/>
  <c r="FC32" i="2"/>
  <c r="FE32" i="2"/>
  <c r="FG32" i="2"/>
  <c r="FI32" i="2"/>
  <c r="FK32" i="2"/>
  <c r="FM32" i="2"/>
  <c r="FO32" i="2"/>
  <c r="FQ32" i="2"/>
  <c r="FS32" i="2"/>
  <c r="FU32" i="2"/>
  <c r="FW32" i="2"/>
  <c r="FY32" i="2"/>
  <c r="GA32" i="2"/>
  <c r="GC32" i="2"/>
  <c r="GE32" i="2"/>
  <c r="GG32" i="2"/>
  <c r="GI32" i="2"/>
  <c r="GK32" i="2"/>
  <c r="GM32" i="2"/>
  <c r="GO32" i="2"/>
  <c r="GQ32" i="2"/>
  <c r="GS32" i="2"/>
  <c r="GU32" i="2"/>
  <c r="GW32" i="2"/>
  <c r="GY32" i="2"/>
  <c r="HA32" i="2"/>
  <c r="HC32" i="2"/>
  <c r="HE32" i="2"/>
  <c r="HG32" i="2"/>
  <c r="HI32" i="2"/>
  <c r="HK32" i="2"/>
  <c r="HM32" i="2"/>
  <c r="HO32" i="2"/>
  <c r="HQ32" i="2"/>
  <c r="HS32" i="2"/>
  <c r="HU32" i="2"/>
  <c r="HW32" i="2"/>
  <c r="HY32" i="2"/>
  <c r="IA32" i="2"/>
  <c r="IC32" i="2"/>
  <c r="IE32" i="2"/>
  <c r="IG32" i="2"/>
  <c r="II32" i="2"/>
  <c r="IK32" i="2"/>
  <c r="IM32" i="2"/>
  <c r="IO32" i="2"/>
  <c r="IQ32" i="2"/>
  <c r="IS32" i="2"/>
  <c r="IU32" i="2"/>
  <c r="IW32" i="2"/>
  <c r="IY32" i="2"/>
  <c r="JA32" i="2"/>
  <c r="JC32" i="2"/>
  <c r="U33" i="2"/>
  <c r="W33" i="2"/>
  <c r="Y33" i="2"/>
  <c r="AA33" i="2"/>
  <c r="AC33" i="2"/>
  <c r="AE33" i="2"/>
  <c r="AG33" i="2"/>
  <c r="AI33" i="2"/>
  <c r="AK33" i="2"/>
  <c r="AM33" i="2"/>
  <c r="AO33" i="2"/>
  <c r="AQ33" i="2"/>
  <c r="AS33" i="2"/>
  <c r="AU33" i="2"/>
  <c r="AW33" i="2"/>
  <c r="AY33" i="2"/>
  <c r="BA33" i="2"/>
  <c r="BC33" i="2"/>
  <c r="BE33" i="2"/>
  <c r="BG33" i="2"/>
  <c r="BI33" i="2"/>
  <c r="BK33" i="2"/>
  <c r="BM33" i="2"/>
  <c r="BO33" i="2"/>
  <c r="BQ33" i="2"/>
  <c r="BS33" i="2"/>
  <c r="BU33" i="2"/>
  <c r="BW33" i="2"/>
  <c r="BY33" i="2"/>
  <c r="CA33" i="2"/>
  <c r="CC33" i="2"/>
  <c r="CE33" i="2"/>
  <c r="CG33" i="2"/>
  <c r="CI33" i="2"/>
  <c r="CK33" i="2"/>
  <c r="CM33" i="2"/>
  <c r="CO33" i="2"/>
  <c r="CQ33" i="2"/>
  <c r="CS33" i="2"/>
  <c r="CU33" i="2"/>
  <c r="CW33" i="2"/>
  <c r="CY33" i="2"/>
  <c r="DA33" i="2"/>
  <c r="DC33" i="2"/>
  <c r="DE33" i="2"/>
  <c r="DG33" i="2"/>
  <c r="DI33" i="2"/>
  <c r="DK33" i="2"/>
  <c r="DM33" i="2"/>
  <c r="DO33" i="2"/>
  <c r="DQ33" i="2"/>
  <c r="DS33" i="2"/>
  <c r="DU33" i="2"/>
  <c r="DW33" i="2"/>
  <c r="DY33" i="2"/>
  <c r="EA33" i="2"/>
  <c r="EC33" i="2"/>
  <c r="EE33" i="2"/>
  <c r="EG33" i="2"/>
  <c r="EI33" i="2"/>
  <c r="EK33" i="2"/>
  <c r="EM33" i="2"/>
  <c r="EO33" i="2"/>
  <c r="EQ33" i="2"/>
  <c r="ES33" i="2"/>
  <c r="EU33" i="2"/>
  <c r="EW33" i="2"/>
  <c r="EY33" i="2"/>
  <c r="FA33" i="2"/>
  <c r="FC33" i="2"/>
  <c r="FE33" i="2"/>
  <c r="FG33" i="2"/>
  <c r="FI33" i="2"/>
  <c r="FK33" i="2"/>
  <c r="FM33" i="2"/>
  <c r="FO33" i="2"/>
  <c r="FQ33" i="2"/>
  <c r="FS33" i="2"/>
  <c r="FU33" i="2"/>
  <c r="FW33" i="2"/>
  <c r="FY33" i="2"/>
  <c r="GA33" i="2"/>
  <c r="GC33" i="2"/>
  <c r="GE33" i="2"/>
  <c r="GG33" i="2"/>
  <c r="GI33" i="2"/>
  <c r="GK33" i="2"/>
  <c r="GM33" i="2"/>
  <c r="GO33" i="2"/>
  <c r="GQ33" i="2"/>
  <c r="GS33" i="2"/>
  <c r="GU33" i="2"/>
  <c r="GW33" i="2"/>
  <c r="GY33" i="2"/>
  <c r="HA33" i="2"/>
  <c r="HC33" i="2"/>
  <c r="HE33" i="2"/>
  <c r="HG33" i="2"/>
  <c r="HI33" i="2"/>
  <c r="HK33" i="2"/>
  <c r="HM33" i="2"/>
  <c r="HO33" i="2"/>
  <c r="HQ33" i="2"/>
  <c r="HS33" i="2"/>
  <c r="HU33" i="2"/>
  <c r="HW33" i="2"/>
  <c r="HY33" i="2"/>
  <c r="IA33" i="2"/>
  <c r="IC33" i="2"/>
  <c r="IE33" i="2"/>
  <c r="IG33" i="2"/>
  <c r="II33" i="2"/>
  <c r="IK33" i="2"/>
  <c r="IM33" i="2"/>
  <c r="IO33" i="2"/>
  <c r="IQ33" i="2"/>
  <c r="IS33" i="2"/>
  <c r="IU33" i="2"/>
  <c r="IW33" i="2"/>
  <c r="IY33" i="2"/>
  <c r="JA33" i="2"/>
  <c r="JC33" i="2"/>
  <c r="U34" i="2"/>
  <c r="W34" i="2"/>
  <c r="Y34" i="2"/>
  <c r="AA34" i="2"/>
  <c r="AC34" i="2"/>
  <c r="AE34" i="2"/>
  <c r="AG34" i="2"/>
  <c r="AI34" i="2"/>
  <c r="AK34" i="2"/>
  <c r="AM34" i="2"/>
  <c r="AO34" i="2"/>
  <c r="AQ34" i="2"/>
  <c r="AS34" i="2"/>
  <c r="AU34" i="2"/>
  <c r="AW34" i="2"/>
  <c r="AY34" i="2"/>
  <c r="BA34" i="2"/>
  <c r="BC34" i="2"/>
  <c r="BE34" i="2"/>
  <c r="BG34" i="2"/>
  <c r="BI34" i="2"/>
  <c r="BK34" i="2"/>
  <c r="BM34" i="2"/>
  <c r="BO34" i="2"/>
  <c r="BQ34" i="2"/>
  <c r="BS34" i="2"/>
  <c r="BU34" i="2"/>
  <c r="BW34" i="2"/>
  <c r="BY34" i="2"/>
  <c r="CA34" i="2"/>
  <c r="CC34" i="2"/>
  <c r="CE34" i="2"/>
  <c r="CG34" i="2"/>
  <c r="CI34" i="2"/>
  <c r="CK34" i="2"/>
  <c r="CM34" i="2"/>
  <c r="CO34" i="2"/>
  <c r="CQ34" i="2"/>
  <c r="CS34" i="2"/>
  <c r="CU34" i="2"/>
  <c r="CW34" i="2"/>
  <c r="CY34" i="2"/>
  <c r="DA34" i="2"/>
  <c r="DC34" i="2"/>
  <c r="DE34" i="2"/>
  <c r="DG34" i="2"/>
  <c r="DI34" i="2"/>
  <c r="DK34" i="2"/>
  <c r="DM34" i="2"/>
  <c r="DO34" i="2"/>
  <c r="DQ34" i="2"/>
  <c r="DS34" i="2"/>
  <c r="DU34" i="2"/>
  <c r="DW34" i="2"/>
  <c r="DY34" i="2"/>
  <c r="EA34" i="2"/>
  <c r="EC34" i="2"/>
  <c r="EE34" i="2"/>
  <c r="EG34" i="2"/>
  <c r="EI34" i="2"/>
  <c r="EK34" i="2"/>
  <c r="EM34" i="2"/>
  <c r="EO34" i="2"/>
  <c r="EQ34" i="2"/>
  <c r="ES34" i="2"/>
  <c r="EU34" i="2"/>
  <c r="EW34" i="2"/>
  <c r="EY34" i="2"/>
  <c r="FA34" i="2"/>
  <c r="FC34" i="2"/>
  <c r="FE34" i="2"/>
  <c r="FG34" i="2"/>
  <c r="FI34" i="2"/>
  <c r="FK34" i="2"/>
  <c r="FM34" i="2"/>
  <c r="FO34" i="2"/>
  <c r="FQ34" i="2"/>
  <c r="FS34" i="2"/>
  <c r="FU34" i="2"/>
  <c r="FW34" i="2"/>
  <c r="FY34" i="2"/>
  <c r="GA34" i="2"/>
  <c r="GC34" i="2"/>
  <c r="GE34" i="2"/>
  <c r="GG34" i="2"/>
  <c r="GI34" i="2"/>
  <c r="GK34" i="2"/>
  <c r="GM34" i="2"/>
  <c r="GO34" i="2"/>
  <c r="GQ34" i="2"/>
  <c r="GS34" i="2"/>
  <c r="GU34" i="2"/>
  <c r="GW34" i="2"/>
  <c r="GY34" i="2"/>
  <c r="HA34" i="2"/>
  <c r="HC34" i="2"/>
  <c r="HE34" i="2"/>
  <c r="HG34" i="2"/>
  <c r="HI34" i="2"/>
  <c r="HK34" i="2"/>
  <c r="HM34" i="2"/>
  <c r="HO34" i="2"/>
  <c r="HQ34" i="2"/>
  <c r="HS34" i="2"/>
  <c r="HU34" i="2"/>
  <c r="HW34" i="2"/>
  <c r="HY34" i="2"/>
  <c r="IA34" i="2"/>
  <c r="IC34" i="2"/>
  <c r="IE34" i="2"/>
  <c r="IG34" i="2"/>
  <c r="II34" i="2"/>
  <c r="IK34" i="2"/>
  <c r="IM34" i="2"/>
  <c r="IO34" i="2"/>
  <c r="IQ34" i="2"/>
  <c r="IS34" i="2"/>
  <c r="IU34" i="2"/>
  <c r="IW34" i="2"/>
  <c r="IY34" i="2"/>
  <c r="JA34" i="2"/>
  <c r="JC34" i="2"/>
  <c r="U35" i="2"/>
  <c r="W35" i="2"/>
  <c r="Y35" i="2"/>
  <c r="AA35" i="2"/>
  <c r="AC35" i="2"/>
  <c r="AE35" i="2"/>
  <c r="AG35" i="2"/>
  <c r="AI35" i="2"/>
  <c r="AK35" i="2"/>
  <c r="AM35" i="2"/>
  <c r="AO35" i="2"/>
  <c r="AQ35" i="2"/>
  <c r="AS35" i="2"/>
  <c r="AU35" i="2"/>
  <c r="AW35" i="2"/>
  <c r="AY35" i="2"/>
  <c r="BA35" i="2"/>
  <c r="BC35" i="2"/>
  <c r="BE35" i="2"/>
  <c r="BG35" i="2"/>
  <c r="BI35" i="2"/>
  <c r="BK35" i="2"/>
  <c r="BM35" i="2"/>
  <c r="BO35" i="2"/>
  <c r="BQ35" i="2"/>
  <c r="BS35" i="2"/>
  <c r="BU35" i="2"/>
  <c r="BW35" i="2"/>
  <c r="BY35" i="2"/>
  <c r="CA35" i="2"/>
  <c r="CC35" i="2"/>
  <c r="CE35" i="2"/>
  <c r="CG35" i="2"/>
  <c r="CI35" i="2"/>
  <c r="CK35" i="2"/>
  <c r="CM35" i="2"/>
  <c r="CO35" i="2"/>
  <c r="CQ35" i="2"/>
  <c r="CS35" i="2"/>
  <c r="CU35" i="2"/>
  <c r="CW35" i="2"/>
  <c r="CY35" i="2"/>
  <c r="DA35" i="2"/>
  <c r="DC35" i="2"/>
  <c r="DE35" i="2"/>
  <c r="DG35" i="2"/>
  <c r="DI35" i="2"/>
  <c r="DK35" i="2"/>
  <c r="DM35" i="2"/>
  <c r="DO35" i="2"/>
  <c r="DQ35" i="2"/>
  <c r="DS35" i="2"/>
  <c r="DU35" i="2"/>
  <c r="DW35" i="2"/>
  <c r="DY35" i="2"/>
  <c r="EA35" i="2"/>
  <c r="EC35" i="2"/>
  <c r="EE35" i="2"/>
  <c r="EG35" i="2"/>
  <c r="EI35" i="2"/>
  <c r="EK35" i="2"/>
  <c r="EM35" i="2"/>
  <c r="EO35" i="2"/>
  <c r="EQ35" i="2"/>
  <c r="ES35" i="2"/>
  <c r="EU35" i="2"/>
  <c r="EW35" i="2"/>
  <c r="EY35" i="2"/>
  <c r="FA35" i="2"/>
  <c r="FC35" i="2"/>
  <c r="FE35" i="2"/>
  <c r="FG35" i="2"/>
  <c r="FI35" i="2"/>
  <c r="FK35" i="2"/>
  <c r="FM35" i="2"/>
  <c r="FO35" i="2"/>
  <c r="FQ35" i="2"/>
  <c r="FS35" i="2"/>
  <c r="FU35" i="2"/>
  <c r="FW35" i="2"/>
  <c r="FY35" i="2"/>
  <c r="GA35" i="2"/>
  <c r="GC35" i="2"/>
  <c r="GE35" i="2"/>
  <c r="GG35" i="2"/>
  <c r="GI35" i="2"/>
  <c r="GK35" i="2"/>
  <c r="GM35" i="2"/>
  <c r="GO35" i="2"/>
  <c r="GQ35" i="2"/>
  <c r="GS35" i="2"/>
  <c r="GU35" i="2"/>
  <c r="GW35" i="2"/>
  <c r="GY35" i="2"/>
  <c r="HA35" i="2"/>
  <c r="HC35" i="2"/>
  <c r="HE35" i="2"/>
  <c r="HG35" i="2"/>
  <c r="HI35" i="2"/>
  <c r="HK35" i="2"/>
  <c r="HM35" i="2"/>
  <c r="HO35" i="2"/>
  <c r="HQ35" i="2"/>
  <c r="HS35" i="2"/>
  <c r="HU35" i="2"/>
  <c r="HW35" i="2"/>
  <c r="HY35" i="2"/>
  <c r="IA35" i="2"/>
  <c r="IC35" i="2"/>
  <c r="IE35" i="2"/>
  <c r="IG35" i="2"/>
  <c r="II35" i="2"/>
  <c r="IK35" i="2"/>
  <c r="IM35" i="2"/>
  <c r="IO35" i="2"/>
  <c r="IQ35" i="2"/>
  <c r="IS35" i="2"/>
  <c r="IU35" i="2"/>
  <c r="IW35" i="2"/>
  <c r="IY35" i="2"/>
  <c r="JA35" i="2"/>
  <c r="JC35" i="2"/>
  <c r="U36" i="2"/>
  <c r="W36" i="2"/>
  <c r="Y36" i="2"/>
  <c r="AA36" i="2"/>
  <c r="AC36" i="2"/>
  <c r="AE36" i="2"/>
  <c r="AG36" i="2"/>
  <c r="AI36" i="2"/>
  <c r="AK36" i="2"/>
  <c r="AM36" i="2"/>
  <c r="AO36" i="2"/>
  <c r="AQ36" i="2"/>
  <c r="AS36" i="2"/>
  <c r="AU36" i="2"/>
  <c r="AW36" i="2"/>
  <c r="AY36" i="2"/>
  <c r="BA36" i="2"/>
  <c r="BC36" i="2"/>
  <c r="BE36" i="2"/>
  <c r="BG36" i="2"/>
  <c r="BI36" i="2"/>
  <c r="BK36" i="2"/>
  <c r="BM36" i="2"/>
  <c r="BO36" i="2"/>
  <c r="BQ36" i="2"/>
  <c r="BS36" i="2"/>
  <c r="BU36" i="2"/>
  <c r="BW36" i="2"/>
  <c r="BY36" i="2"/>
  <c r="CA36" i="2"/>
  <c r="CC36" i="2"/>
  <c r="CE36" i="2"/>
  <c r="CG36" i="2"/>
  <c r="CI36" i="2"/>
  <c r="CK36" i="2"/>
  <c r="CM36" i="2"/>
  <c r="CO36" i="2"/>
  <c r="CQ36" i="2"/>
  <c r="CS36" i="2"/>
  <c r="CU36" i="2"/>
  <c r="CW36" i="2"/>
  <c r="CY36" i="2"/>
  <c r="DA36" i="2"/>
  <c r="DC36" i="2"/>
  <c r="DE36" i="2"/>
  <c r="DG36" i="2"/>
  <c r="DI36" i="2"/>
  <c r="DK36" i="2"/>
  <c r="DM36" i="2"/>
  <c r="DO36" i="2"/>
  <c r="DQ36" i="2"/>
  <c r="DS36" i="2"/>
  <c r="DU36" i="2"/>
  <c r="DW36" i="2"/>
  <c r="DY36" i="2"/>
  <c r="EA36" i="2"/>
  <c r="EC36" i="2"/>
  <c r="EE36" i="2"/>
  <c r="EG36" i="2"/>
  <c r="EI36" i="2"/>
  <c r="EK36" i="2"/>
  <c r="EM36" i="2"/>
  <c r="EO36" i="2"/>
  <c r="EQ36" i="2"/>
  <c r="ES36" i="2"/>
  <c r="EU36" i="2"/>
  <c r="EW36" i="2"/>
  <c r="EY36" i="2"/>
  <c r="FA36" i="2"/>
  <c r="FC36" i="2"/>
  <c r="FE36" i="2"/>
  <c r="FG36" i="2"/>
  <c r="FI36" i="2"/>
  <c r="FK36" i="2"/>
  <c r="FM36" i="2"/>
  <c r="FO36" i="2"/>
  <c r="FQ36" i="2"/>
  <c r="FS36" i="2"/>
  <c r="FU36" i="2"/>
  <c r="FW36" i="2"/>
  <c r="FY36" i="2"/>
  <c r="GA36" i="2"/>
  <c r="GC36" i="2"/>
  <c r="GE36" i="2"/>
  <c r="GG36" i="2"/>
  <c r="GI36" i="2"/>
  <c r="GK36" i="2"/>
  <c r="GM36" i="2"/>
  <c r="GO36" i="2"/>
  <c r="GQ36" i="2"/>
  <c r="GS36" i="2"/>
  <c r="GU36" i="2"/>
  <c r="GW36" i="2"/>
  <c r="GY36" i="2"/>
  <c r="HA36" i="2"/>
  <c r="HC36" i="2"/>
  <c r="HE36" i="2"/>
  <c r="HG36" i="2"/>
  <c r="HI36" i="2"/>
  <c r="HK36" i="2"/>
  <c r="HM36" i="2"/>
  <c r="HO36" i="2"/>
  <c r="HQ36" i="2"/>
  <c r="HS36" i="2"/>
  <c r="HU36" i="2"/>
  <c r="HW36" i="2"/>
  <c r="HY36" i="2"/>
  <c r="IA36" i="2"/>
  <c r="IC36" i="2"/>
  <c r="IE36" i="2"/>
  <c r="IG36" i="2"/>
  <c r="II36" i="2"/>
  <c r="IK36" i="2"/>
  <c r="IM36" i="2"/>
  <c r="IO36" i="2"/>
  <c r="IQ36" i="2"/>
  <c r="IS36" i="2"/>
  <c r="IU36" i="2"/>
  <c r="IW36" i="2"/>
  <c r="IY36" i="2"/>
  <c r="JA36" i="2"/>
  <c r="JC36" i="2"/>
  <c r="U39" i="2"/>
  <c r="W39" i="2"/>
  <c r="Y39" i="2"/>
  <c r="AA39" i="2"/>
  <c r="AC39" i="2"/>
  <c r="AE39" i="2"/>
  <c r="AG39" i="2"/>
  <c r="AI39" i="2"/>
  <c r="AK39" i="2"/>
  <c r="AM39" i="2"/>
  <c r="AO39" i="2"/>
  <c r="AQ39" i="2"/>
  <c r="AS39" i="2"/>
  <c r="AU39" i="2"/>
  <c r="AW39" i="2"/>
  <c r="AY39" i="2"/>
  <c r="BA39" i="2"/>
  <c r="BC39" i="2"/>
  <c r="BE39" i="2"/>
  <c r="BG39" i="2"/>
  <c r="BI39" i="2"/>
  <c r="BK39" i="2"/>
  <c r="BM39" i="2"/>
  <c r="BO39" i="2"/>
  <c r="BQ39" i="2"/>
  <c r="BS39" i="2"/>
  <c r="BU39" i="2"/>
  <c r="BW39" i="2"/>
  <c r="BY39" i="2"/>
  <c r="CA39" i="2"/>
  <c r="CC39" i="2"/>
  <c r="CE39" i="2"/>
  <c r="CG39" i="2"/>
  <c r="CI39" i="2"/>
  <c r="CK39" i="2"/>
  <c r="CM39" i="2"/>
  <c r="CO39" i="2"/>
  <c r="CQ39" i="2"/>
  <c r="CS39" i="2"/>
  <c r="CU39" i="2"/>
  <c r="CW39" i="2"/>
  <c r="CY39" i="2"/>
  <c r="DA39" i="2"/>
  <c r="DC39" i="2"/>
  <c r="DE39" i="2"/>
  <c r="DG39" i="2"/>
  <c r="DI39" i="2"/>
  <c r="DK39" i="2"/>
  <c r="DM39" i="2"/>
  <c r="DO39" i="2"/>
  <c r="DQ39" i="2"/>
  <c r="DS39" i="2"/>
  <c r="DU39" i="2"/>
  <c r="DW39" i="2"/>
  <c r="DY39" i="2"/>
  <c r="EA39" i="2"/>
  <c r="EC39" i="2"/>
  <c r="EE39" i="2"/>
  <c r="EG39" i="2"/>
  <c r="EI39" i="2"/>
  <c r="EK39" i="2"/>
  <c r="EM39" i="2"/>
  <c r="EO39" i="2"/>
  <c r="EQ39" i="2"/>
  <c r="ES39" i="2"/>
  <c r="EU39" i="2"/>
  <c r="EW39" i="2"/>
  <c r="EY39" i="2"/>
  <c r="FA39" i="2"/>
  <c r="FC39" i="2"/>
  <c r="FE39" i="2"/>
  <c r="FG39" i="2"/>
  <c r="FI39" i="2"/>
  <c r="FK39" i="2"/>
  <c r="FM39" i="2"/>
  <c r="FO39" i="2"/>
  <c r="FQ39" i="2"/>
  <c r="FS39" i="2"/>
  <c r="FU39" i="2"/>
  <c r="FW39" i="2"/>
  <c r="FY39" i="2"/>
  <c r="GA39" i="2"/>
  <c r="GC39" i="2"/>
  <c r="GE39" i="2"/>
  <c r="GG39" i="2"/>
  <c r="GI39" i="2"/>
  <c r="GK39" i="2"/>
  <c r="GM39" i="2"/>
  <c r="GO39" i="2"/>
  <c r="GQ39" i="2"/>
  <c r="GS39" i="2"/>
  <c r="GU39" i="2"/>
  <c r="GW39" i="2"/>
  <c r="GY39" i="2"/>
  <c r="HA39" i="2"/>
  <c r="HC39" i="2"/>
  <c r="HE39" i="2"/>
  <c r="HG39" i="2"/>
  <c r="HI39" i="2"/>
  <c r="HK39" i="2"/>
  <c r="HM39" i="2"/>
  <c r="HO39" i="2"/>
  <c r="HQ39" i="2"/>
  <c r="HS39" i="2"/>
  <c r="HU39" i="2"/>
  <c r="HW39" i="2"/>
  <c r="HY39" i="2"/>
  <c r="IA39" i="2"/>
  <c r="IC39" i="2"/>
  <c r="IE39" i="2"/>
  <c r="IG39" i="2"/>
  <c r="II39" i="2"/>
  <c r="IK39" i="2"/>
  <c r="IM39" i="2"/>
  <c r="IO39" i="2"/>
  <c r="IQ39" i="2"/>
  <c r="IS39" i="2"/>
  <c r="IU39" i="2"/>
  <c r="IW39" i="2"/>
  <c r="IY39" i="2"/>
  <c r="JA39" i="2"/>
  <c r="JC39" i="2"/>
  <c r="U40" i="2"/>
  <c r="W40" i="2"/>
  <c r="Y40" i="2"/>
  <c r="AA40" i="2"/>
  <c r="AC40" i="2"/>
  <c r="AE40" i="2"/>
  <c r="AG40" i="2"/>
  <c r="AI40" i="2"/>
  <c r="AK40" i="2"/>
  <c r="AM40" i="2"/>
  <c r="AO40" i="2"/>
  <c r="AQ40" i="2"/>
  <c r="AS40" i="2"/>
  <c r="AU40" i="2"/>
  <c r="AW40" i="2"/>
  <c r="AY40" i="2"/>
  <c r="BA40" i="2"/>
  <c r="BC40" i="2"/>
  <c r="BE40" i="2"/>
  <c r="BG40" i="2"/>
  <c r="BI40" i="2"/>
  <c r="BK40" i="2"/>
  <c r="BM40" i="2"/>
  <c r="BO40" i="2"/>
  <c r="BQ40" i="2"/>
  <c r="BS40" i="2"/>
  <c r="BU40" i="2"/>
  <c r="BW40" i="2"/>
  <c r="BY40" i="2"/>
  <c r="CA40" i="2"/>
  <c r="CC40" i="2"/>
  <c r="CE40" i="2"/>
  <c r="CG40" i="2"/>
  <c r="CI40" i="2"/>
  <c r="CK40" i="2"/>
  <c r="CM40" i="2"/>
  <c r="CO40" i="2"/>
  <c r="CQ40" i="2"/>
  <c r="CS40" i="2"/>
  <c r="CU40" i="2"/>
  <c r="CW40" i="2"/>
  <c r="CY40" i="2"/>
  <c r="DA40" i="2"/>
  <c r="DC40" i="2"/>
  <c r="DE40" i="2"/>
  <c r="DG40" i="2"/>
  <c r="DI40" i="2"/>
  <c r="DK40" i="2"/>
  <c r="DM40" i="2"/>
  <c r="DO40" i="2"/>
  <c r="DQ40" i="2"/>
  <c r="DS40" i="2"/>
  <c r="DU40" i="2"/>
  <c r="DW40" i="2"/>
  <c r="DY40" i="2"/>
  <c r="EA40" i="2"/>
  <c r="EC40" i="2"/>
  <c r="EE40" i="2"/>
  <c r="EG40" i="2"/>
  <c r="EI40" i="2"/>
  <c r="EK40" i="2"/>
  <c r="EM40" i="2"/>
  <c r="EO40" i="2"/>
  <c r="EQ40" i="2"/>
  <c r="ES40" i="2"/>
  <c r="EU40" i="2"/>
  <c r="EW40" i="2"/>
  <c r="EY40" i="2"/>
  <c r="FA40" i="2"/>
  <c r="FC40" i="2"/>
  <c r="FE40" i="2"/>
  <c r="FG40" i="2"/>
  <c r="FI40" i="2"/>
  <c r="FK40" i="2"/>
  <c r="FM40" i="2"/>
  <c r="FO40" i="2"/>
  <c r="FQ40" i="2"/>
  <c r="FS40" i="2"/>
  <c r="FU40" i="2"/>
  <c r="FW40" i="2"/>
  <c r="FY40" i="2"/>
  <c r="GA40" i="2"/>
  <c r="GC40" i="2"/>
  <c r="GE40" i="2"/>
  <c r="GG40" i="2"/>
  <c r="GI40" i="2"/>
  <c r="GK40" i="2"/>
  <c r="GM40" i="2"/>
  <c r="GO40" i="2"/>
  <c r="GQ40" i="2"/>
  <c r="GS40" i="2"/>
  <c r="GU40" i="2"/>
  <c r="GW40" i="2"/>
  <c r="GY40" i="2"/>
  <c r="HA40" i="2"/>
  <c r="HC40" i="2"/>
  <c r="HE40" i="2"/>
  <c r="HG40" i="2"/>
  <c r="HI40" i="2"/>
  <c r="HK40" i="2"/>
  <c r="HM40" i="2"/>
  <c r="HO40" i="2"/>
  <c r="HQ40" i="2"/>
  <c r="HS40" i="2"/>
  <c r="HU40" i="2"/>
  <c r="HW40" i="2"/>
  <c r="HY40" i="2"/>
  <c r="IA40" i="2"/>
  <c r="IC40" i="2"/>
  <c r="IE40" i="2"/>
  <c r="IG40" i="2"/>
  <c r="II40" i="2"/>
  <c r="IK40" i="2"/>
  <c r="IM40" i="2"/>
  <c r="IO40" i="2"/>
  <c r="IQ40" i="2"/>
  <c r="IS40" i="2"/>
  <c r="IU40" i="2"/>
  <c r="IW40" i="2"/>
  <c r="IY40" i="2"/>
  <c r="JA40" i="2"/>
  <c r="JC40" i="2"/>
  <c r="U41" i="2"/>
  <c r="W41" i="2"/>
  <c r="Y41" i="2"/>
  <c r="AA41" i="2"/>
  <c r="AC41" i="2"/>
  <c r="AE41" i="2"/>
  <c r="AG41" i="2"/>
  <c r="AI41" i="2"/>
  <c r="AK41" i="2"/>
  <c r="AM41" i="2"/>
  <c r="AO41" i="2"/>
  <c r="AQ41" i="2"/>
  <c r="AS41" i="2"/>
  <c r="AU41" i="2"/>
  <c r="AW41" i="2"/>
  <c r="AY41" i="2"/>
  <c r="BA41" i="2"/>
  <c r="BC41" i="2"/>
  <c r="BE41" i="2"/>
  <c r="BG41" i="2"/>
  <c r="BI41" i="2"/>
  <c r="BK41" i="2"/>
  <c r="BM41" i="2"/>
  <c r="BO41" i="2"/>
  <c r="BQ41" i="2"/>
  <c r="BS41" i="2"/>
  <c r="BU41" i="2"/>
  <c r="BW41" i="2"/>
  <c r="BY41" i="2"/>
  <c r="CA41" i="2"/>
  <c r="CC41" i="2"/>
  <c r="CE41" i="2"/>
  <c r="CG41" i="2"/>
  <c r="CI41" i="2"/>
  <c r="CK41" i="2"/>
  <c r="CM41" i="2"/>
  <c r="CO41" i="2"/>
  <c r="CQ41" i="2"/>
  <c r="CS41" i="2"/>
  <c r="CU41" i="2"/>
  <c r="CW41" i="2"/>
  <c r="CY41" i="2"/>
  <c r="DA41" i="2"/>
  <c r="DC41" i="2"/>
  <c r="DE41" i="2"/>
  <c r="DG41" i="2"/>
  <c r="DI41" i="2"/>
  <c r="DK41" i="2"/>
  <c r="DM41" i="2"/>
  <c r="DO41" i="2"/>
  <c r="DQ41" i="2"/>
  <c r="DS41" i="2"/>
  <c r="DU41" i="2"/>
  <c r="DW41" i="2"/>
  <c r="DY41" i="2"/>
  <c r="EA41" i="2"/>
  <c r="EC41" i="2"/>
  <c r="EE41" i="2"/>
  <c r="EG41" i="2"/>
  <c r="EI41" i="2"/>
  <c r="EK41" i="2"/>
  <c r="EM41" i="2"/>
  <c r="EO41" i="2"/>
  <c r="EQ41" i="2"/>
  <c r="ES41" i="2"/>
  <c r="EU41" i="2"/>
  <c r="EW41" i="2"/>
  <c r="EY41" i="2"/>
  <c r="FA41" i="2"/>
  <c r="FC41" i="2"/>
  <c r="FE41" i="2"/>
  <c r="FG41" i="2"/>
  <c r="FI41" i="2"/>
  <c r="FK41" i="2"/>
  <c r="FM41" i="2"/>
  <c r="FO41" i="2"/>
  <c r="FQ41" i="2"/>
  <c r="FS41" i="2"/>
  <c r="FU41" i="2"/>
  <c r="FW41" i="2"/>
  <c r="FY41" i="2"/>
  <c r="GA41" i="2"/>
  <c r="GC41" i="2"/>
  <c r="GE41" i="2"/>
  <c r="GG41" i="2"/>
  <c r="GI41" i="2"/>
  <c r="GK41" i="2"/>
  <c r="GM41" i="2"/>
  <c r="GO41" i="2"/>
  <c r="GQ41" i="2"/>
  <c r="GS41" i="2"/>
  <c r="GU41" i="2"/>
  <c r="GW41" i="2"/>
  <c r="GY41" i="2"/>
  <c r="HA41" i="2"/>
  <c r="HC41" i="2"/>
  <c r="HE41" i="2"/>
  <c r="HG41" i="2"/>
  <c r="HI41" i="2"/>
  <c r="HK41" i="2"/>
  <c r="HM41" i="2"/>
  <c r="HO41" i="2"/>
  <c r="HQ41" i="2"/>
  <c r="HS41" i="2"/>
  <c r="HU41" i="2"/>
  <c r="HW41" i="2"/>
  <c r="HY41" i="2"/>
  <c r="IA41" i="2"/>
  <c r="IC41" i="2"/>
  <c r="IE41" i="2"/>
  <c r="IG41" i="2"/>
  <c r="II41" i="2"/>
  <c r="IK41" i="2"/>
  <c r="IM41" i="2"/>
  <c r="IO41" i="2"/>
  <c r="IQ41" i="2"/>
  <c r="IS41" i="2"/>
  <c r="IU41" i="2"/>
  <c r="IW41" i="2"/>
  <c r="IY41" i="2"/>
  <c r="JA41" i="2"/>
  <c r="JC41" i="2"/>
  <c r="U42" i="2"/>
  <c r="W42" i="2"/>
  <c r="Y42" i="2"/>
  <c r="AA42" i="2"/>
  <c r="AC42" i="2"/>
  <c r="AE42" i="2"/>
  <c r="AG42" i="2"/>
  <c r="AI42" i="2"/>
  <c r="AK42" i="2"/>
  <c r="AM42" i="2"/>
  <c r="AO42" i="2"/>
  <c r="AQ42" i="2"/>
  <c r="AS42" i="2"/>
  <c r="AU42" i="2"/>
  <c r="AW42" i="2"/>
  <c r="AY42" i="2"/>
  <c r="BA42" i="2"/>
  <c r="BC42" i="2"/>
  <c r="BE42" i="2"/>
  <c r="BG42" i="2"/>
  <c r="BI42" i="2"/>
  <c r="BK42" i="2"/>
  <c r="BM42" i="2"/>
  <c r="BO42" i="2"/>
  <c r="BQ42" i="2"/>
  <c r="BS42" i="2"/>
  <c r="BU42" i="2"/>
  <c r="BW42" i="2"/>
  <c r="BY42" i="2"/>
  <c r="CA42" i="2"/>
  <c r="CC42" i="2"/>
  <c r="CE42" i="2"/>
  <c r="CG42" i="2"/>
  <c r="CI42" i="2"/>
  <c r="CK42" i="2"/>
  <c r="CM42" i="2"/>
  <c r="CO42" i="2"/>
  <c r="CQ42" i="2"/>
  <c r="CS42" i="2"/>
  <c r="CU42" i="2"/>
  <c r="CW42" i="2"/>
  <c r="CY42" i="2"/>
  <c r="DA42" i="2"/>
  <c r="DC42" i="2"/>
  <c r="DE42" i="2"/>
  <c r="DG42" i="2"/>
  <c r="DI42" i="2"/>
  <c r="DK42" i="2"/>
  <c r="DM42" i="2"/>
  <c r="DO42" i="2"/>
  <c r="DQ42" i="2"/>
  <c r="DS42" i="2"/>
  <c r="DU42" i="2"/>
  <c r="DW42" i="2"/>
  <c r="DY42" i="2"/>
  <c r="EA42" i="2"/>
  <c r="EC42" i="2"/>
  <c r="EE42" i="2"/>
  <c r="EG42" i="2"/>
  <c r="EI42" i="2"/>
  <c r="EK42" i="2"/>
  <c r="EM42" i="2"/>
  <c r="EO42" i="2"/>
  <c r="EQ42" i="2"/>
  <c r="ES42" i="2"/>
  <c r="EU42" i="2"/>
  <c r="EW42" i="2"/>
  <c r="EY42" i="2"/>
  <c r="FA42" i="2"/>
  <c r="FC42" i="2"/>
  <c r="FE42" i="2"/>
  <c r="FG42" i="2"/>
  <c r="FI42" i="2"/>
  <c r="FK42" i="2"/>
  <c r="FM42" i="2"/>
  <c r="FO42" i="2"/>
  <c r="FQ42" i="2"/>
  <c r="FS42" i="2"/>
  <c r="FU42" i="2"/>
  <c r="FW42" i="2"/>
  <c r="FY42" i="2"/>
  <c r="GA42" i="2"/>
  <c r="GC42" i="2"/>
  <c r="GE42" i="2"/>
  <c r="GG42" i="2"/>
  <c r="GI42" i="2"/>
  <c r="GK42" i="2"/>
  <c r="GM42" i="2"/>
  <c r="GO42" i="2"/>
  <c r="GQ42" i="2"/>
  <c r="GS42" i="2"/>
  <c r="GU42" i="2"/>
  <c r="GW42" i="2"/>
  <c r="GY42" i="2"/>
  <c r="HA42" i="2"/>
  <c r="HC42" i="2"/>
  <c r="HE42" i="2"/>
  <c r="HG42" i="2"/>
  <c r="HI42" i="2"/>
  <c r="HK42" i="2"/>
  <c r="HM42" i="2"/>
  <c r="HO42" i="2"/>
  <c r="HQ42" i="2"/>
  <c r="HS42" i="2"/>
  <c r="HU42" i="2"/>
  <c r="HW42" i="2"/>
  <c r="HY42" i="2"/>
  <c r="IA42" i="2"/>
  <c r="IC42" i="2"/>
  <c r="IE42" i="2"/>
  <c r="IG42" i="2"/>
  <c r="II42" i="2"/>
  <c r="IK42" i="2"/>
  <c r="IM42" i="2"/>
  <c r="IO42" i="2"/>
  <c r="IQ42" i="2"/>
  <c r="IS42" i="2"/>
  <c r="IU42" i="2"/>
  <c r="IW42" i="2"/>
  <c r="IY42" i="2"/>
  <c r="JA42" i="2"/>
  <c r="JC42" i="2"/>
  <c r="V44" i="2"/>
  <c r="X44" i="2"/>
  <c r="Z44" i="2"/>
  <c r="AB44" i="2"/>
  <c r="AD44" i="2"/>
  <c r="AF44" i="2"/>
  <c r="AH44" i="2"/>
  <c r="AJ44" i="2"/>
  <c r="AL44" i="2"/>
  <c r="AN44" i="2"/>
  <c r="AP44" i="2"/>
  <c r="AR44" i="2"/>
  <c r="AT44" i="2"/>
  <c r="AV44" i="2"/>
  <c r="AX44" i="2"/>
  <c r="AZ44" i="2"/>
  <c r="BB44" i="2"/>
  <c r="BD44" i="2"/>
  <c r="BF44" i="2"/>
  <c r="BH44" i="2"/>
  <c r="BJ44" i="2"/>
  <c r="BL44" i="2"/>
  <c r="BN44" i="2"/>
  <c r="BP44" i="2"/>
  <c r="BR44" i="2"/>
  <c r="BT44" i="2"/>
  <c r="BV44" i="2"/>
  <c r="BX44" i="2"/>
  <c r="BZ44" i="2"/>
  <c r="CB44" i="2"/>
  <c r="CD44" i="2"/>
  <c r="CF44" i="2"/>
  <c r="CH44" i="2"/>
  <c r="CJ44" i="2"/>
  <c r="CL44" i="2"/>
  <c r="CN44" i="2"/>
  <c r="CP44" i="2"/>
  <c r="CR44" i="2"/>
  <c r="CT44" i="2"/>
  <c r="CV44" i="2"/>
  <c r="CX44" i="2"/>
  <c r="CZ44" i="2"/>
  <c r="DB44" i="2"/>
  <c r="DD44" i="2"/>
  <c r="DF44" i="2"/>
  <c r="DH44" i="2"/>
  <c r="DJ44" i="2"/>
  <c r="DL44" i="2"/>
  <c r="DN44" i="2"/>
  <c r="DP44" i="2"/>
  <c r="DR44" i="2"/>
  <c r="DT44" i="2"/>
  <c r="DV44" i="2"/>
  <c r="DX44" i="2"/>
  <c r="DZ44" i="2"/>
  <c r="EB44" i="2"/>
  <c r="ED44" i="2"/>
  <c r="EF44" i="2"/>
  <c r="EH44" i="2"/>
  <c r="EJ44" i="2"/>
  <c r="EL44" i="2"/>
  <c r="EN44" i="2"/>
  <c r="EP44" i="2"/>
  <c r="ER44" i="2"/>
  <c r="ET44" i="2"/>
  <c r="EV44" i="2"/>
  <c r="EX44" i="2"/>
  <c r="EZ44" i="2"/>
  <c r="FB44" i="2"/>
  <c r="FD44" i="2"/>
  <c r="FF44" i="2"/>
  <c r="FH44" i="2"/>
  <c r="FJ44" i="2"/>
  <c r="FL44" i="2"/>
  <c r="FN44" i="2"/>
  <c r="FP44" i="2"/>
  <c r="FR44" i="2"/>
  <c r="FT44" i="2"/>
  <c r="FV44" i="2"/>
  <c r="FX44" i="2"/>
  <c r="FZ44" i="2"/>
  <c r="GB44" i="2"/>
  <c r="GD44" i="2"/>
  <c r="GF44" i="2"/>
  <c r="GH44" i="2"/>
  <c r="GJ44" i="2"/>
  <c r="GL44" i="2"/>
  <c r="GN44" i="2"/>
  <c r="GP44" i="2"/>
  <c r="GR44" i="2"/>
  <c r="GT44" i="2"/>
  <c r="GV44" i="2"/>
  <c r="GX44" i="2"/>
  <c r="GZ44" i="2"/>
  <c r="HB44" i="2"/>
  <c r="HD44" i="2"/>
  <c r="HF44" i="2"/>
  <c r="HH44" i="2"/>
  <c r="HJ44" i="2"/>
  <c r="HL44" i="2"/>
  <c r="HN44" i="2"/>
  <c r="HP44" i="2"/>
  <c r="HR44" i="2"/>
  <c r="HT44" i="2"/>
  <c r="HV44" i="2"/>
  <c r="HX44" i="2"/>
  <c r="HZ44" i="2"/>
  <c r="IB44" i="2"/>
  <c r="ID44" i="2"/>
  <c r="IF44" i="2"/>
  <c r="IH44" i="2"/>
  <c r="IJ44" i="2"/>
  <c r="IL44" i="2"/>
  <c r="IN44" i="2"/>
  <c r="IP44" i="2"/>
  <c r="IR44" i="2"/>
  <c r="IT44" i="2"/>
  <c r="IV44" i="2"/>
  <c r="IX44" i="2"/>
  <c r="IZ44" i="2"/>
  <c r="JB44" i="2"/>
  <c r="V45" i="2"/>
  <c r="X45" i="2"/>
  <c r="Z45" i="2"/>
  <c r="AB45" i="2"/>
  <c r="AD45" i="2"/>
  <c r="AF45" i="2"/>
  <c r="AH45" i="2"/>
  <c r="AJ45" i="2"/>
  <c r="AL45" i="2"/>
  <c r="AN45" i="2"/>
  <c r="AP45" i="2"/>
  <c r="AR45" i="2"/>
  <c r="AT45" i="2"/>
  <c r="AV45" i="2"/>
  <c r="AX45" i="2"/>
  <c r="AZ45" i="2"/>
  <c r="BB45" i="2"/>
  <c r="BD45" i="2"/>
  <c r="BF45" i="2"/>
  <c r="BH45" i="2"/>
  <c r="BJ45" i="2"/>
  <c r="BL45" i="2"/>
  <c r="BN45" i="2"/>
  <c r="BP45" i="2"/>
  <c r="BR45" i="2"/>
  <c r="BT45" i="2"/>
  <c r="BV45" i="2"/>
  <c r="BX45" i="2"/>
  <c r="BZ45" i="2"/>
  <c r="CB45" i="2"/>
  <c r="CD45" i="2"/>
  <c r="CF45" i="2"/>
  <c r="CH45" i="2"/>
  <c r="CJ45" i="2"/>
  <c r="CL45" i="2"/>
  <c r="CN45" i="2"/>
  <c r="CP45" i="2"/>
  <c r="CR45" i="2"/>
  <c r="CT45" i="2"/>
  <c r="CV45" i="2"/>
  <c r="CX45" i="2"/>
  <c r="CZ45" i="2"/>
  <c r="DB45" i="2"/>
  <c r="DD45" i="2"/>
  <c r="DF45" i="2"/>
  <c r="DH45" i="2"/>
  <c r="DJ45" i="2"/>
  <c r="DL45" i="2"/>
  <c r="DN45" i="2"/>
  <c r="DP45" i="2"/>
  <c r="DR45" i="2"/>
  <c r="DT45" i="2"/>
  <c r="DV45" i="2"/>
  <c r="DX45" i="2"/>
  <c r="DZ45" i="2"/>
  <c r="EB45" i="2"/>
  <c r="ED45" i="2"/>
  <c r="EF45" i="2"/>
  <c r="EH45" i="2"/>
  <c r="EJ45" i="2"/>
  <c r="EL45" i="2"/>
  <c r="EN45" i="2"/>
  <c r="EP45" i="2"/>
  <c r="ER45" i="2"/>
  <c r="ET45" i="2"/>
  <c r="EV45" i="2"/>
  <c r="EX45" i="2"/>
  <c r="EZ45" i="2"/>
  <c r="FB45" i="2"/>
  <c r="FD45" i="2"/>
  <c r="FF45" i="2"/>
  <c r="FH45" i="2"/>
  <c r="FJ45" i="2"/>
  <c r="FL45" i="2"/>
  <c r="FN45" i="2"/>
  <c r="FP45" i="2"/>
  <c r="FR45" i="2"/>
  <c r="FT45" i="2"/>
  <c r="FV45" i="2"/>
  <c r="FX45" i="2"/>
  <c r="FZ45" i="2"/>
  <c r="GB45" i="2"/>
  <c r="GD45" i="2"/>
  <c r="GF45" i="2"/>
  <c r="GH45" i="2"/>
  <c r="GJ45" i="2"/>
  <c r="GL45" i="2"/>
  <c r="GN45" i="2"/>
  <c r="GP45" i="2"/>
  <c r="GR45" i="2"/>
  <c r="GT45" i="2"/>
  <c r="GV45" i="2"/>
  <c r="GX45" i="2"/>
  <c r="GZ45" i="2"/>
  <c r="HB45" i="2"/>
  <c r="HD45" i="2"/>
  <c r="HF45" i="2"/>
  <c r="HH45" i="2"/>
  <c r="HJ45" i="2"/>
  <c r="HL45" i="2"/>
  <c r="HN45" i="2"/>
  <c r="HP45" i="2"/>
  <c r="HR45" i="2"/>
  <c r="HT45" i="2"/>
  <c r="HV45" i="2"/>
  <c r="HX45" i="2"/>
  <c r="HZ45" i="2"/>
  <c r="IB45" i="2"/>
  <c r="ID45" i="2"/>
  <c r="IF45" i="2"/>
  <c r="IH45" i="2"/>
  <c r="IJ45" i="2"/>
  <c r="IL45" i="2"/>
  <c r="IN45" i="2"/>
  <c r="IP45" i="2"/>
  <c r="IR45" i="2"/>
  <c r="IT45" i="2"/>
  <c r="IV45" i="2"/>
  <c r="IX45" i="2"/>
  <c r="IZ45" i="2"/>
  <c r="JB45" i="2"/>
  <c r="V46" i="2"/>
  <c r="X46" i="2"/>
  <c r="Z46" i="2"/>
  <c r="AB46" i="2"/>
  <c r="AD46" i="2"/>
  <c r="AF46" i="2"/>
  <c r="AH46" i="2"/>
  <c r="AJ46" i="2"/>
  <c r="AL46" i="2"/>
  <c r="AN46" i="2"/>
  <c r="AP46" i="2"/>
  <c r="AR46" i="2"/>
  <c r="AT46" i="2"/>
  <c r="AV46" i="2"/>
  <c r="AX46" i="2"/>
  <c r="AZ46" i="2"/>
  <c r="BB46" i="2"/>
  <c r="BD46" i="2"/>
  <c r="BF46" i="2"/>
  <c r="BH46" i="2"/>
  <c r="BJ46" i="2"/>
  <c r="BL46" i="2"/>
  <c r="BN46" i="2"/>
  <c r="BP46" i="2"/>
  <c r="BR46" i="2"/>
  <c r="BT46" i="2"/>
  <c r="BV46" i="2"/>
  <c r="BX46" i="2"/>
  <c r="BZ46" i="2"/>
  <c r="CB46" i="2"/>
  <c r="CD46" i="2"/>
  <c r="CF46" i="2"/>
  <c r="CH46" i="2"/>
  <c r="CJ46" i="2"/>
  <c r="CL46" i="2"/>
  <c r="CN46" i="2"/>
  <c r="CP46" i="2"/>
  <c r="CR46" i="2"/>
  <c r="CT46" i="2"/>
  <c r="CV46" i="2"/>
  <c r="CX46" i="2"/>
  <c r="CZ46" i="2"/>
  <c r="DB46" i="2"/>
  <c r="DD46" i="2"/>
  <c r="DF46" i="2"/>
  <c r="DH46" i="2"/>
  <c r="DJ46" i="2"/>
  <c r="DL46" i="2"/>
  <c r="DN46" i="2"/>
  <c r="DP46" i="2"/>
  <c r="DR46" i="2"/>
  <c r="DT46" i="2"/>
  <c r="DV46" i="2"/>
  <c r="DX46" i="2"/>
  <c r="DZ46" i="2"/>
  <c r="EB46" i="2"/>
  <c r="ED46" i="2"/>
  <c r="EF46" i="2"/>
  <c r="EH46" i="2"/>
  <c r="EJ46" i="2"/>
  <c r="EL46" i="2"/>
  <c r="EN46" i="2"/>
  <c r="EP46" i="2"/>
  <c r="ER46" i="2"/>
  <c r="ET46" i="2"/>
  <c r="EV46" i="2"/>
  <c r="EX46" i="2"/>
  <c r="EZ46" i="2"/>
  <c r="FB46" i="2"/>
  <c r="FD46" i="2"/>
  <c r="FF46" i="2"/>
  <c r="FH46" i="2"/>
  <c r="FJ46" i="2"/>
  <c r="FL46" i="2"/>
  <c r="FN46" i="2"/>
  <c r="FP46" i="2"/>
  <c r="FR46" i="2"/>
  <c r="FT46" i="2"/>
  <c r="FV46" i="2"/>
  <c r="FX46" i="2"/>
  <c r="FZ46" i="2"/>
  <c r="GB46" i="2"/>
  <c r="GD46" i="2"/>
  <c r="GF46" i="2"/>
  <c r="GH46" i="2"/>
  <c r="GJ46" i="2"/>
  <c r="GL46" i="2"/>
  <c r="GN46" i="2"/>
  <c r="GP46" i="2"/>
  <c r="GR46" i="2"/>
  <c r="GT46" i="2"/>
  <c r="GV46" i="2"/>
  <c r="GX46" i="2"/>
  <c r="GZ46" i="2"/>
  <c r="HB46" i="2"/>
  <c r="HD46" i="2"/>
  <c r="HF46" i="2"/>
  <c r="HH46" i="2"/>
  <c r="HJ46" i="2"/>
  <c r="HL46" i="2"/>
  <c r="HN46" i="2"/>
  <c r="HP46" i="2"/>
  <c r="HR46" i="2"/>
  <c r="HT46" i="2"/>
  <c r="HV46" i="2"/>
  <c r="HX46" i="2"/>
  <c r="HZ46" i="2"/>
  <c r="IB46" i="2"/>
  <c r="ID46" i="2"/>
  <c r="IF46" i="2"/>
  <c r="IH46" i="2"/>
  <c r="IJ46" i="2"/>
  <c r="IL46" i="2"/>
  <c r="IN46" i="2"/>
  <c r="IP46" i="2"/>
  <c r="IR46" i="2"/>
  <c r="IT46" i="2"/>
  <c r="IV46" i="2"/>
  <c r="IX46" i="2"/>
  <c r="IZ46" i="2"/>
  <c r="JB46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HH47" i="2"/>
  <c r="HI47" i="2"/>
  <c r="HJ47" i="2"/>
  <c r="HK47" i="2"/>
  <c r="HL47" i="2"/>
  <c r="HM47" i="2"/>
  <c r="HN47" i="2"/>
  <c r="HO47" i="2"/>
  <c r="HP47" i="2"/>
  <c r="HQ47" i="2"/>
  <c r="HR47" i="2"/>
  <c r="HS47" i="2"/>
  <c r="HT47" i="2"/>
  <c r="HU47" i="2"/>
  <c r="HV47" i="2"/>
  <c r="HW47" i="2"/>
  <c r="HX47" i="2"/>
  <c r="HY47" i="2"/>
  <c r="HZ47" i="2"/>
  <c r="IA47" i="2"/>
  <c r="IB47" i="2"/>
  <c r="IC47" i="2"/>
  <c r="ID47" i="2"/>
  <c r="IE47" i="2"/>
  <c r="IF47" i="2"/>
  <c r="IG47" i="2"/>
  <c r="IH47" i="2"/>
  <c r="II47" i="2"/>
  <c r="IJ47" i="2"/>
  <c r="IK47" i="2"/>
  <c r="IL47" i="2"/>
  <c r="IM47" i="2"/>
  <c r="IN47" i="2"/>
  <c r="IO47" i="2"/>
  <c r="IP47" i="2"/>
  <c r="IQ47" i="2"/>
  <c r="IR47" i="2"/>
  <c r="IS47" i="2"/>
  <c r="IT47" i="2"/>
  <c r="IU47" i="2"/>
  <c r="IV47" i="2"/>
  <c r="IW47" i="2"/>
  <c r="IX47" i="2"/>
  <c r="IY47" i="2"/>
  <c r="IZ47" i="2"/>
  <c r="JA47" i="2"/>
  <c r="JB47" i="2"/>
  <c r="JC47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HH48" i="2"/>
  <c r="HI48" i="2"/>
  <c r="HJ48" i="2"/>
  <c r="HK48" i="2"/>
  <c r="HL48" i="2"/>
  <c r="HM48" i="2"/>
  <c r="HN48" i="2"/>
  <c r="HO48" i="2"/>
  <c r="HP48" i="2"/>
  <c r="HQ48" i="2"/>
  <c r="HR48" i="2"/>
  <c r="HS48" i="2"/>
  <c r="HT48" i="2"/>
  <c r="HU48" i="2"/>
  <c r="HV48" i="2"/>
  <c r="HW48" i="2"/>
  <c r="HX48" i="2"/>
  <c r="HY48" i="2"/>
  <c r="HZ48" i="2"/>
  <c r="IA48" i="2"/>
  <c r="IB48" i="2"/>
  <c r="IC48" i="2"/>
  <c r="ID48" i="2"/>
  <c r="IE48" i="2"/>
  <c r="IF48" i="2"/>
  <c r="IG48" i="2"/>
  <c r="IH48" i="2"/>
  <c r="II48" i="2"/>
  <c r="IJ48" i="2"/>
  <c r="IK48" i="2"/>
  <c r="IL48" i="2"/>
  <c r="IM48" i="2"/>
  <c r="IN48" i="2"/>
  <c r="IO48" i="2"/>
  <c r="IP48" i="2"/>
  <c r="IQ48" i="2"/>
  <c r="IR48" i="2"/>
  <c r="IS48" i="2"/>
  <c r="IT48" i="2"/>
  <c r="IU48" i="2"/>
  <c r="IV48" i="2"/>
  <c r="IW48" i="2"/>
  <c r="IX48" i="2"/>
  <c r="IY48" i="2"/>
  <c r="IZ48" i="2"/>
  <c r="JA48" i="2"/>
  <c r="JB48" i="2"/>
  <c r="JC48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HH49" i="2"/>
  <c r="HI49" i="2"/>
  <c r="HJ49" i="2"/>
  <c r="HK49" i="2"/>
  <c r="HL49" i="2"/>
  <c r="HM49" i="2"/>
  <c r="HN49" i="2"/>
  <c r="HO49" i="2"/>
  <c r="HP49" i="2"/>
  <c r="HQ49" i="2"/>
  <c r="HR49" i="2"/>
  <c r="HS49" i="2"/>
  <c r="HT49" i="2"/>
  <c r="HU49" i="2"/>
  <c r="HV49" i="2"/>
  <c r="HW49" i="2"/>
  <c r="HX49" i="2"/>
  <c r="HY49" i="2"/>
  <c r="HZ49" i="2"/>
  <c r="IA49" i="2"/>
  <c r="IB49" i="2"/>
  <c r="IC49" i="2"/>
  <c r="ID49" i="2"/>
  <c r="IE49" i="2"/>
  <c r="IF49" i="2"/>
  <c r="IG49" i="2"/>
  <c r="IH49" i="2"/>
  <c r="II49" i="2"/>
  <c r="IJ49" i="2"/>
  <c r="IK49" i="2"/>
  <c r="IL49" i="2"/>
  <c r="IM49" i="2"/>
  <c r="IN49" i="2"/>
  <c r="IO49" i="2"/>
  <c r="IP49" i="2"/>
  <c r="IQ49" i="2"/>
  <c r="IR49" i="2"/>
  <c r="IS49" i="2"/>
  <c r="IT49" i="2"/>
  <c r="IU49" i="2"/>
  <c r="IV49" i="2"/>
  <c r="IW49" i="2"/>
  <c r="IX49" i="2"/>
  <c r="IY49" i="2"/>
  <c r="IZ49" i="2"/>
  <c r="JA49" i="2"/>
  <c r="JB49" i="2"/>
  <c r="JC49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HH50" i="2"/>
  <c r="HI50" i="2"/>
  <c r="HJ50" i="2"/>
  <c r="HK50" i="2"/>
  <c r="HL50" i="2"/>
  <c r="HM50" i="2"/>
  <c r="HN50" i="2"/>
  <c r="HO50" i="2"/>
  <c r="HP50" i="2"/>
  <c r="HQ50" i="2"/>
  <c r="HR50" i="2"/>
  <c r="HS50" i="2"/>
  <c r="HT50" i="2"/>
  <c r="HU50" i="2"/>
  <c r="HV50" i="2"/>
  <c r="HW50" i="2"/>
  <c r="HX50" i="2"/>
  <c r="HY50" i="2"/>
  <c r="HZ50" i="2"/>
  <c r="IA50" i="2"/>
  <c r="IB50" i="2"/>
  <c r="IC50" i="2"/>
  <c r="ID50" i="2"/>
  <c r="IE50" i="2"/>
  <c r="IF50" i="2"/>
  <c r="IG50" i="2"/>
  <c r="IH50" i="2"/>
  <c r="II50" i="2"/>
  <c r="IJ50" i="2"/>
  <c r="IK50" i="2"/>
  <c r="IL50" i="2"/>
  <c r="IM50" i="2"/>
  <c r="IN50" i="2"/>
  <c r="IO50" i="2"/>
  <c r="IP50" i="2"/>
  <c r="IQ50" i="2"/>
  <c r="IR50" i="2"/>
  <c r="IS50" i="2"/>
  <c r="IT50" i="2"/>
  <c r="IU50" i="2"/>
  <c r="IV50" i="2"/>
  <c r="IW50" i="2"/>
  <c r="IX50" i="2"/>
  <c r="IY50" i="2"/>
  <c r="IZ50" i="2"/>
  <c r="JA50" i="2"/>
  <c r="JB50" i="2"/>
  <c r="JC50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HH51" i="2"/>
  <c r="HI51" i="2"/>
  <c r="HJ51" i="2"/>
  <c r="HK51" i="2"/>
  <c r="HL51" i="2"/>
  <c r="HM51" i="2"/>
  <c r="HN51" i="2"/>
  <c r="HO51" i="2"/>
  <c r="HP51" i="2"/>
  <c r="HQ51" i="2"/>
  <c r="HR51" i="2"/>
  <c r="HS51" i="2"/>
  <c r="HT51" i="2"/>
  <c r="HU51" i="2"/>
  <c r="HV51" i="2"/>
  <c r="HW51" i="2"/>
  <c r="HX51" i="2"/>
  <c r="HY51" i="2"/>
  <c r="HZ51" i="2"/>
  <c r="IA51" i="2"/>
  <c r="IB51" i="2"/>
  <c r="IC51" i="2"/>
  <c r="ID51" i="2"/>
  <c r="IE51" i="2"/>
  <c r="IF51" i="2"/>
  <c r="IG51" i="2"/>
  <c r="IH51" i="2"/>
  <c r="II51" i="2"/>
  <c r="IJ51" i="2"/>
  <c r="IK51" i="2"/>
  <c r="IL51" i="2"/>
  <c r="IM51" i="2"/>
  <c r="IN51" i="2"/>
  <c r="IO51" i="2"/>
  <c r="IP51" i="2"/>
  <c r="IQ51" i="2"/>
  <c r="IR51" i="2"/>
  <c r="IS51" i="2"/>
  <c r="IT51" i="2"/>
  <c r="IU51" i="2"/>
  <c r="IV51" i="2"/>
  <c r="IW51" i="2"/>
  <c r="IX51" i="2"/>
  <c r="IY51" i="2"/>
  <c r="IZ51" i="2"/>
  <c r="JA51" i="2"/>
  <c r="JB51" i="2"/>
  <c r="JC51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HH52" i="2"/>
  <c r="HI52" i="2"/>
  <c r="HJ52" i="2"/>
  <c r="HK52" i="2"/>
  <c r="HL52" i="2"/>
  <c r="HM52" i="2"/>
  <c r="HN52" i="2"/>
  <c r="HO52" i="2"/>
  <c r="HP52" i="2"/>
  <c r="HQ52" i="2"/>
  <c r="HR52" i="2"/>
  <c r="HS52" i="2"/>
  <c r="HT52" i="2"/>
  <c r="HU52" i="2"/>
  <c r="HV52" i="2"/>
  <c r="HW52" i="2"/>
  <c r="HX52" i="2"/>
  <c r="HY52" i="2"/>
  <c r="HZ52" i="2"/>
  <c r="IA52" i="2"/>
  <c r="IB52" i="2"/>
  <c r="IC52" i="2"/>
  <c r="ID52" i="2"/>
  <c r="IE52" i="2"/>
  <c r="IF52" i="2"/>
  <c r="IG52" i="2"/>
  <c r="IH52" i="2"/>
  <c r="II52" i="2"/>
  <c r="IJ52" i="2"/>
  <c r="IK52" i="2"/>
  <c r="IL52" i="2"/>
  <c r="IM52" i="2"/>
  <c r="IN52" i="2"/>
  <c r="IO52" i="2"/>
  <c r="IP52" i="2"/>
  <c r="IQ52" i="2"/>
  <c r="IR52" i="2"/>
  <c r="IS52" i="2"/>
  <c r="IT52" i="2"/>
  <c r="IU52" i="2"/>
  <c r="IV52" i="2"/>
  <c r="IW52" i="2"/>
  <c r="IX52" i="2"/>
  <c r="IY52" i="2"/>
  <c r="IZ52" i="2"/>
  <c r="JA52" i="2"/>
  <c r="JB52" i="2"/>
  <c r="JC52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HH53" i="2"/>
  <c r="HI53" i="2"/>
  <c r="HJ53" i="2"/>
  <c r="HK53" i="2"/>
  <c r="HL53" i="2"/>
  <c r="HM53" i="2"/>
  <c r="HN53" i="2"/>
  <c r="HO53" i="2"/>
  <c r="HP53" i="2"/>
  <c r="HQ53" i="2"/>
  <c r="HR53" i="2"/>
  <c r="HS53" i="2"/>
  <c r="HT53" i="2"/>
  <c r="HU53" i="2"/>
  <c r="HV53" i="2"/>
  <c r="HW53" i="2"/>
  <c r="HX53" i="2"/>
  <c r="HY53" i="2"/>
  <c r="HZ53" i="2"/>
  <c r="IA53" i="2"/>
  <c r="IB53" i="2"/>
  <c r="IC53" i="2"/>
  <c r="ID53" i="2"/>
  <c r="IE53" i="2"/>
  <c r="IF53" i="2"/>
  <c r="IG53" i="2"/>
  <c r="IH53" i="2"/>
  <c r="II53" i="2"/>
  <c r="IJ53" i="2"/>
  <c r="IK53" i="2"/>
  <c r="IL53" i="2"/>
  <c r="IM53" i="2"/>
  <c r="IN53" i="2"/>
  <c r="IO53" i="2"/>
  <c r="IP53" i="2"/>
  <c r="IQ53" i="2"/>
  <c r="IR53" i="2"/>
  <c r="IS53" i="2"/>
  <c r="IT53" i="2"/>
  <c r="IU53" i="2"/>
  <c r="IV53" i="2"/>
  <c r="IW53" i="2"/>
  <c r="IX53" i="2"/>
  <c r="IY53" i="2"/>
  <c r="IZ53" i="2"/>
  <c r="JA53" i="2"/>
  <c r="JB53" i="2"/>
  <c r="JC53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HH54" i="2"/>
  <c r="HI54" i="2"/>
  <c r="HJ54" i="2"/>
  <c r="HK54" i="2"/>
  <c r="HL54" i="2"/>
  <c r="HM54" i="2"/>
  <c r="HN54" i="2"/>
  <c r="HO54" i="2"/>
  <c r="HP54" i="2"/>
  <c r="HQ54" i="2"/>
  <c r="HR54" i="2"/>
  <c r="HS54" i="2"/>
  <c r="HT54" i="2"/>
  <c r="HU54" i="2"/>
  <c r="HV54" i="2"/>
  <c r="HW54" i="2"/>
  <c r="HX54" i="2"/>
  <c r="HY54" i="2"/>
  <c r="HZ54" i="2"/>
  <c r="IA54" i="2"/>
  <c r="IB54" i="2"/>
  <c r="IC54" i="2"/>
  <c r="ID54" i="2"/>
  <c r="IE54" i="2"/>
  <c r="IF54" i="2"/>
  <c r="IG54" i="2"/>
  <c r="IH54" i="2"/>
  <c r="II54" i="2"/>
  <c r="IJ54" i="2"/>
  <c r="IK54" i="2"/>
  <c r="IL54" i="2"/>
  <c r="IM54" i="2"/>
  <c r="IN54" i="2"/>
  <c r="IO54" i="2"/>
  <c r="IP54" i="2"/>
  <c r="IQ54" i="2"/>
  <c r="IR54" i="2"/>
  <c r="IS54" i="2"/>
  <c r="IT54" i="2"/>
  <c r="IU54" i="2"/>
  <c r="IV54" i="2"/>
  <c r="IW54" i="2"/>
  <c r="IX54" i="2"/>
  <c r="IY54" i="2"/>
  <c r="IZ54" i="2"/>
  <c r="JA54" i="2"/>
  <c r="JB54" i="2"/>
  <c r="JC54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HH55" i="2"/>
  <c r="HI55" i="2"/>
  <c r="HJ55" i="2"/>
  <c r="HK55" i="2"/>
  <c r="HL55" i="2"/>
  <c r="HM55" i="2"/>
  <c r="HN55" i="2"/>
  <c r="HO55" i="2"/>
  <c r="HP55" i="2"/>
  <c r="HQ55" i="2"/>
  <c r="HR55" i="2"/>
  <c r="HS55" i="2"/>
  <c r="HT55" i="2"/>
  <c r="HU55" i="2"/>
  <c r="HV55" i="2"/>
  <c r="HW55" i="2"/>
  <c r="HX55" i="2"/>
  <c r="HY55" i="2"/>
  <c r="HZ55" i="2"/>
  <c r="IA55" i="2"/>
  <c r="IB55" i="2"/>
  <c r="IC55" i="2"/>
  <c r="ID55" i="2"/>
  <c r="IE55" i="2"/>
  <c r="IF55" i="2"/>
  <c r="IG55" i="2"/>
  <c r="IH55" i="2"/>
  <c r="II55" i="2"/>
  <c r="IJ55" i="2"/>
  <c r="IK55" i="2"/>
  <c r="IL55" i="2"/>
  <c r="IM55" i="2"/>
  <c r="IN55" i="2"/>
  <c r="IO55" i="2"/>
  <c r="IP55" i="2"/>
  <c r="IQ55" i="2"/>
  <c r="IR55" i="2"/>
  <c r="IS55" i="2"/>
  <c r="IT55" i="2"/>
  <c r="IU55" i="2"/>
  <c r="IV55" i="2"/>
  <c r="IW55" i="2"/>
  <c r="IX55" i="2"/>
  <c r="IY55" i="2"/>
  <c r="IZ55" i="2"/>
  <c r="JA55" i="2"/>
  <c r="JB55" i="2"/>
  <c r="JC55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HH57" i="2"/>
  <c r="HI57" i="2"/>
  <c r="HJ57" i="2"/>
  <c r="HK57" i="2"/>
  <c r="HL57" i="2"/>
  <c r="HM57" i="2"/>
  <c r="HN57" i="2"/>
  <c r="HO57" i="2"/>
  <c r="HP57" i="2"/>
  <c r="HQ57" i="2"/>
  <c r="HR57" i="2"/>
  <c r="HS57" i="2"/>
  <c r="HT57" i="2"/>
  <c r="HU57" i="2"/>
  <c r="HV57" i="2"/>
  <c r="HW57" i="2"/>
  <c r="HX57" i="2"/>
  <c r="HY57" i="2"/>
  <c r="HZ57" i="2"/>
  <c r="IA57" i="2"/>
  <c r="IB57" i="2"/>
  <c r="IC57" i="2"/>
  <c r="ID57" i="2"/>
  <c r="IE57" i="2"/>
  <c r="IF57" i="2"/>
  <c r="IG57" i="2"/>
  <c r="IH57" i="2"/>
  <c r="II57" i="2"/>
  <c r="IJ57" i="2"/>
  <c r="IK57" i="2"/>
  <c r="IL57" i="2"/>
  <c r="IM57" i="2"/>
  <c r="IN57" i="2"/>
  <c r="IO57" i="2"/>
  <c r="IP57" i="2"/>
  <c r="IQ57" i="2"/>
  <c r="IR57" i="2"/>
  <c r="IS57" i="2"/>
  <c r="IT57" i="2"/>
  <c r="IU57" i="2"/>
  <c r="IV57" i="2"/>
  <c r="IW57" i="2"/>
  <c r="IX57" i="2"/>
  <c r="IY57" i="2"/>
  <c r="IZ57" i="2"/>
  <c r="JA57" i="2"/>
  <c r="JB57" i="2"/>
  <c r="JC57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HH58" i="2"/>
  <c r="HI58" i="2"/>
  <c r="HJ58" i="2"/>
  <c r="HK58" i="2"/>
  <c r="HL58" i="2"/>
  <c r="HM58" i="2"/>
  <c r="HN58" i="2"/>
  <c r="HO58" i="2"/>
  <c r="HP58" i="2"/>
  <c r="HQ58" i="2"/>
  <c r="HR58" i="2"/>
  <c r="HS58" i="2"/>
  <c r="HT58" i="2"/>
  <c r="HU58" i="2"/>
  <c r="HV58" i="2"/>
  <c r="HW58" i="2"/>
  <c r="HX58" i="2"/>
  <c r="HY58" i="2"/>
  <c r="HZ58" i="2"/>
  <c r="IA58" i="2"/>
  <c r="IB58" i="2"/>
  <c r="IC58" i="2"/>
  <c r="ID58" i="2"/>
  <c r="IE58" i="2"/>
  <c r="IF58" i="2"/>
  <c r="IG58" i="2"/>
  <c r="IH58" i="2"/>
  <c r="II58" i="2"/>
  <c r="IJ58" i="2"/>
  <c r="IK58" i="2"/>
  <c r="IL58" i="2"/>
  <c r="IM58" i="2"/>
  <c r="IN58" i="2"/>
  <c r="IO58" i="2"/>
  <c r="IP58" i="2"/>
  <c r="IQ58" i="2"/>
  <c r="IR58" i="2"/>
  <c r="IS58" i="2"/>
  <c r="IT58" i="2"/>
  <c r="IU58" i="2"/>
  <c r="IV58" i="2"/>
  <c r="IW58" i="2"/>
  <c r="IX58" i="2"/>
  <c r="IY58" i="2"/>
  <c r="IZ58" i="2"/>
  <c r="JA58" i="2"/>
  <c r="JB58" i="2"/>
  <c r="JC58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HH59" i="2"/>
  <c r="HI59" i="2"/>
  <c r="HJ59" i="2"/>
  <c r="HK59" i="2"/>
  <c r="HL59" i="2"/>
  <c r="HM59" i="2"/>
  <c r="HN59" i="2"/>
  <c r="HO59" i="2"/>
  <c r="HP59" i="2"/>
  <c r="HQ59" i="2"/>
  <c r="HR59" i="2"/>
  <c r="HS59" i="2"/>
  <c r="HT59" i="2"/>
  <c r="HU59" i="2"/>
  <c r="HV59" i="2"/>
  <c r="HW59" i="2"/>
  <c r="HX59" i="2"/>
  <c r="HY59" i="2"/>
  <c r="HZ59" i="2"/>
  <c r="IA59" i="2"/>
  <c r="IB59" i="2"/>
  <c r="IC59" i="2"/>
  <c r="ID59" i="2"/>
  <c r="IE59" i="2"/>
  <c r="IF59" i="2"/>
  <c r="IG59" i="2"/>
  <c r="IH59" i="2"/>
  <c r="II59" i="2"/>
  <c r="IJ59" i="2"/>
  <c r="IK59" i="2"/>
  <c r="IL59" i="2"/>
  <c r="IM59" i="2"/>
  <c r="IN59" i="2"/>
  <c r="IO59" i="2"/>
  <c r="IP59" i="2"/>
  <c r="IQ59" i="2"/>
  <c r="IR59" i="2"/>
  <c r="IS59" i="2"/>
  <c r="IT59" i="2"/>
  <c r="IU59" i="2"/>
  <c r="IV59" i="2"/>
  <c r="IW59" i="2"/>
  <c r="IX59" i="2"/>
  <c r="IY59" i="2"/>
  <c r="IZ59" i="2"/>
  <c r="JA59" i="2"/>
  <c r="JB59" i="2"/>
  <c r="JC59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HH60" i="2"/>
  <c r="HI60" i="2"/>
  <c r="HJ60" i="2"/>
  <c r="HK60" i="2"/>
  <c r="HL60" i="2"/>
  <c r="HM60" i="2"/>
  <c r="HN60" i="2"/>
  <c r="HO60" i="2"/>
  <c r="HP60" i="2"/>
  <c r="HQ60" i="2"/>
  <c r="HR60" i="2"/>
  <c r="HS60" i="2"/>
  <c r="HT60" i="2"/>
  <c r="HU60" i="2"/>
  <c r="HV60" i="2"/>
  <c r="HW60" i="2"/>
  <c r="HX60" i="2"/>
  <c r="HY60" i="2"/>
  <c r="HZ60" i="2"/>
  <c r="IA60" i="2"/>
  <c r="IB60" i="2"/>
  <c r="IC60" i="2"/>
  <c r="ID60" i="2"/>
  <c r="IE60" i="2"/>
  <c r="IF60" i="2"/>
  <c r="IG60" i="2"/>
  <c r="IH60" i="2"/>
  <c r="II60" i="2"/>
  <c r="IJ60" i="2"/>
  <c r="IK60" i="2"/>
  <c r="IL60" i="2"/>
  <c r="IM60" i="2"/>
  <c r="IN60" i="2"/>
  <c r="IO60" i="2"/>
  <c r="IP60" i="2"/>
  <c r="IQ60" i="2"/>
  <c r="IR60" i="2"/>
  <c r="IS60" i="2"/>
  <c r="IT60" i="2"/>
  <c r="IU60" i="2"/>
  <c r="IV60" i="2"/>
  <c r="IW60" i="2"/>
  <c r="IX60" i="2"/>
  <c r="IY60" i="2"/>
  <c r="IZ60" i="2"/>
  <c r="JA60" i="2"/>
  <c r="JB60" i="2"/>
  <c r="JC60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HH61" i="2"/>
  <c r="HI61" i="2"/>
  <c r="HJ61" i="2"/>
  <c r="HK61" i="2"/>
  <c r="HL61" i="2"/>
  <c r="HM61" i="2"/>
  <c r="HN61" i="2"/>
  <c r="HO61" i="2"/>
  <c r="HP61" i="2"/>
  <c r="HQ61" i="2"/>
  <c r="HR61" i="2"/>
  <c r="HS61" i="2"/>
  <c r="HT61" i="2"/>
  <c r="HU61" i="2"/>
  <c r="HV61" i="2"/>
  <c r="HW61" i="2"/>
  <c r="HX61" i="2"/>
  <c r="HY61" i="2"/>
  <c r="HZ61" i="2"/>
  <c r="IA61" i="2"/>
  <c r="IB61" i="2"/>
  <c r="IC61" i="2"/>
  <c r="ID61" i="2"/>
  <c r="IE61" i="2"/>
  <c r="IF61" i="2"/>
  <c r="IG61" i="2"/>
  <c r="IH61" i="2"/>
  <c r="II61" i="2"/>
  <c r="IJ61" i="2"/>
  <c r="IK61" i="2"/>
  <c r="IL61" i="2"/>
  <c r="IM61" i="2"/>
  <c r="IN61" i="2"/>
  <c r="IO61" i="2"/>
  <c r="IP61" i="2"/>
  <c r="IQ61" i="2"/>
  <c r="IR61" i="2"/>
  <c r="IS61" i="2"/>
  <c r="IT61" i="2"/>
  <c r="IU61" i="2"/>
  <c r="IV61" i="2"/>
  <c r="IW61" i="2"/>
  <c r="IX61" i="2"/>
  <c r="IY61" i="2"/>
  <c r="IZ61" i="2"/>
  <c r="JA61" i="2"/>
  <c r="JB61" i="2"/>
  <c r="JC61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HH62" i="2"/>
  <c r="HI62" i="2"/>
  <c r="HJ62" i="2"/>
  <c r="HK62" i="2"/>
  <c r="HL62" i="2"/>
  <c r="HM62" i="2"/>
  <c r="HN62" i="2"/>
  <c r="HO62" i="2"/>
  <c r="HP62" i="2"/>
  <c r="HQ62" i="2"/>
  <c r="HR62" i="2"/>
  <c r="HS62" i="2"/>
  <c r="HT62" i="2"/>
  <c r="HU62" i="2"/>
  <c r="HV62" i="2"/>
  <c r="HW62" i="2"/>
  <c r="HX62" i="2"/>
  <c r="HY62" i="2"/>
  <c r="HZ62" i="2"/>
  <c r="IA62" i="2"/>
  <c r="IB62" i="2"/>
  <c r="IC62" i="2"/>
  <c r="ID62" i="2"/>
  <c r="IE62" i="2"/>
  <c r="IF62" i="2"/>
  <c r="IG62" i="2"/>
  <c r="IH62" i="2"/>
  <c r="II62" i="2"/>
  <c r="IJ62" i="2"/>
  <c r="IK62" i="2"/>
  <c r="IL62" i="2"/>
  <c r="IM62" i="2"/>
  <c r="IN62" i="2"/>
  <c r="IO62" i="2"/>
  <c r="IP62" i="2"/>
  <c r="IQ62" i="2"/>
  <c r="IR62" i="2"/>
  <c r="IS62" i="2"/>
  <c r="IT62" i="2"/>
  <c r="IU62" i="2"/>
  <c r="IV62" i="2"/>
  <c r="IW62" i="2"/>
  <c r="IX62" i="2"/>
  <c r="IY62" i="2"/>
  <c r="IZ62" i="2"/>
  <c r="JA62" i="2"/>
  <c r="JB62" i="2"/>
  <c r="JC62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HH63" i="2"/>
  <c r="HI63" i="2"/>
  <c r="HJ63" i="2"/>
  <c r="HK63" i="2"/>
  <c r="HL63" i="2"/>
  <c r="HM63" i="2"/>
  <c r="HN63" i="2"/>
  <c r="HO63" i="2"/>
  <c r="HP63" i="2"/>
  <c r="HQ63" i="2"/>
  <c r="HR63" i="2"/>
  <c r="HS63" i="2"/>
  <c r="HT63" i="2"/>
  <c r="HU63" i="2"/>
  <c r="HV63" i="2"/>
  <c r="HW63" i="2"/>
  <c r="HX63" i="2"/>
  <c r="HY63" i="2"/>
  <c r="HZ63" i="2"/>
  <c r="IA63" i="2"/>
  <c r="IB63" i="2"/>
  <c r="IC63" i="2"/>
  <c r="ID63" i="2"/>
  <c r="IE63" i="2"/>
  <c r="IF63" i="2"/>
  <c r="IG63" i="2"/>
  <c r="IH63" i="2"/>
  <c r="II63" i="2"/>
  <c r="IJ63" i="2"/>
  <c r="IK63" i="2"/>
  <c r="IL63" i="2"/>
  <c r="IM63" i="2"/>
  <c r="IN63" i="2"/>
  <c r="IO63" i="2"/>
  <c r="IP63" i="2"/>
  <c r="IQ63" i="2"/>
  <c r="IR63" i="2"/>
  <c r="IS63" i="2"/>
  <c r="IT63" i="2"/>
  <c r="IU63" i="2"/>
  <c r="IV63" i="2"/>
  <c r="IW63" i="2"/>
  <c r="IX63" i="2"/>
  <c r="IY63" i="2"/>
  <c r="IZ63" i="2"/>
  <c r="JA63" i="2"/>
  <c r="JB63" i="2"/>
  <c r="JC63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HH64" i="2"/>
  <c r="HI64" i="2"/>
  <c r="HJ64" i="2"/>
  <c r="HK64" i="2"/>
  <c r="HL64" i="2"/>
  <c r="HM64" i="2"/>
  <c r="HN64" i="2"/>
  <c r="HO64" i="2"/>
  <c r="HP64" i="2"/>
  <c r="HQ64" i="2"/>
  <c r="HR64" i="2"/>
  <c r="HS64" i="2"/>
  <c r="HT64" i="2"/>
  <c r="HU64" i="2"/>
  <c r="HV64" i="2"/>
  <c r="HW64" i="2"/>
  <c r="HX64" i="2"/>
  <c r="HY64" i="2"/>
  <c r="HZ64" i="2"/>
  <c r="IA64" i="2"/>
  <c r="IB64" i="2"/>
  <c r="IC64" i="2"/>
  <c r="ID64" i="2"/>
  <c r="IE64" i="2"/>
  <c r="IF64" i="2"/>
  <c r="IG64" i="2"/>
  <c r="IH64" i="2"/>
  <c r="II64" i="2"/>
  <c r="IJ64" i="2"/>
  <c r="IK64" i="2"/>
  <c r="IL64" i="2"/>
  <c r="IM64" i="2"/>
  <c r="IN64" i="2"/>
  <c r="IO64" i="2"/>
  <c r="IP64" i="2"/>
  <c r="IQ64" i="2"/>
  <c r="IR64" i="2"/>
  <c r="IS64" i="2"/>
  <c r="IT64" i="2"/>
  <c r="IU64" i="2"/>
  <c r="IV64" i="2"/>
  <c r="IW64" i="2"/>
  <c r="IX64" i="2"/>
  <c r="IY64" i="2"/>
  <c r="IZ64" i="2"/>
  <c r="JA64" i="2"/>
  <c r="JB64" i="2"/>
  <c r="JC64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HH65" i="2"/>
  <c r="HI65" i="2"/>
  <c r="HJ65" i="2"/>
  <c r="HK65" i="2"/>
  <c r="HL65" i="2"/>
  <c r="HM65" i="2"/>
  <c r="HN65" i="2"/>
  <c r="HO65" i="2"/>
  <c r="HP65" i="2"/>
  <c r="HQ65" i="2"/>
  <c r="HR65" i="2"/>
  <c r="HS65" i="2"/>
  <c r="HT65" i="2"/>
  <c r="HU65" i="2"/>
  <c r="HV65" i="2"/>
  <c r="HW65" i="2"/>
  <c r="HX65" i="2"/>
  <c r="HY65" i="2"/>
  <c r="HZ65" i="2"/>
  <c r="IA65" i="2"/>
  <c r="IB65" i="2"/>
  <c r="IC65" i="2"/>
  <c r="ID65" i="2"/>
  <c r="IE65" i="2"/>
  <c r="IF65" i="2"/>
  <c r="IG65" i="2"/>
  <c r="IH65" i="2"/>
  <c r="II65" i="2"/>
  <c r="IJ65" i="2"/>
  <c r="IK65" i="2"/>
  <c r="IL65" i="2"/>
  <c r="IM65" i="2"/>
  <c r="IN65" i="2"/>
  <c r="IO65" i="2"/>
  <c r="IP65" i="2"/>
  <c r="IQ65" i="2"/>
  <c r="IR65" i="2"/>
  <c r="IS65" i="2"/>
  <c r="IT65" i="2"/>
  <c r="IU65" i="2"/>
  <c r="IV65" i="2"/>
  <c r="IW65" i="2"/>
  <c r="IX65" i="2"/>
  <c r="IY65" i="2"/>
  <c r="IZ65" i="2"/>
  <c r="JA65" i="2"/>
  <c r="JB65" i="2"/>
  <c r="JC65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HH66" i="2"/>
  <c r="HI66" i="2"/>
  <c r="HJ66" i="2"/>
  <c r="HK66" i="2"/>
  <c r="HL66" i="2"/>
  <c r="HM66" i="2"/>
  <c r="HN66" i="2"/>
  <c r="HO66" i="2"/>
  <c r="HP66" i="2"/>
  <c r="HQ66" i="2"/>
  <c r="HR66" i="2"/>
  <c r="HS66" i="2"/>
  <c r="HT66" i="2"/>
  <c r="HU66" i="2"/>
  <c r="HV66" i="2"/>
  <c r="HW66" i="2"/>
  <c r="HX66" i="2"/>
  <c r="HY66" i="2"/>
  <c r="HZ66" i="2"/>
  <c r="IA66" i="2"/>
  <c r="IB66" i="2"/>
  <c r="IC66" i="2"/>
  <c r="ID66" i="2"/>
  <c r="IE66" i="2"/>
  <c r="IF66" i="2"/>
  <c r="IG66" i="2"/>
  <c r="IH66" i="2"/>
  <c r="II66" i="2"/>
  <c r="IJ66" i="2"/>
  <c r="IK66" i="2"/>
  <c r="IL66" i="2"/>
  <c r="IM66" i="2"/>
  <c r="IN66" i="2"/>
  <c r="IO66" i="2"/>
  <c r="IP66" i="2"/>
  <c r="IQ66" i="2"/>
  <c r="IR66" i="2"/>
  <c r="IS66" i="2"/>
  <c r="IT66" i="2"/>
  <c r="IU66" i="2"/>
  <c r="IV66" i="2"/>
  <c r="IW66" i="2"/>
  <c r="IX66" i="2"/>
  <c r="IY66" i="2"/>
  <c r="IZ66" i="2"/>
  <c r="JA66" i="2"/>
  <c r="JB66" i="2"/>
  <c r="JC66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HH67" i="2"/>
  <c r="HI67" i="2"/>
  <c r="HJ67" i="2"/>
  <c r="HK67" i="2"/>
  <c r="HL67" i="2"/>
  <c r="HM67" i="2"/>
  <c r="HN67" i="2"/>
  <c r="HO67" i="2"/>
  <c r="HP67" i="2"/>
  <c r="HQ67" i="2"/>
  <c r="HR67" i="2"/>
  <c r="HS67" i="2"/>
  <c r="HT67" i="2"/>
  <c r="HU67" i="2"/>
  <c r="HV67" i="2"/>
  <c r="HW67" i="2"/>
  <c r="HX67" i="2"/>
  <c r="HY67" i="2"/>
  <c r="HZ67" i="2"/>
  <c r="IA67" i="2"/>
  <c r="IB67" i="2"/>
  <c r="IC67" i="2"/>
  <c r="ID67" i="2"/>
  <c r="IE67" i="2"/>
  <c r="IF67" i="2"/>
  <c r="IG67" i="2"/>
  <c r="IH67" i="2"/>
  <c r="II67" i="2"/>
  <c r="IJ67" i="2"/>
  <c r="IK67" i="2"/>
  <c r="IL67" i="2"/>
  <c r="IM67" i="2"/>
  <c r="IN67" i="2"/>
  <c r="IO67" i="2"/>
  <c r="IP67" i="2"/>
  <c r="IQ67" i="2"/>
  <c r="IR67" i="2"/>
  <c r="IS67" i="2"/>
  <c r="IT67" i="2"/>
  <c r="IU67" i="2"/>
  <c r="IV67" i="2"/>
  <c r="IW67" i="2"/>
  <c r="IX67" i="2"/>
  <c r="IY67" i="2"/>
  <c r="IZ67" i="2"/>
  <c r="JA67" i="2"/>
  <c r="JB67" i="2"/>
  <c r="JC67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HH68" i="2"/>
  <c r="HI68" i="2"/>
  <c r="HJ68" i="2"/>
  <c r="HK68" i="2"/>
  <c r="HL68" i="2"/>
  <c r="HM68" i="2"/>
  <c r="HN68" i="2"/>
  <c r="HO68" i="2"/>
  <c r="HP68" i="2"/>
  <c r="HQ68" i="2"/>
  <c r="HR68" i="2"/>
  <c r="HS68" i="2"/>
  <c r="HT68" i="2"/>
  <c r="HU68" i="2"/>
  <c r="HV68" i="2"/>
  <c r="HW68" i="2"/>
  <c r="HX68" i="2"/>
  <c r="HY68" i="2"/>
  <c r="HZ68" i="2"/>
  <c r="IA68" i="2"/>
  <c r="IB68" i="2"/>
  <c r="IC68" i="2"/>
  <c r="ID68" i="2"/>
  <c r="IE68" i="2"/>
  <c r="IF68" i="2"/>
  <c r="IG68" i="2"/>
  <c r="IH68" i="2"/>
  <c r="II68" i="2"/>
  <c r="IJ68" i="2"/>
  <c r="IK68" i="2"/>
  <c r="IL68" i="2"/>
  <c r="IM68" i="2"/>
  <c r="IN68" i="2"/>
  <c r="IO68" i="2"/>
  <c r="IP68" i="2"/>
  <c r="IQ68" i="2"/>
  <c r="IR68" i="2"/>
  <c r="IS68" i="2"/>
  <c r="IT68" i="2"/>
  <c r="IU68" i="2"/>
  <c r="IV68" i="2"/>
  <c r="IW68" i="2"/>
  <c r="IX68" i="2"/>
  <c r="IY68" i="2"/>
  <c r="IZ68" i="2"/>
  <c r="JA68" i="2"/>
  <c r="JB68" i="2"/>
  <c r="JC68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HH69" i="2"/>
  <c r="HI69" i="2"/>
  <c r="HJ69" i="2"/>
  <c r="HK69" i="2"/>
  <c r="HL69" i="2"/>
  <c r="HM69" i="2"/>
  <c r="HN69" i="2"/>
  <c r="HO69" i="2"/>
  <c r="HP69" i="2"/>
  <c r="HQ69" i="2"/>
  <c r="HR69" i="2"/>
  <c r="HS69" i="2"/>
  <c r="HT69" i="2"/>
  <c r="HU69" i="2"/>
  <c r="HV69" i="2"/>
  <c r="HW69" i="2"/>
  <c r="HX69" i="2"/>
  <c r="HY69" i="2"/>
  <c r="HZ69" i="2"/>
  <c r="IA69" i="2"/>
  <c r="IB69" i="2"/>
  <c r="IC69" i="2"/>
  <c r="ID69" i="2"/>
  <c r="IE69" i="2"/>
  <c r="IF69" i="2"/>
  <c r="IG69" i="2"/>
  <c r="IH69" i="2"/>
  <c r="II69" i="2"/>
  <c r="IJ69" i="2"/>
  <c r="IK69" i="2"/>
  <c r="IL69" i="2"/>
  <c r="IM69" i="2"/>
  <c r="IN69" i="2"/>
  <c r="IO69" i="2"/>
  <c r="IP69" i="2"/>
  <c r="IQ69" i="2"/>
  <c r="IR69" i="2"/>
  <c r="IS69" i="2"/>
  <c r="IT69" i="2"/>
  <c r="IU69" i="2"/>
  <c r="IV69" i="2"/>
  <c r="IW69" i="2"/>
  <c r="IX69" i="2"/>
  <c r="IY69" i="2"/>
  <c r="IZ69" i="2"/>
  <c r="JA69" i="2"/>
  <c r="JB69" i="2"/>
  <c r="JC69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HH70" i="2"/>
  <c r="HI70" i="2"/>
  <c r="HJ70" i="2"/>
  <c r="HK70" i="2"/>
  <c r="HL70" i="2"/>
  <c r="HM70" i="2"/>
  <c r="HN70" i="2"/>
  <c r="HO70" i="2"/>
  <c r="HP70" i="2"/>
  <c r="HQ70" i="2"/>
  <c r="HR70" i="2"/>
  <c r="HS70" i="2"/>
  <c r="HT70" i="2"/>
  <c r="HU70" i="2"/>
  <c r="HV70" i="2"/>
  <c r="HW70" i="2"/>
  <c r="HX70" i="2"/>
  <c r="HY70" i="2"/>
  <c r="HZ70" i="2"/>
  <c r="IA70" i="2"/>
  <c r="IB70" i="2"/>
  <c r="IC70" i="2"/>
  <c r="ID70" i="2"/>
  <c r="IE70" i="2"/>
  <c r="IF70" i="2"/>
  <c r="IG70" i="2"/>
  <c r="IH70" i="2"/>
  <c r="II70" i="2"/>
  <c r="IJ70" i="2"/>
  <c r="IK70" i="2"/>
  <c r="IL70" i="2"/>
  <c r="IM70" i="2"/>
  <c r="IN70" i="2"/>
  <c r="IO70" i="2"/>
  <c r="IP70" i="2"/>
  <c r="IQ70" i="2"/>
  <c r="IR70" i="2"/>
  <c r="IS70" i="2"/>
  <c r="IT70" i="2"/>
  <c r="IU70" i="2"/>
  <c r="IV70" i="2"/>
  <c r="IW70" i="2"/>
  <c r="IX70" i="2"/>
  <c r="IY70" i="2"/>
  <c r="IZ70" i="2"/>
  <c r="JA70" i="2"/>
  <c r="JB70" i="2"/>
  <c r="JC70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HH71" i="2"/>
  <c r="HI71" i="2"/>
  <c r="HJ71" i="2"/>
  <c r="HK71" i="2"/>
  <c r="HL71" i="2"/>
  <c r="HM71" i="2"/>
  <c r="HN71" i="2"/>
  <c r="HO71" i="2"/>
  <c r="HP71" i="2"/>
  <c r="HQ71" i="2"/>
  <c r="HR71" i="2"/>
  <c r="HS71" i="2"/>
  <c r="HT71" i="2"/>
  <c r="HU71" i="2"/>
  <c r="HV71" i="2"/>
  <c r="HW71" i="2"/>
  <c r="HX71" i="2"/>
  <c r="HY71" i="2"/>
  <c r="HZ71" i="2"/>
  <c r="IA71" i="2"/>
  <c r="IB71" i="2"/>
  <c r="IC71" i="2"/>
  <c r="ID71" i="2"/>
  <c r="IE71" i="2"/>
  <c r="IF71" i="2"/>
  <c r="IG71" i="2"/>
  <c r="IH71" i="2"/>
  <c r="II71" i="2"/>
  <c r="IJ71" i="2"/>
  <c r="IK71" i="2"/>
  <c r="IL71" i="2"/>
  <c r="IM71" i="2"/>
  <c r="IN71" i="2"/>
  <c r="IO71" i="2"/>
  <c r="IP71" i="2"/>
  <c r="IQ71" i="2"/>
  <c r="IR71" i="2"/>
  <c r="IS71" i="2"/>
  <c r="IT71" i="2"/>
  <c r="IU71" i="2"/>
  <c r="IV71" i="2"/>
  <c r="IW71" i="2"/>
  <c r="IX71" i="2"/>
  <c r="IY71" i="2"/>
  <c r="IZ71" i="2"/>
  <c r="JA71" i="2"/>
  <c r="JB71" i="2"/>
  <c r="JC71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HH72" i="2"/>
  <c r="HI72" i="2"/>
  <c r="HJ72" i="2"/>
  <c r="HK72" i="2"/>
  <c r="HL72" i="2"/>
  <c r="HM72" i="2"/>
  <c r="HN72" i="2"/>
  <c r="HO72" i="2"/>
  <c r="HP72" i="2"/>
  <c r="HQ72" i="2"/>
  <c r="HR72" i="2"/>
  <c r="HS72" i="2"/>
  <c r="HT72" i="2"/>
  <c r="HU72" i="2"/>
  <c r="HV72" i="2"/>
  <c r="HW72" i="2"/>
  <c r="HX72" i="2"/>
  <c r="HY72" i="2"/>
  <c r="HZ72" i="2"/>
  <c r="IA72" i="2"/>
  <c r="IB72" i="2"/>
  <c r="IC72" i="2"/>
  <c r="ID72" i="2"/>
  <c r="IE72" i="2"/>
  <c r="IF72" i="2"/>
  <c r="IG72" i="2"/>
  <c r="IH72" i="2"/>
  <c r="II72" i="2"/>
  <c r="IJ72" i="2"/>
  <c r="IK72" i="2"/>
  <c r="IL72" i="2"/>
  <c r="IM72" i="2"/>
  <c r="IN72" i="2"/>
  <c r="IO72" i="2"/>
  <c r="IP72" i="2"/>
  <c r="IQ72" i="2"/>
  <c r="IR72" i="2"/>
  <c r="IS72" i="2"/>
  <c r="IT72" i="2"/>
  <c r="IU72" i="2"/>
  <c r="IV72" i="2"/>
  <c r="IW72" i="2"/>
  <c r="IX72" i="2"/>
  <c r="IY72" i="2"/>
  <c r="IZ72" i="2"/>
  <c r="JA72" i="2"/>
  <c r="JB72" i="2"/>
  <c r="JC72" i="2"/>
  <c r="N44" i="2"/>
  <c r="P44" i="2"/>
  <c r="R44" i="2"/>
  <c r="T44" i="2"/>
  <c r="N45" i="2"/>
  <c r="P45" i="2"/>
  <c r="R45" i="2"/>
  <c r="T45" i="2"/>
  <c r="N46" i="2"/>
  <c r="P46" i="2"/>
  <c r="R46" i="2"/>
  <c r="T46" i="2"/>
  <c r="N47" i="2"/>
  <c r="O47" i="2"/>
  <c r="P47" i="2"/>
  <c r="Q47" i="2"/>
  <c r="R47" i="2"/>
  <c r="S47" i="2"/>
  <c r="T47" i="2"/>
  <c r="N48" i="2"/>
  <c r="O48" i="2"/>
  <c r="P48" i="2"/>
  <c r="Q48" i="2"/>
  <c r="R48" i="2"/>
  <c r="S48" i="2"/>
  <c r="T48" i="2"/>
  <c r="N49" i="2"/>
  <c r="O49" i="2"/>
  <c r="P49" i="2"/>
  <c r="Q49" i="2"/>
  <c r="R49" i="2"/>
  <c r="S49" i="2"/>
  <c r="T49" i="2"/>
  <c r="N50" i="2"/>
  <c r="O50" i="2"/>
  <c r="P50" i="2"/>
  <c r="Q50" i="2"/>
  <c r="R50" i="2"/>
  <c r="S50" i="2"/>
  <c r="T50" i="2"/>
  <c r="N51" i="2"/>
  <c r="O51" i="2"/>
  <c r="P51" i="2"/>
  <c r="Q51" i="2"/>
  <c r="R51" i="2"/>
  <c r="S51" i="2"/>
  <c r="T51" i="2"/>
  <c r="N52" i="2"/>
  <c r="O52" i="2"/>
  <c r="P52" i="2"/>
  <c r="Q52" i="2"/>
  <c r="R52" i="2"/>
  <c r="S52" i="2"/>
  <c r="T52" i="2"/>
  <c r="N53" i="2"/>
  <c r="O53" i="2"/>
  <c r="P53" i="2"/>
  <c r="Q53" i="2"/>
  <c r="R53" i="2"/>
  <c r="S53" i="2"/>
  <c r="T53" i="2"/>
  <c r="N54" i="2"/>
  <c r="O54" i="2"/>
  <c r="P54" i="2"/>
  <c r="Q54" i="2"/>
  <c r="R54" i="2"/>
  <c r="S54" i="2"/>
  <c r="T54" i="2"/>
  <c r="N55" i="2"/>
  <c r="O55" i="2"/>
  <c r="P55" i="2"/>
  <c r="Q55" i="2"/>
  <c r="R55" i="2"/>
  <c r="S55" i="2"/>
  <c r="T55" i="2"/>
  <c r="N56" i="2"/>
  <c r="O56" i="2"/>
  <c r="P56" i="2"/>
  <c r="Q56" i="2"/>
  <c r="R56" i="2"/>
  <c r="S56" i="2"/>
  <c r="T56" i="2"/>
  <c r="N57" i="2"/>
  <c r="O57" i="2"/>
  <c r="P57" i="2"/>
  <c r="Q57" i="2"/>
  <c r="R57" i="2"/>
  <c r="S57" i="2"/>
  <c r="T57" i="2"/>
  <c r="N58" i="2"/>
  <c r="O58" i="2"/>
  <c r="P58" i="2"/>
  <c r="Q58" i="2"/>
  <c r="R58" i="2"/>
  <c r="S58" i="2"/>
  <c r="T58" i="2"/>
  <c r="N59" i="2"/>
  <c r="O59" i="2"/>
  <c r="P59" i="2"/>
  <c r="Q59" i="2"/>
  <c r="R59" i="2"/>
  <c r="S59" i="2"/>
  <c r="T59" i="2"/>
  <c r="N60" i="2"/>
  <c r="O60" i="2"/>
  <c r="P60" i="2"/>
  <c r="Q60" i="2"/>
  <c r="R60" i="2"/>
  <c r="S60" i="2"/>
  <c r="T60" i="2"/>
  <c r="N61" i="2"/>
  <c r="O61" i="2"/>
  <c r="P61" i="2"/>
  <c r="Q61" i="2"/>
  <c r="R61" i="2"/>
  <c r="S61" i="2"/>
  <c r="T61" i="2"/>
  <c r="N62" i="2"/>
  <c r="O62" i="2"/>
  <c r="P62" i="2"/>
  <c r="Q62" i="2"/>
  <c r="R62" i="2"/>
  <c r="S62" i="2"/>
  <c r="T62" i="2"/>
  <c r="N63" i="2"/>
  <c r="O63" i="2"/>
  <c r="P63" i="2"/>
  <c r="Q63" i="2"/>
  <c r="R63" i="2"/>
  <c r="S63" i="2"/>
  <c r="T63" i="2"/>
  <c r="N64" i="2"/>
  <c r="O64" i="2"/>
  <c r="P64" i="2"/>
  <c r="Q64" i="2"/>
  <c r="R64" i="2"/>
  <c r="S64" i="2"/>
  <c r="T64" i="2"/>
  <c r="N65" i="2"/>
  <c r="O65" i="2"/>
  <c r="P65" i="2"/>
  <c r="Q65" i="2"/>
  <c r="R65" i="2"/>
  <c r="S65" i="2"/>
  <c r="T65" i="2"/>
  <c r="N66" i="2"/>
  <c r="O66" i="2"/>
  <c r="P66" i="2"/>
  <c r="Q66" i="2"/>
  <c r="R66" i="2"/>
  <c r="S66" i="2"/>
  <c r="T66" i="2"/>
  <c r="N67" i="2"/>
  <c r="O67" i="2"/>
  <c r="P67" i="2"/>
  <c r="Q67" i="2"/>
  <c r="R67" i="2"/>
  <c r="S67" i="2"/>
  <c r="T67" i="2"/>
  <c r="N68" i="2"/>
  <c r="O68" i="2"/>
  <c r="P68" i="2"/>
  <c r="Q68" i="2"/>
  <c r="R68" i="2"/>
  <c r="S68" i="2"/>
  <c r="T68" i="2"/>
  <c r="N69" i="2"/>
  <c r="O69" i="2"/>
  <c r="P69" i="2"/>
  <c r="Q69" i="2"/>
  <c r="R69" i="2"/>
  <c r="S69" i="2"/>
  <c r="T69" i="2"/>
  <c r="N70" i="2"/>
  <c r="O70" i="2"/>
  <c r="P70" i="2"/>
  <c r="Q70" i="2"/>
  <c r="R70" i="2"/>
  <c r="S70" i="2"/>
  <c r="T70" i="2"/>
  <c r="N71" i="2"/>
  <c r="O71" i="2"/>
  <c r="P71" i="2"/>
  <c r="Q71" i="2"/>
  <c r="R71" i="2"/>
  <c r="S71" i="2"/>
  <c r="T71" i="2"/>
  <c r="N72" i="2"/>
  <c r="O72" i="2"/>
  <c r="P72" i="2"/>
  <c r="Q72" i="2"/>
  <c r="R72" i="2"/>
  <c r="S72" i="2"/>
  <c r="T72" i="2"/>
  <c r="Q39" i="2"/>
  <c r="S39" i="2"/>
  <c r="Q40" i="2"/>
  <c r="S40" i="2"/>
  <c r="Q41" i="2"/>
  <c r="S41" i="2"/>
  <c r="Q42" i="2"/>
  <c r="S42" i="2"/>
  <c r="O39" i="2"/>
  <c r="O40" i="2"/>
  <c r="O41" i="2"/>
  <c r="O42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2" i="2"/>
  <c r="M41" i="2"/>
  <c r="M40" i="2"/>
  <c r="M39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J72" i="2"/>
  <c r="K72" i="2"/>
  <c r="J71" i="2"/>
  <c r="K71" i="2"/>
  <c r="J70" i="2"/>
  <c r="K70" i="2"/>
  <c r="J69" i="2"/>
  <c r="K69" i="2"/>
  <c r="J68" i="2"/>
  <c r="K68" i="2"/>
  <c r="J67" i="2"/>
  <c r="K67" i="2"/>
  <c r="J66" i="2"/>
  <c r="K66" i="2"/>
  <c r="J65" i="2"/>
  <c r="K65" i="2"/>
  <c r="J64" i="2"/>
  <c r="K64" i="2"/>
  <c r="J63" i="2"/>
  <c r="K63" i="2"/>
  <c r="J62" i="2"/>
  <c r="K62" i="2"/>
  <c r="J61" i="2"/>
  <c r="K61" i="2"/>
  <c r="J60" i="2"/>
  <c r="K60" i="2"/>
  <c r="J59" i="2"/>
  <c r="K59" i="2"/>
  <c r="J58" i="2"/>
  <c r="K58" i="2"/>
  <c r="J57" i="2"/>
  <c r="K57" i="2"/>
  <c r="J56" i="2"/>
  <c r="K56" i="2"/>
  <c r="J55" i="2"/>
  <c r="K55" i="2"/>
  <c r="J54" i="2"/>
  <c r="K54" i="2"/>
  <c r="J53" i="2"/>
  <c r="K53" i="2"/>
  <c r="J52" i="2"/>
  <c r="K52" i="2"/>
  <c r="J51" i="2"/>
  <c r="K51" i="2"/>
  <c r="J50" i="2"/>
  <c r="K50" i="2"/>
  <c r="J49" i="2"/>
  <c r="K49" i="2"/>
  <c r="J48" i="2"/>
  <c r="K48" i="2"/>
  <c r="J47" i="2"/>
  <c r="K47" i="2"/>
  <c r="J46" i="2"/>
  <c r="J45" i="2"/>
  <c r="J44" i="2"/>
  <c r="K42" i="2"/>
  <c r="K41" i="2"/>
  <c r="K40" i="2"/>
  <c r="K39" i="2"/>
  <c r="S36" i="2"/>
  <c r="S35" i="2"/>
  <c r="S34" i="2"/>
  <c r="S33" i="2"/>
  <c r="S32" i="2"/>
  <c r="T31" i="2"/>
  <c r="T30" i="2"/>
  <c r="T29" i="2"/>
  <c r="T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T4" i="2"/>
  <c r="S4" i="2"/>
  <c r="T3" i="2"/>
  <c r="S3" i="2"/>
  <c r="RN3" i="1"/>
  <c r="RO3" i="1"/>
  <c r="RP3" i="1"/>
  <c r="RQ3" i="1"/>
  <c r="RN4" i="1"/>
  <c r="RO4" i="1"/>
  <c r="RP4" i="1"/>
  <c r="RQ4" i="1"/>
  <c r="RN5" i="1"/>
  <c r="RO5" i="1"/>
  <c r="RP5" i="1"/>
  <c r="RQ5" i="1"/>
  <c r="RN6" i="1"/>
  <c r="RO6" i="1"/>
  <c r="RP6" i="1"/>
  <c r="RQ6" i="1"/>
  <c r="RN7" i="1"/>
  <c r="RO7" i="1"/>
  <c r="RP7" i="1"/>
  <c r="RQ7" i="1"/>
  <c r="RN8" i="1"/>
  <c r="RO8" i="1"/>
  <c r="RP8" i="1"/>
  <c r="RQ8" i="1"/>
  <c r="RN9" i="1"/>
  <c r="RO9" i="1"/>
  <c r="RP9" i="1"/>
  <c r="RQ9" i="1"/>
  <c r="RM9" i="1"/>
  <c r="RM8" i="1"/>
  <c r="RM7" i="1"/>
  <c r="RM6" i="1"/>
  <c r="RM5" i="1"/>
  <c r="RM4" i="1"/>
  <c r="RM3" i="1"/>
  <c r="RL9" i="1"/>
  <c r="RL8" i="1"/>
  <c r="RL7" i="1"/>
  <c r="RL6" i="1"/>
  <c r="RL5" i="1"/>
  <c r="RL4" i="1"/>
  <c r="RL3" i="1"/>
  <c r="RJ9" i="1"/>
  <c r="RJ8" i="1"/>
  <c r="RJ7" i="1"/>
  <c r="RJ6" i="1"/>
  <c r="RJ5" i="1"/>
  <c r="RJ4" i="1"/>
  <c r="RJ3" i="1"/>
  <c r="RH9" i="1"/>
  <c r="RH8" i="1"/>
  <c r="RH7" i="1"/>
  <c r="RH6" i="1"/>
  <c r="RH5" i="1"/>
  <c r="RH4" i="1"/>
  <c r="RH3" i="1"/>
  <c r="RF9" i="1"/>
  <c r="RF8" i="1"/>
  <c r="RF7" i="1"/>
  <c r="RF6" i="1"/>
  <c r="RF5" i="1"/>
  <c r="RF4" i="1"/>
  <c r="RF3" i="1"/>
  <c r="RD64" i="1"/>
  <c r="RD63" i="1"/>
  <c r="RD62" i="1"/>
  <c r="RD61" i="1"/>
  <c r="RD60" i="1"/>
  <c r="RD59" i="1"/>
  <c r="RD58" i="1"/>
  <c r="RD57" i="1"/>
  <c r="RD56" i="1"/>
  <c r="RD55" i="1"/>
  <c r="RD54" i="1"/>
  <c r="RD53" i="1"/>
  <c r="RD52" i="1"/>
  <c r="RD51" i="1"/>
  <c r="RD50" i="1"/>
  <c r="RD49" i="1"/>
  <c r="RD48" i="1"/>
  <c r="RD47" i="1"/>
  <c r="RD46" i="1"/>
  <c r="RD45" i="1"/>
  <c r="RD44" i="1"/>
  <c r="RK36" i="1"/>
  <c r="RK35" i="1"/>
  <c r="RK34" i="1"/>
  <c r="RK33" i="1"/>
  <c r="RK32" i="1"/>
  <c r="RK27" i="1"/>
  <c r="RK26" i="1"/>
  <c r="RK25" i="1"/>
  <c r="RK24" i="1"/>
  <c r="RK23" i="1"/>
  <c r="RK22" i="1"/>
  <c r="RK21" i="1"/>
  <c r="RK20" i="1"/>
  <c r="RK19" i="1"/>
  <c r="RK18" i="1"/>
  <c r="RK17" i="1"/>
  <c r="RK16" i="1"/>
  <c r="RK15" i="1"/>
  <c r="RK14" i="1"/>
  <c r="RK13" i="1"/>
  <c r="RK12" i="1"/>
  <c r="RK11" i="1"/>
  <c r="RK10" i="1"/>
  <c r="RK9" i="1"/>
  <c r="RK8" i="1"/>
  <c r="RK7" i="1"/>
  <c r="RK6" i="1"/>
  <c r="RK5" i="1"/>
  <c r="RK4" i="1"/>
  <c r="RK3" i="1"/>
  <c r="RI36" i="1"/>
  <c r="RI35" i="1"/>
  <c r="RI34" i="1"/>
  <c r="RI33" i="1"/>
  <c r="RI32" i="1"/>
  <c r="RI27" i="1"/>
  <c r="RI26" i="1"/>
  <c r="RI25" i="1"/>
  <c r="RI24" i="1"/>
  <c r="RI23" i="1"/>
  <c r="RI22" i="1"/>
  <c r="RI21" i="1"/>
  <c r="RI20" i="1"/>
  <c r="RI19" i="1"/>
  <c r="RI18" i="1"/>
  <c r="RI17" i="1"/>
  <c r="RI16" i="1"/>
  <c r="RI15" i="1"/>
  <c r="RI14" i="1"/>
  <c r="RI13" i="1"/>
  <c r="RI12" i="1"/>
  <c r="RI11" i="1"/>
  <c r="RI10" i="1"/>
  <c r="RI9" i="1"/>
  <c r="RI8" i="1"/>
  <c r="RI7" i="1"/>
  <c r="RI6" i="1"/>
  <c r="RI5" i="1"/>
  <c r="RI4" i="1"/>
  <c r="RI3" i="1"/>
  <c r="RG36" i="1"/>
  <c r="RG35" i="1"/>
  <c r="RG34" i="1"/>
  <c r="RG33" i="1"/>
  <c r="RG32" i="1"/>
  <c r="RG27" i="1"/>
  <c r="RG26" i="1"/>
  <c r="RG25" i="1"/>
  <c r="RG24" i="1"/>
  <c r="RG23" i="1"/>
  <c r="RG22" i="1"/>
  <c r="RG21" i="1"/>
  <c r="RG20" i="1"/>
  <c r="RG19" i="1"/>
  <c r="RG18" i="1"/>
  <c r="RG17" i="1"/>
  <c r="RG16" i="1"/>
  <c r="RG15" i="1"/>
  <c r="RG14" i="1"/>
  <c r="RG13" i="1"/>
  <c r="RG12" i="1"/>
  <c r="RG11" i="1"/>
  <c r="RG10" i="1"/>
  <c r="RG9" i="1"/>
  <c r="RG8" i="1"/>
  <c r="RG7" i="1"/>
  <c r="RG6" i="1"/>
  <c r="RG5" i="1"/>
  <c r="RG4" i="1"/>
  <c r="RG3" i="1"/>
  <c r="PF9" i="1"/>
  <c r="PF8" i="1"/>
  <c r="PF7" i="1"/>
  <c r="PF6" i="1"/>
  <c r="PF5" i="1"/>
  <c r="PF4" i="1"/>
  <c r="PF3" i="1"/>
  <c r="PD9" i="1"/>
  <c r="PD8" i="1"/>
  <c r="PD7" i="1"/>
  <c r="PD6" i="1"/>
  <c r="PD5" i="1"/>
  <c r="PD4" i="1"/>
  <c r="PD3" i="1"/>
  <c r="PB16" i="1"/>
  <c r="PB15" i="1"/>
  <c r="PB14" i="1"/>
  <c r="PB13" i="1"/>
  <c r="PB12" i="1"/>
  <c r="PB11" i="1"/>
  <c r="PB10" i="1"/>
  <c r="PB9" i="1"/>
  <c r="PB8" i="1"/>
  <c r="PB7" i="1"/>
  <c r="PB6" i="1"/>
  <c r="PB5" i="1"/>
  <c r="PB4" i="1"/>
  <c r="PB3" i="1"/>
  <c r="OZ16" i="1"/>
  <c r="OZ15" i="1"/>
  <c r="OZ14" i="1"/>
  <c r="OZ13" i="1"/>
  <c r="OZ12" i="1"/>
  <c r="OZ11" i="1"/>
  <c r="OZ10" i="1"/>
  <c r="OZ9" i="1"/>
  <c r="OZ8" i="1"/>
  <c r="OZ7" i="1"/>
  <c r="OZ6" i="1"/>
  <c r="OZ5" i="1"/>
  <c r="OZ4" i="1"/>
  <c r="OZ3" i="1"/>
  <c r="OX16" i="1"/>
  <c r="OX15" i="1"/>
  <c r="OX14" i="1"/>
  <c r="OX13" i="1"/>
  <c r="OX12" i="1"/>
  <c r="OX11" i="1"/>
  <c r="OX10" i="1"/>
  <c r="OX9" i="1"/>
  <c r="OX8" i="1"/>
  <c r="OX7" i="1"/>
  <c r="OX6" i="1"/>
  <c r="OX5" i="1"/>
  <c r="OX4" i="1"/>
  <c r="OX3" i="1"/>
  <c r="OV16" i="1"/>
  <c r="OV15" i="1"/>
  <c r="OV14" i="1"/>
  <c r="OV13" i="1"/>
  <c r="OV12" i="1"/>
  <c r="OV11" i="1"/>
  <c r="OV10" i="1"/>
  <c r="OV9" i="1"/>
  <c r="OV8" i="1"/>
  <c r="OV7" i="1"/>
  <c r="OV6" i="1"/>
  <c r="OV5" i="1"/>
  <c r="OV4" i="1"/>
  <c r="OV3" i="1"/>
  <c r="OT16" i="1"/>
  <c r="OT15" i="1"/>
  <c r="OT14" i="1"/>
  <c r="OT13" i="1"/>
  <c r="OT12" i="1"/>
  <c r="OT11" i="1"/>
  <c r="OT10" i="1"/>
  <c r="OT9" i="1"/>
  <c r="OT8" i="1"/>
  <c r="OT7" i="1"/>
  <c r="OT6" i="1"/>
  <c r="OT5" i="1"/>
  <c r="OT4" i="1"/>
  <c r="OT3" i="1"/>
  <c r="OO56" i="1"/>
  <c r="OO55" i="1"/>
  <c r="OO54" i="1"/>
  <c r="OO53" i="1"/>
  <c r="OO52" i="1"/>
  <c r="OO51" i="1"/>
  <c r="OO50" i="1"/>
  <c r="OO49" i="1"/>
  <c r="OO48" i="1"/>
  <c r="OO47" i="1"/>
  <c r="OO46" i="1"/>
  <c r="OO45" i="1"/>
  <c r="OO44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G56" i="1"/>
  <c r="OG55" i="1"/>
  <c r="OG54" i="1"/>
  <c r="OG53" i="1"/>
  <c r="OG52" i="1"/>
  <c r="OG51" i="1"/>
  <c r="OG50" i="1"/>
  <c r="OG49" i="1"/>
  <c r="OG48" i="1"/>
  <c r="OG47" i="1"/>
  <c r="OG46" i="1"/>
  <c r="OG45" i="1"/>
  <c r="OG44" i="1"/>
  <c r="RE36" i="1"/>
  <c r="RE35" i="1"/>
  <c r="RE34" i="1"/>
  <c r="RE33" i="1"/>
  <c r="RE32" i="1"/>
  <c r="RE27" i="1"/>
  <c r="RE26" i="1"/>
  <c r="RE25" i="1"/>
  <c r="RE24" i="1"/>
  <c r="RE23" i="1"/>
  <c r="RE22" i="1"/>
  <c r="RE21" i="1"/>
  <c r="RE20" i="1"/>
  <c r="RE19" i="1"/>
  <c r="RE18" i="1"/>
  <c r="RE17" i="1"/>
  <c r="RE16" i="1"/>
  <c r="RE15" i="1"/>
  <c r="RE14" i="1"/>
  <c r="RE13" i="1"/>
  <c r="RE12" i="1"/>
  <c r="RE11" i="1"/>
  <c r="RE10" i="1"/>
  <c r="RE9" i="1"/>
  <c r="RE8" i="1"/>
  <c r="RE7" i="1"/>
  <c r="RE6" i="1"/>
  <c r="RE5" i="1"/>
  <c r="RE4" i="1"/>
  <c r="RE3" i="1"/>
  <c r="OR56" i="1"/>
  <c r="OR55" i="1"/>
  <c r="OR54" i="1"/>
  <c r="OR53" i="1"/>
  <c r="OR52" i="1"/>
  <c r="OR51" i="1"/>
  <c r="OR50" i="1"/>
  <c r="OR49" i="1"/>
  <c r="OR48" i="1"/>
  <c r="OR47" i="1"/>
  <c r="OR42" i="1"/>
  <c r="OR41" i="1"/>
  <c r="OR40" i="1"/>
  <c r="OR39" i="1"/>
  <c r="ON56" i="1"/>
  <c r="ON55" i="1"/>
  <c r="ON54" i="1"/>
  <c r="ON53" i="1"/>
  <c r="ON52" i="1"/>
  <c r="ON51" i="1"/>
  <c r="ON50" i="1"/>
  <c r="ON49" i="1"/>
  <c r="ON48" i="1"/>
  <c r="ON47" i="1"/>
  <c r="ON42" i="1"/>
  <c r="ON41" i="1"/>
  <c r="ON40" i="1"/>
  <c r="ON39" i="1"/>
  <c r="OJ56" i="1"/>
  <c r="OJ55" i="1"/>
  <c r="OJ54" i="1"/>
  <c r="OJ53" i="1"/>
  <c r="OJ52" i="1"/>
  <c r="OJ51" i="1"/>
  <c r="OJ50" i="1"/>
  <c r="OJ49" i="1"/>
  <c r="OJ48" i="1"/>
  <c r="OJ47" i="1"/>
  <c r="OJ42" i="1"/>
  <c r="OJ41" i="1"/>
  <c r="OJ40" i="1"/>
  <c r="OJ39" i="1"/>
  <c r="OF56" i="1"/>
  <c r="OF55" i="1"/>
  <c r="OF54" i="1"/>
  <c r="OF53" i="1"/>
  <c r="OF52" i="1"/>
  <c r="OF51" i="1"/>
  <c r="OF50" i="1"/>
  <c r="OF49" i="1"/>
  <c r="OF48" i="1"/>
  <c r="OF47" i="1"/>
  <c r="OF42" i="1"/>
  <c r="OF41" i="1"/>
  <c r="OF40" i="1"/>
  <c r="OF39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D36" i="1"/>
  <c r="AD35" i="1"/>
  <c r="AD34" i="1"/>
  <c r="AD33" i="1"/>
  <c r="AD32" i="1"/>
  <c r="AD27" i="1"/>
  <c r="AD26" i="1"/>
  <c r="AD25" i="1"/>
  <c r="AD24" i="1"/>
  <c r="AD23" i="1"/>
  <c r="AD22" i="1"/>
  <c r="AD21" i="1"/>
  <c r="AD20" i="1"/>
  <c r="AD19" i="1"/>
  <c r="AD18" i="1"/>
  <c r="AB36" i="1"/>
  <c r="AB35" i="1"/>
  <c r="AB34" i="1"/>
  <c r="AB33" i="1"/>
  <c r="AB32" i="1"/>
  <c r="AB27" i="1"/>
  <c r="AB26" i="1"/>
  <c r="AB25" i="1"/>
  <c r="AB24" i="1"/>
  <c r="AB23" i="1"/>
  <c r="AB22" i="1"/>
  <c r="AB21" i="1"/>
  <c r="AB20" i="1"/>
  <c r="AB19" i="1"/>
  <c r="AB18" i="1"/>
  <c r="Z36" i="1"/>
  <c r="Z35" i="1"/>
  <c r="Z34" i="1"/>
  <c r="Z33" i="1"/>
  <c r="Z32" i="1"/>
  <c r="Z27" i="1"/>
  <c r="Z26" i="1"/>
  <c r="Z25" i="1"/>
  <c r="Z24" i="1"/>
  <c r="Z23" i="1"/>
  <c r="Z22" i="1"/>
  <c r="Z21" i="1"/>
  <c r="Z20" i="1"/>
  <c r="Z19" i="1"/>
  <c r="Z18" i="1"/>
  <c r="X36" i="1"/>
  <c r="X35" i="1"/>
  <c r="X34" i="1"/>
  <c r="X33" i="1"/>
  <c r="X32" i="1"/>
  <c r="X27" i="1"/>
  <c r="X26" i="1"/>
  <c r="X25" i="1"/>
  <c r="X24" i="1"/>
  <c r="X23" i="1"/>
  <c r="X22" i="1"/>
  <c r="X21" i="1"/>
  <c r="X20" i="1"/>
  <c r="X19" i="1"/>
  <c r="X18" i="1"/>
  <c r="V36" i="1"/>
  <c r="V35" i="1"/>
  <c r="V34" i="1"/>
  <c r="V33" i="1"/>
  <c r="V32" i="1"/>
  <c r="V27" i="1"/>
  <c r="V26" i="1"/>
  <c r="V25" i="1"/>
  <c r="V24" i="1"/>
  <c r="V23" i="1"/>
  <c r="V22" i="1"/>
  <c r="V21" i="1"/>
  <c r="V20" i="1"/>
  <c r="V19" i="1"/>
  <c r="V18" i="1"/>
  <c r="T36" i="1"/>
  <c r="T35" i="1"/>
  <c r="T34" i="1"/>
  <c r="T33" i="1"/>
  <c r="T32" i="1"/>
  <c r="T27" i="1"/>
  <c r="T26" i="1"/>
  <c r="T25" i="1"/>
  <c r="T24" i="1"/>
  <c r="T23" i="1"/>
  <c r="T22" i="1"/>
  <c r="T21" i="1"/>
  <c r="T20" i="1"/>
  <c r="T19" i="1"/>
  <c r="T18" i="1"/>
  <c r="R36" i="1"/>
  <c r="R35" i="1"/>
  <c r="R34" i="1"/>
  <c r="R33" i="1"/>
  <c r="R32" i="1"/>
  <c r="R27" i="1"/>
  <c r="R26" i="1"/>
  <c r="R25" i="1"/>
  <c r="R24" i="1"/>
  <c r="R23" i="1"/>
  <c r="R22" i="1"/>
  <c r="R21" i="1"/>
  <c r="R20" i="1"/>
  <c r="R19" i="1"/>
  <c r="R18" i="1"/>
  <c r="P36" i="1"/>
  <c r="P35" i="1"/>
  <c r="P34" i="1"/>
  <c r="P33" i="1"/>
  <c r="P32" i="1"/>
  <c r="P27" i="1"/>
  <c r="P26" i="1"/>
  <c r="P25" i="1"/>
  <c r="P24" i="1"/>
  <c r="P23" i="1"/>
  <c r="P22" i="1"/>
  <c r="P21" i="1"/>
  <c r="P20" i="1"/>
  <c r="P19" i="1"/>
  <c r="P18" i="1"/>
  <c r="PA44" i="1"/>
  <c r="PE44" i="1"/>
  <c r="PH44" i="1"/>
  <c r="PJ44" i="1"/>
  <c r="PL44" i="1"/>
  <c r="PN44" i="1"/>
  <c r="PP44" i="1"/>
  <c r="PR44" i="1"/>
  <c r="PT44" i="1"/>
  <c r="PV44" i="1"/>
  <c r="PX44" i="1"/>
  <c r="PZ44" i="1"/>
  <c r="QB44" i="1"/>
  <c r="QD44" i="1"/>
  <c r="QF44" i="1"/>
  <c r="QH44" i="1"/>
  <c r="QJ44" i="1"/>
  <c r="QL44" i="1"/>
  <c r="QN44" i="1"/>
  <c r="QP44" i="1"/>
  <c r="QR44" i="1"/>
  <c r="QT44" i="1"/>
  <c r="QV44" i="1"/>
  <c r="QX44" i="1"/>
  <c r="QZ44" i="1"/>
  <c r="RB44" i="1"/>
  <c r="PA45" i="1"/>
  <c r="PE45" i="1"/>
  <c r="PH45" i="1"/>
  <c r="PJ45" i="1"/>
  <c r="PL45" i="1"/>
  <c r="PN45" i="1"/>
  <c r="PP45" i="1"/>
  <c r="PR45" i="1"/>
  <c r="PT45" i="1"/>
  <c r="PV45" i="1"/>
  <c r="PX45" i="1"/>
  <c r="PZ45" i="1"/>
  <c r="QB45" i="1"/>
  <c r="QD45" i="1"/>
  <c r="QF45" i="1"/>
  <c r="QH45" i="1"/>
  <c r="QJ45" i="1"/>
  <c r="QL45" i="1"/>
  <c r="QN45" i="1"/>
  <c r="QP45" i="1"/>
  <c r="QR45" i="1"/>
  <c r="QT45" i="1"/>
  <c r="QV45" i="1"/>
  <c r="QX45" i="1"/>
  <c r="QZ45" i="1"/>
  <c r="RB45" i="1"/>
  <c r="PA46" i="1"/>
  <c r="PE46" i="1"/>
  <c r="PH46" i="1"/>
  <c r="PJ46" i="1"/>
  <c r="PL46" i="1"/>
  <c r="PN46" i="1"/>
  <c r="PP46" i="1"/>
  <c r="PR46" i="1"/>
  <c r="PT46" i="1"/>
  <c r="PV46" i="1"/>
  <c r="PX46" i="1"/>
  <c r="PZ46" i="1"/>
  <c r="QB46" i="1"/>
  <c r="QD46" i="1"/>
  <c r="QF46" i="1"/>
  <c r="QH46" i="1"/>
  <c r="QJ46" i="1"/>
  <c r="QL46" i="1"/>
  <c r="QN46" i="1"/>
  <c r="QP46" i="1"/>
  <c r="QR46" i="1"/>
  <c r="QT46" i="1"/>
  <c r="QV46" i="1"/>
  <c r="QX46" i="1"/>
  <c r="QZ46" i="1"/>
  <c r="RB46" i="1"/>
  <c r="PA47" i="1"/>
  <c r="PC47" i="1"/>
  <c r="PE47" i="1"/>
  <c r="PG47" i="1"/>
  <c r="PH47" i="1"/>
  <c r="PI47" i="1"/>
  <c r="PJ47" i="1"/>
  <c r="PK47" i="1"/>
  <c r="PL47" i="1"/>
  <c r="PM47" i="1"/>
  <c r="PN47" i="1"/>
  <c r="PO47" i="1"/>
  <c r="PP47" i="1"/>
  <c r="PQ47" i="1"/>
  <c r="PR47" i="1"/>
  <c r="PS47" i="1"/>
  <c r="PT47" i="1"/>
  <c r="PU47" i="1"/>
  <c r="PV47" i="1"/>
  <c r="PW47" i="1"/>
  <c r="PX47" i="1"/>
  <c r="PY47" i="1"/>
  <c r="PZ47" i="1"/>
  <c r="QA47" i="1"/>
  <c r="QB47" i="1"/>
  <c r="QC47" i="1"/>
  <c r="QD47" i="1"/>
  <c r="QE47" i="1"/>
  <c r="QF47" i="1"/>
  <c r="QG47" i="1"/>
  <c r="QH47" i="1"/>
  <c r="QI47" i="1"/>
  <c r="QJ47" i="1"/>
  <c r="QK47" i="1"/>
  <c r="QL47" i="1"/>
  <c r="QM47" i="1"/>
  <c r="QN47" i="1"/>
  <c r="QO47" i="1"/>
  <c r="QP47" i="1"/>
  <c r="QQ47" i="1"/>
  <c r="QR47" i="1"/>
  <c r="QS47" i="1"/>
  <c r="QT47" i="1"/>
  <c r="QU47" i="1"/>
  <c r="QV47" i="1"/>
  <c r="QW47" i="1"/>
  <c r="QX47" i="1"/>
  <c r="QY47" i="1"/>
  <c r="QZ47" i="1"/>
  <c r="RA47" i="1"/>
  <c r="RB47" i="1"/>
  <c r="RC47" i="1"/>
  <c r="PA48" i="1"/>
  <c r="PC48" i="1"/>
  <c r="PE48" i="1"/>
  <c r="PG48" i="1"/>
  <c r="PH48" i="1"/>
  <c r="PI48" i="1"/>
  <c r="PJ48" i="1"/>
  <c r="PK48" i="1"/>
  <c r="PL48" i="1"/>
  <c r="PM48" i="1"/>
  <c r="PN48" i="1"/>
  <c r="PO48" i="1"/>
  <c r="PP48" i="1"/>
  <c r="PQ48" i="1"/>
  <c r="PR48" i="1"/>
  <c r="PS48" i="1"/>
  <c r="PT48" i="1"/>
  <c r="PU48" i="1"/>
  <c r="PV48" i="1"/>
  <c r="PW48" i="1"/>
  <c r="PX48" i="1"/>
  <c r="PY48" i="1"/>
  <c r="PZ48" i="1"/>
  <c r="QA48" i="1"/>
  <c r="QB48" i="1"/>
  <c r="QC48" i="1"/>
  <c r="QD48" i="1"/>
  <c r="QE48" i="1"/>
  <c r="QF48" i="1"/>
  <c r="QG48" i="1"/>
  <c r="QH48" i="1"/>
  <c r="QI48" i="1"/>
  <c r="QJ48" i="1"/>
  <c r="QK48" i="1"/>
  <c r="QL48" i="1"/>
  <c r="QM48" i="1"/>
  <c r="QN48" i="1"/>
  <c r="QO48" i="1"/>
  <c r="QP48" i="1"/>
  <c r="QQ48" i="1"/>
  <c r="QR48" i="1"/>
  <c r="QS48" i="1"/>
  <c r="QT48" i="1"/>
  <c r="QU48" i="1"/>
  <c r="QV48" i="1"/>
  <c r="QW48" i="1"/>
  <c r="QX48" i="1"/>
  <c r="QY48" i="1"/>
  <c r="QZ48" i="1"/>
  <c r="RA48" i="1"/>
  <c r="RB48" i="1"/>
  <c r="RC48" i="1"/>
  <c r="PA49" i="1"/>
  <c r="PC49" i="1"/>
  <c r="PE49" i="1"/>
  <c r="PG49" i="1"/>
  <c r="PH49" i="1"/>
  <c r="PI49" i="1"/>
  <c r="PJ49" i="1"/>
  <c r="PK49" i="1"/>
  <c r="PL49" i="1"/>
  <c r="PM49" i="1"/>
  <c r="PN49" i="1"/>
  <c r="PO49" i="1"/>
  <c r="PP49" i="1"/>
  <c r="PQ49" i="1"/>
  <c r="PR49" i="1"/>
  <c r="PS49" i="1"/>
  <c r="PT49" i="1"/>
  <c r="PU49" i="1"/>
  <c r="PV49" i="1"/>
  <c r="PW49" i="1"/>
  <c r="PX49" i="1"/>
  <c r="PY49" i="1"/>
  <c r="PZ49" i="1"/>
  <c r="QA49" i="1"/>
  <c r="QB49" i="1"/>
  <c r="QC49" i="1"/>
  <c r="QD49" i="1"/>
  <c r="QE49" i="1"/>
  <c r="QF49" i="1"/>
  <c r="QG49" i="1"/>
  <c r="QH49" i="1"/>
  <c r="QI49" i="1"/>
  <c r="QJ49" i="1"/>
  <c r="QK49" i="1"/>
  <c r="QL49" i="1"/>
  <c r="QM49" i="1"/>
  <c r="QN49" i="1"/>
  <c r="QO49" i="1"/>
  <c r="QP49" i="1"/>
  <c r="QQ49" i="1"/>
  <c r="QR49" i="1"/>
  <c r="QS49" i="1"/>
  <c r="QT49" i="1"/>
  <c r="QU49" i="1"/>
  <c r="QV49" i="1"/>
  <c r="QW49" i="1"/>
  <c r="QX49" i="1"/>
  <c r="QY49" i="1"/>
  <c r="QZ49" i="1"/>
  <c r="RA49" i="1"/>
  <c r="RB49" i="1"/>
  <c r="RC49" i="1"/>
  <c r="PA50" i="1"/>
  <c r="PC50" i="1"/>
  <c r="PE50" i="1"/>
  <c r="PG50" i="1"/>
  <c r="PH50" i="1"/>
  <c r="PI50" i="1"/>
  <c r="PJ50" i="1"/>
  <c r="PK50" i="1"/>
  <c r="PL50" i="1"/>
  <c r="PM50" i="1"/>
  <c r="PN50" i="1"/>
  <c r="PO50" i="1"/>
  <c r="PP50" i="1"/>
  <c r="PQ50" i="1"/>
  <c r="PR50" i="1"/>
  <c r="PS50" i="1"/>
  <c r="PT50" i="1"/>
  <c r="PU50" i="1"/>
  <c r="PV50" i="1"/>
  <c r="PW50" i="1"/>
  <c r="PX50" i="1"/>
  <c r="PY50" i="1"/>
  <c r="PZ50" i="1"/>
  <c r="QA50" i="1"/>
  <c r="QB50" i="1"/>
  <c r="QC50" i="1"/>
  <c r="QD50" i="1"/>
  <c r="QE50" i="1"/>
  <c r="QF50" i="1"/>
  <c r="QG50" i="1"/>
  <c r="QH50" i="1"/>
  <c r="QI50" i="1"/>
  <c r="QJ50" i="1"/>
  <c r="QK50" i="1"/>
  <c r="QL50" i="1"/>
  <c r="QM50" i="1"/>
  <c r="QN50" i="1"/>
  <c r="QO50" i="1"/>
  <c r="QP50" i="1"/>
  <c r="QQ50" i="1"/>
  <c r="QR50" i="1"/>
  <c r="QS50" i="1"/>
  <c r="QT50" i="1"/>
  <c r="QU50" i="1"/>
  <c r="QV50" i="1"/>
  <c r="QW50" i="1"/>
  <c r="QX50" i="1"/>
  <c r="QY50" i="1"/>
  <c r="QZ50" i="1"/>
  <c r="RA50" i="1"/>
  <c r="RB50" i="1"/>
  <c r="RC50" i="1"/>
  <c r="PA51" i="1"/>
  <c r="PC51" i="1"/>
  <c r="PE51" i="1"/>
  <c r="PG51" i="1"/>
  <c r="PH51" i="1"/>
  <c r="PI51" i="1"/>
  <c r="PJ51" i="1"/>
  <c r="PK51" i="1"/>
  <c r="PL51" i="1"/>
  <c r="PM51" i="1"/>
  <c r="PN51" i="1"/>
  <c r="PO51" i="1"/>
  <c r="PP51" i="1"/>
  <c r="PQ51" i="1"/>
  <c r="PR51" i="1"/>
  <c r="PS51" i="1"/>
  <c r="PT51" i="1"/>
  <c r="PU51" i="1"/>
  <c r="PV51" i="1"/>
  <c r="PW51" i="1"/>
  <c r="PX51" i="1"/>
  <c r="PY51" i="1"/>
  <c r="PZ51" i="1"/>
  <c r="QA51" i="1"/>
  <c r="QB51" i="1"/>
  <c r="QC51" i="1"/>
  <c r="QD51" i="1"/>
  <c r="QE51" i="1"/>
  <c r="QF51" i="1"/>
  <c r="QG51" i="1"/>
  <c r="QH51" i="1"/>
  <c r="QI51" i="1"/>
  <c r="QJ51" i="1"/>
  <c r="QK51" i="1"/>
  <c r="QL51" i="1"/>
  <c r="QM51" i="1"/>
  <c r="QN51" i="1"/>
  <c r="QO51" i="1"/>
  <c r="QP51" i="1"/>
  <c r="QQ51" i="1"/>
  <c r="QR51" i="1"/>
  <c r="QS51" i="1"/>
  <c r="QT51" i="1"/>
  <c r="QU51" i="1"/>
  <c r="QV51" i="1"/>
  <c r="QW51" i="1"/>
  <c r="QX51" i="1"/>
  <c r="QY51" i="1"/>
  <c r="QZ51" i="1"/>
  <c r="RA51" i="1"/>
  <c r="RB51" i="1"/>
  <c r="RC51" i="1"/>
  <c r="PA52" i="1"/>
  <c r="PC52" i="1"/>
  <c r="PE52" i="1"/>
  <c r="PG52" i="1"/>
  <c r="PH52" i="1"/>
  <c r="PI52" i="1"/>
  <c r="PJ52" i="1"/>
  <c r="PK52" i="1"/>
  <c r="PL52" i="1"/>
  <c r="PM52" i="1"/>
  <c r="PN52" i="1"/>
  <c r="PO52" i="1"/>
  <c r="PP52" i="1"/>
  <c r="PQ52" i="1"/>
  <c r="PR52" i="1"/>
  <c r="PS52" i="1"/>
  <c r="PT52" i="1"/>
  <c r="PU52" i="1"/>
  <c r="PV52" i="1"/>
  <c r="PW52" i="1"/>
  <c r="PX52" i="1"/>
  <c r="PY52" i="1"/>
  <c r="PZ52" i="1"/>
  <c r="QA52" i="1"/>
  <c r="QB52" i="1"/>
  <c r="QC52" i="1"/>
  <c r="QD52" i="1"/>
  <c r="QE52" i="1"/>
  <c r="QF52" i="1"/>
  <c r="QG52" i="1"/>
  <c r="QH52" i="1"/>
  <c r="QI52" i="1"/>
  <c r="QJ52" i="1"/>
  <c r="QK52" i="1"/>
  <c r="QL52" i="1"/>
  <c r="QM52" i="1"/>
  <c r="QN52" i="1"/>
  <c r="QO52" i="1"/>
  <c r="QP52" i="1"/>
  <c r="QQ52" i="1"/>
  <c r="QR52" i="1"/>
  <c r="QS52" i="1"/>
  <c r="QT52" i="1"/>
  <c r="QU52" i="1"/>
  <c r="QV52" i="1"/>
  <c r="QW52" i="1"/>
  <c r="QX52" i="1"/>
  <c r="QY52" i="1"/>
  <c r="QZ52" i="1"/>
  <c r="RA52" i="1"/>
  <c r="RB52" i="1"/>
  <c r="RC52" i="1"/>
  <c r="PA53" i="1"/>
  <c r="PC53" i="1"/>
  <c r="PE53" i="1"/>
  <c r="PG53" i="1"/>
  <c r="PH53" i="1"/>
  <c r="PI53" i="1"/>
  <c r="PJ53" i="1"/>
  <c r="PK53" i="1"/>
  <c r="PL53" i="1"/>
  <c r="PM53" i="1"/>
  <c r="PN53" i="1"/>
  <c r="PO53" i="1"/>
  <c r="PP53" i="1"/>
  <c r="PQ53" i="1"/>
  <c r="PR53" i="1"/>
  <c r="PS53" i="1"/>
  <c r="PT53" i="1"/>
  <c r="PU53" i="1"/>
  <c r="PV53" i="1"/>
  <c r="PW53" i="1"/>
  <c r="PX53" i="1"/>
  <c r="PY53" i="1"/>
  <c r="PZ53" i="1"/>
  <c r="QA53" i="1"/>
  <c r="QB53" i="1"/>
  <c r="QC53" i="1"/>
  <c r="QD53" i="1"/>
  <c r="QE53" i="1"/>
  <c r="QF53" i="1"/>
  <c r="QG53" i="1"/>
  <c r="QH53" i="1"/>
  <c r="QI53" i="1"/>
  <c r="QJ53" i="1"/>
  <c r="QK53" i="1"/>
  <c r="QL53" i="1"/>
  <c r="QM53" i="1"/>
  <c r="QN53" i="1"/>
  <c r="QO53" i="1"/>
  <c r="QP53" i="1"/>
  <c r="QQ53" i="1"/>
  <c r="QR53" i="1"/>
  <c r="QS53" i="1"/>
  <c r="QT53" i="1"/>
  <c r="QU53" i="1"/>
  <c r="QV53" i="1"/>
  <c r="QW53" i="1"/>
  <c r="QX53" i="1"/>
  <c r="QY53" i="1"/>
  <c r="QZ53" i="1"/>
  <c r="RA53" i="1"/>
  <c r="RB53" i="1"/>
  <c r="RC53" i="1"/>
  <c r="PA54" i="1"/>
  <c r="PC54" i="1"/>
  <c r="PE54" i="1"/>
  <c r="PG54" i="1"/>
  <c r="PH54" i="1"/>
  <c r="PI54" i="1"/>
  <c r="PJ54" i="1"/>
  <c r="PK54" i="1"/>
  <c r="PL54" i="1"/>
  <c r="PM54" i="1"/>
  <c r="PN54" i="1"/>
  <c r="PO54" i="1"/>
  <c r="PP54" i="1"/>
  <c r="PQ54" i="1"/>
  <c r="PR54" i="1"/>
  <c r="PS54" i="1"/>
  <c r="PT54" i="1"/>
  <c r="PU54" i="1"/>
  <c r="PV54" i="1"/>
  <c r="PW54" i="1"/>
  <c r="PX54" i="1"/>
  <c r="PY54" i="1"/>
  <c r="PZ54" i="1"/>
  <c r="QA54" i="1"/>
  <c r="QB54" i="1"/>
  <c r="QC54" i="1"/>
  <c r="QD54" i="1"/>
  <c r="QE54" i="1"/>
  <c r="QF54" i="1"/>
  <c r="QG54" i="1"/>
  <c r="QH54" i="1"/>
  <c r="QI54" i="1"/>
  <c r="QJ54" i="1"/>
  <c r="QK54" i="1"/>
  <c r="QL54" i="1"/>
  <c r="QM54" i="1"/>
  <c r="QN54" i="1"/>
  <c r="QO54" i="1"/>
  <c r="QP54" i="1"/>
  <c r="QQ54" i="1"/>
  <c r="QR54" i="1"/>
  <c r="QS54" i="1"/>
  <c r="QT54" i="1"/>
  <c r="QU54" i="1"/>
  <c r="QV54" i="1"/>
  <c r="QW54" i="1"/>
  <c r="QX54" i="1"/>
  <c r="QY54" i="1"/>
  <c r="QZ54" i="1"/>
  <c r="RA54" i="1"/>
  <c r="RB54" i="1"/>
  <c r="RC54" i="1"/>
  <c r="PA55" i="1"/>
  <c r="PC55" i="1"/>
  <c r="PE55" i="1"/>
  <c r="PG55" i="1"/>
  <c r="PH55" i="1"/>
  <c r="PI55" i="1"/>
  <c r="PJ55" i="1"/>
  <c r="PK55" i="1"/>
  <c r="PL55" i="1"/>
  <c r="PM55" i="1"/>
  <c r="PN55" i="1"/>
  <c r="PO55" i="1"/>
  <c r="PP55" i="1"/>
  <c r="PQ55" i="1"/>
  <c r="PR55" i="1"/>
  <c r="PS55" i="1"/>
  <c r="PT55" i="1"/>
  <c r="PU55" i="1"/>
  <c r="PV55" i="1"/>
  <c r="PW55" i="1"/>
  <c r="PX55" i="1"/>
  <c r="PY55" i="1"/>
  <c r="PZ55" i="1"/>
  <c r="QA55" i="1"/>
  <c r="QB55" i="1"/>
  <c r="QC55" i="1"/>
  <c r="QD55" i="1"/>
  <c r="QE55" i="1"/>
  <c r="QF55" i="1"/>
  <c r="QG55" i="1"/>
  <c r="QH55" i="1"/>
  <c r="QI55" i="1"/>
  <c r="QJ55" i="1"/>
  <c r="QK55" i="1"/>
  <c r="QL55" i="1"/>
  <c r="QM55" i="1"/>
  <c r="QN55" i="1"/>
  <c r="QO55" i="1"/>
  <c r="QP55" i="1"/>
  <c r="QQ55" i="1"/>
  <c r="QR55" i="1"/>
  <c r="QS55" i="1"/>
  <c r="QT55" i="1"/>
  <c r="QU55" i="1"/>
  <c r="QV55" i="1"/>
  <c r="QW55" i="1"/>
  <c r="QX55" i="1"/>
  <c r="QY55" i="1"/>
  <c r="QZ55" i="1"/>
  <c r="RA55" i="1"/>
  <c r="RB55" i="1"/>
  <c r="RC55" i="1"/>
  <c r="PA56" i="1"/>
  <c r="PC56" i="1"/>
  <c r="PE56" i="1"/>
  <c r="PG56" i="1"/>
  <c r="PH56" i="1"/>
  <c r="PI56" i="1"/>
  <c r="PJ56" i="1"/>
  <c r="PK56" i="1"/>
  <c r="PL56" i="1"/>
  <c r="PM56" i="1"/>
  <c r="PN56" i="1"/>
  <c r="PO56" i="1"/>
  <c r="PP56" i="1"/>
  <c r="PQ56" i="1"/>
  <c r="PR56" i="1"/>
  <c r="PS56" i="1"/>
  <c r="PT56" i="1"/>
  <c r="PU56" i="1"/>
  <c r="PV56" i="1"/>
  <c r="PW56" i="1"/>
  <c r="PX56" i="1"/>
  <c r="PY56" i="1"/>
  <c r="PZ56" i="1"/>
  <c r="QA56" i="1"/>
  <c r="QB56" i="1"/>
  <c r="QC56" i="1"/>
  <c r="QD56" i="1"/>
  <c r="QE56" i="1"/>
  <c r="QF56" i="1"/>
  <c r="QG56" i="1"/>
  <c r="QH56" i="1"/>
  <c r="QI56" i="1"/>
  <c r="QJ56" i="1"/>
  <c r="QK56" i="1"/>
  <c r="QL56" i="1"/>
  <c r="QM56" i="1"/>
  <c r="QN56" i="1"/>
  <c r="QO56" i="1"/>
  <c r="QP56" i="1"/>
  <c r="QQ56" i="1"/>
  <c r="QR56" i="1"/>
  <c r="QS56" i="1"/>
  <c r="QT56" i="1"/>
  <c r="QU56" i="1"/>
  <c r="QV56" i="1"/>
  <c r="QW56" i="1"/>
  <c r="QX56" i="1"/>
  <c r="QY56" i="1"/>
  <c r="QZ56" i="1"/>
  <c r="RA56" i="1"/>
  <c r="RB56" i="1"/>
  <c r="RC56" i="1"/>
  <c r="PA57" i="1"/>
  <c r="PC57" i="1"/>
  <c r="PE57" i="1"/>
  <c r="PG57" i="1"/>
  <c r="PH57" i="1"/>
  <c r="PI57" i="1"/>
  <c r="PJ57" i="1"/>
  <c r="PK57" i="1"/>
  <c r="PL57" i="1"/>
  <c r="PM57" i="1"/>
  <c r="PN57" i="1"/>
  <c r="PO57" i="1"/>
  <c r="PP57" i="1"/>
  <c r="PQ57" i="1"/>
  <c r="PR57" i="1"/>
  <c r="PS57" i="1"/>
  <c r="PT57" i="1"/>
  <c r="PU57" i="1"/>
  <c r="PV57" i="1"/>
  <c r="PW57" i="1"/>
  <c r="PX57" i="1"/>
  <c r="PY57" i="1"/>
  <c r="PZ57" i="1"/>
  <c r="QA57" i="1"/>
  <c r="QB57" i="1"/>
  <c r="QC57" i="1"/>
  <c r="QD57" i="1"/>
  <c r="QE57" i="1"/>
  <c r="QF57" i="1"/>
  <c r="QG57" i="1"/>
  <c r="QH57" i="1"/>
  <c r="QI57" i="1"/>
  <c r="QJ57" i="1"/>
  <c r="QK57" i="1"/>
  <c r="QL57" i="1"/>
  <c r="QM57" i="1"/>
  <c r="QN57" i="1"/>
  <c r="QO57" i="1"/>
  <c r="QP57" i="1"/>
  <c r="QQ57" i="1"/>
  <c r="QR57" i="1"/>
  <c r="QS57" i="1"/>
  <c r="QT57" i="1"/>
  <c r="QU57" i="1"/>
  <c r="QV57" i="1"/>
  <c r="QW57" i="1"/>
  <c r="QX57" i="1"/>
  <c r="QY57" i="1"/>
  <c r="QZ57" i="1"/>
  <c r="RA57" i="1"/>
  <c r="RB57" i="1"/>
  <c r="RC57" i="1"/>
  <c r="PA58" i="1"/>
  <c r="PC58" i="1"/>
  <c r="PE58" i="1"/>
  <c r="PG58" i="1"/>
  <c r="PH58" i="1"/>
  <c r="PI58" i="1"/>
  <c r="PJ58" i="1"/>
  <c r="PK58" i="1"/>
  <c r="PL58" i="1"/>
  <c r="PM58" i="1"/>
  <c r="PN58" i="1"/>
  <c r="PO58" i="1"/>
  <c r="PP58" i="1"/>
  <c r="PQ58" i="1"/>
  <c r="PR58" i="1"/>
  <c r="PS58" i="1"/>
  <c r="PT58" i="1"/>
  <c r="PU58" i="1"/>
  <c r="PV58" i="1"/>
  <c r="PW58" i="1"/>
  <c r="PX58" i="1"/>
  <c r="PY58" i="1"/>
  <c r="PZ58" i="1"/>
  <c r="QA58" i="1"/>
  <c r="QB58" i="1"/>
  <c r="QC58" i="1"/>
  <c r="QD58" i="1"/>
  <c r="QE58" i="1"/>
  <c r="QF58" i="1"/>
  <c r="QG58" i="1"/>
  <c r="QH58" i="1"/>
  <c r="QI58" i="1"/>
  <c r="QJ58" i="1"/>
  <c r="QK58" i="1"/>
  <c r="QL58" i="1"/>
  <c r="QM58" i="1"/>
  <c r="QN58" i="1"/>
  <c r="QO58" i="1"/>
  <c r="QP58" i="1"/>
  <c r="QQ58" i="1"/>
  <c r="QR58" i="1"/>
  <c r="QS58" i="1"/>
  <c r="QT58" i="1"/>
  <c r="QU58" i="1"/>
  <c r="QV58" i="1"/>
  <c r="QW58" i="1"/>
  <c r="QX58" i="1"/>
  <c r="QY58" i="1"/>
  <c r="QZ58" i="1"/>
  <c r="RA58" i="1"/>
  <c r="RB58" i="1"/>
  <c r="RC58" i="1"/>
  <c r="PA59" i="1"/>
  <c r="PC59" i="1"/>
  <c r="PE59" i="1"/>
  <c r="PG59" i="1"/>
  <c r="PH59" i="1"/>
  <c r="PI59" i="1"/>
  <c r="PJ59" i="1"/>
  <c r="PK59" i="1"/>
  <c r="PL59" i="1"/>
  <c r="PM59" i="1"/>
  <c r="PN59" i="1"/>
  <c r="PO59" i="1"/>
  <c r="PP59" i="1"/>
  <c r="PQ59" i="1"/>
  <c r="PR59" i="1"/>
  <c r="PS59" i="1"/>
  <c r="PT59" i="1"/>
  <c r="PU59" i="1"/>
  <c r="PV59" i="1"/>
  <c r="PW59" i="1"/>
  <c r="PX59" i="1"/>
  <c r="PY59" i="1"/>
  <c r="PZ59" i="1"/>
  <c r="QA59" i="1"/>
  <c r="QB59" i="1"/>
  <c r="QC59" i="1"/>
  <c r="QD59" i="1"/>
  <c r="QE59" i="1"/>
  <c r="QF59" i="1"/>
  <c r="QG59" i="1"/>
  <c r="QH59" i="1"/>
  <c r="QI59" i="1"/>
  <c r="QJ59" i="1"/>
  <c r="QK59" i="1"/>
  <c r="QL59" i="1"/>
  <c r="QM59" i="1"/>
  <c r="QN59" i="1"/>
  <c r="QO59" i="1"/>
  <c r="QP59" i="1"/>
  <c r="QQ59" i="1"/>
  <c r="QR59" i="1"/>
  <c r="QS59" i="1"/>
  <c r="QT59" i="1"/>
  <c r="QU59" i="1"/>
  <c r="QV59" i="1"/>
  <c r="QW59" i="1"/>
  <c r="QX59" i="1"/>
  <c r="QY59" i="1"/>
  <c r="QZ59" i="1"/>
  <c r="RA59" i="1"/>
  <c r="RB59" i="1"/>
  <c r="RC59" i="1"/>
  <c r="PA60" i="1"/>
  <c r="PC60" i="1"/>
  <c r="PE60" i="1"/>
  <c r="PG60" i="1"/>
  <c r="PH60" i="1"/>
  <c r="PI60" i="1"/>
  <c r="PJ60" i="1"/>
  <c r="PK60" i="1"/>
  <c r="PL60" i="1"/>
  <c r="PM60" i="1"/>
  <c r="PN60" i="1"/>
  <c r="PO60" i="1"/>
  <c r="PP60" i="1"/>
  <c r="PQ60" i="1"/>
  <c r="PR60" i="1"/>
  <c r="PS60" i="1"/>
  <c r="PT60" i="1"/>
  <c r="PU60" i="1"/>
  <c r="PV60" i="1"/>
  <c r="PW60" i="1"/>
  <c r="PX60" i="1"/>
  <c r="PY60" i="1"/>
  <c r="PZ60" i="1"/>
  <c r="QA60" i="1"/>
  <c r="QB60" i="1"/>
  <c r="QC60" i="1"/>
  <c r="QD60" i="1"/>
  <c r="QE60" i="1"/>
  <c r="QF60" i="1"/>
  <c r="QG60" i="1"/>
  <c r="QH60" i="1"/>
  <c r="QI60" i="1"/>
  <c r="QJ60" i="1"/>
  <c r="QK60" i="1"/>
  <c r="QL60" i="1"/>
  <c r="QM60" i="1"/>
  <c r="QN60" i="1"/>
  <c r="QO60" i="1"/>
  <c r="QP60" i="1"/>
  <c r="QQ60" i="1"/>
  <c r="QR60" i="1"/>
  <c r="QS60" i="1"/>
  <c r="QT60" i="1"/>
  <c r="QU60" i="1"/>
  <c r="QV60" i="1"/>
  <c r="QW60" i="1"/>
  <c r="QX60" i="1"/>
  <c r="QY60" i="1"/>
  <c r="QZ60" i="1"/>
  <c r="RA60" i="1"/>
  <c r="RB60" i="1"/>
  <c r="RC60" i="1"/>
  <c r="PA61" i="1"/>
  <c r="PC61" i="1"/>
  <c r="PE61" i="1"/>
  <c r="PG61" i="1"/>
  <c r="PH61" i="1"/>
  <c r="PI61" i="1"/>
  <c r="PJ61" i="1"/>
  <c r="PK61" i="1"/>
  <c r="PL61" i="1"/>
  <c r="PM61" i="1"/>
  <c r="PN61" i="1"/>
  <c r="PO61" i="1"/>
  <c r="PP61" i="1"/>
  <c r="PQ61" i="1"/>
  <c r="PR61" i="1"/>
  <c r="PS61" i="1"/>
  <c r="PT61" i="1"/>
  <c r="PU61" i="1"/>
  <c r="PV61" i="1"/>
  <c r="PW61" i="1"/>
  <c r="PX61" i="1"/>
  <c r="PY61" i="1"/>
  <c r="PZ61" i="1"/>
  <c r="QA61" i="1"/>
  <c r="QB61" i="1"/>
  <c r="QC61" i="1"/>
  <c r="QD61" i="1"/>
  <c r="QE61" i="1"/>
  <c r="QF61" i="1"/>
  <c r="QG61" i="1"/>
  <c r="QH61" i="1"/>
  <c r="QI61" i="1"/>
  <c r="QJ61" i="1"/>
  <c r="QK61" i="1"/>
  <c r="QL61" i="1"/>
  <c r="QM61" i="1"/>
  <c r="QN61" i="1"/>
  <c r="QO61" i="1"/>
  <c r="QP61" i="1"/>
  <c r="QQ61" i="1"/>
  <c r="QR61" i="1"/>
  <c r="QS61" i="1"/>
  <c r="QT61" i="1"/>
  <c r="QU61" i="1"/>
  <c r="QV61" i="1"/>
  <c r="QW61" i="1"/>
  <c r="QX61" i="1"/>
  <c r="QY61" i="1"/>
  <c r="QZ61" i="1"/>
  <c r="RA61" i="1"/>
  <c r="RB61" i="1"/>
  <c r="RC61" i="1"/>
  <c r="PA62" i="1"/>
  <c r="PC62" i="1"/>
  <c r="PE62" i="1"/>
  <c r="PG62" i="1"/>
  <c r="PH62" i="1"/>
  <c r="PI62" i="1"/>
  <c r="PJ62" i="1"/>
  <c r="PK62" i="1"/>
  <c r="PL62" i="1"/>
  <c r="PM62" i="1"/>
  <c r="PN62" i="1"/>
  <c r="PO62" i="1"/>
  <c r="PP62" i="1"/>
  <c r="PQ62" i="1"/>
  <c r="PR62" i="1"/>
  <c r="PS62" i="1"/>
  <c r="PT62" i="1"/>
  <c r="PU62" i="1"/>
  <c r="PV62" i="1"/>
  <c r="PW62" i="1"/>
  <c r="PX62" i="1"/>
  <c r="PY62" i="1"/>
  <c r="PZ62" i="1"/>
  <c r="QA62" i="1"/>
  <c r="QB62" i="1"/>
  <c r="QC62" i="1"/>
  <c r="QD62" i="1"/>
  <c r="QE62" i="1"/>
  <c r="QF62" i="1"/>
  <c r="QG62" i="1"/>
  <c r="QH62" i="1"/>
  <c r="QI62" i="1"/>
  <c r="QJ62" i="1"/>
  <c r="QK62" i="1"/>
  <c r="QL62" i="1"/>
  <c r="QM62" i="1"/>
  <c r="QN62" i="1"/>
  <c r="QO62" i="1"/>
  <c r="QP62" i="1"/>
  <c r="QQ62" i="1"/>
  <c r="QR62" i="1"/>
  <c r="QS62" i="1"/>
  <c r="QT62" i="1"/>
  <c r="QU62" i="1"/>
  <c r="QV62" i="1"/>
  <c r="QW62" i="1"/>
  <c r="QX62" i="1"/>
  <c r="QY62" i="1"/>
  <c r="QZ62" i="1"/>
  <c r="RA62" i="1"/>
  <c r="RB62" i="1"/>
  <c r="RC62" i="1"/>
  <c r="PA63" i="1"/>
  <c r="PC63" i="1"/>
  <c r="PE63" i="1"/>
  <c r="PG63" i="1"/>
  <c r="PH63" i="1"/>
  <c r="PI63" i="1"/>
  <c r="PJ63" i="1"/>
  <c r="PK63" i="1"/>
  <c r="PL63" i="1"/>
  <c r="PM63" i="1"/>
  <c r="PN63" i="1"/>
  <c r="PO63" i="1"/>
  <c r="PP63" i="1"/>
  <c r="PQ63" i="1"/>
  <c r="PR63" i="1"/>
  <c r="PS63" i="1"/>
  <c r="PT63" i="1"/>
  <c r="PU63" i="1"/>
  <c r="PV63" i="1"/>
  <c r="PW63" i="1"/>
  <c r="PX63" i="1"/>
  <c r="PY63" i="1"/>
  <c r="PZ63" i="1"/>
  <c r="QA63" i="1"/>
  <c r="QB63" i="1"/>
  <c r="QC63" i="1"/>
  <c r="QD63" i="1"/>
  <c r="QE63" i="1"/>
  <c r="QF63" i="1"/>
  <c r="QG63" i="1"/>
  <c r="QH63" i="1"/>
  <c r="QI63" i="1"/>
  <c r="QJ63" i="1"/>
  <c r="QK63" i="1"/>
  <c r="QL63" i="1"/>
  <c r="QM63" i="1"/>
  <c r="QN63" i="1"/>
  <c r="QO63" i="1"/>
  <c r="QP63" i="1"/>
  <c r="QQ63" i="1"/>
  <c r="QR63" i="1"/>
  <c r="QS63" i="1"/>
  <c r="QT63" i="1"/>
  <c r="QU63" i="1"/>
  <c r="QV63" i="1"/>
  <c r="QW63" i="1"/>
  <c r="QX63" i="1"/>
  <c r="QY63" i="1"/>
  <c r="QZ63" i="1"/>
  <c r="RA63" i="1"/>
  <c r="RB63" i="1"/>
  <c r="RC63" i="1"/>
  <c r="PA64" i="1"/>
  <c r="PC64" i="1"/>
  <c r="PE64" i="1"/>
  <c r="PG64" i="1"/>
  <c r="PH64" i="1"/>
  <c r="PI64" i="1"/>
  <c r="PJ64" i="1"/>
  <c r="PK64" i="1"/>
  <c r="PL64" i="1"/>
  <c r="PM64" i="1"/>
  <c r="PN64" i="1"/>
  <c r="PO64" i="1"/>
  <c r="PP64" i="1"/>
  <c r="PQ64" i="1"/>
  <c r="PR64" i="1"/>
  <c r="PS64" i="1"/>
  <c r="PT64" i="1"/>
  <c r="PU64" i="1"/>
  <c r="PV64" i="1"/>
  <c r="PW64" i="1"/>
  <c r="PX64" i="1"/>
  <c r="PY64" i="1"/>
  <c r="PZ64" i="1"/>
  <c r="QA64" i="1"/>
  <c r="QB64" i="1"/>
  <c r="QC64" i="1"/>
  <c r="QD64" i="1"/>
  <c r="QE64" i="1"/>
  <c r="QF64" i="1"/>
  <c r="QG64" i="1"/>
  <c r="QH64" i="1"/>
  <c r="QI64" i="1"/>
  <c r="QJ64" i="1"/>
  <c r="QK64" i="1"/>
  <c r="QL64" i="1"/>
  <c r="QM64" i="1"/>
  <c r="QN64" i="1"/>
  <c r="QO64" i="1"/>
  <c r="QP64" i="1"/>
  <c r="QQ64" i="1"/>
  <c r="QR64" i="1"/>
  <c r="QS64" i="1"/>
  <c r="QT64" i="1"/>
  <c r="QU64" i="1"/>
  <c r="QV64" i="1"/>
  <c r="QW64" i="1"/>
  <c r="QX64" i="1"/>
  <c r="QY64" i="1"/>
  <c r="QZ64" i="1"/>
  <c r="RA64" i="1"/>
  <c r="RB64" i="1"/>
  <c r="RC64" i="1"/>
  <c r="PA65" i="1"/>
  <c r="PC65" i="1"/>
  <c r="PE65" i="1"/>
  <c r="PG65" i="1"/>
  <c r="PH65" i="1"/>
  <c r="PI65" i="1"/>
  <c r="PJ65" i="1"/>
  <c r="PK65" i="1"/>
  <c r="PL65" i="1"/>
  <c r="PM65" i="1"/>
  <c r="PN65" i="1"/>
  <c r="PO65" i="1"/>
  <c r="PP65" i="1"/>
  <c r="PQ65" i="1"/>
  <c r="PR65" i="1"/>
  <c r="PS65" i="1"/>
  <c r="PT65" i="1"/>
  <c r="PU65" i="1"/>
  <c r="PV65" i="1"/>
  <c r="PW65" i="1"/>
  <c r="PX65" i="1"/>
  <c r="PY65" i="1"/>
  <c r="PZ65" i="1"/>
  <c r="QA65" i="1"/>
  <c r="QB65" i="1"/>
  <c r="QC65" i="1"/>
  <c r="QD65" i="1"/>
  <c r="QE65" i="1"/>
  <c r="QF65" i="1"/>
  <c r="QG65" i="1"/>
  <c r="QH65" i="1"/>
  <c r="QI65" i="1"/>
  <c r="QJ65" i="1"/>
  <c r="QK65" i="1"/>
  <c r="QL65" i="1"/>
  <c r="QM65" i="1"/>
  <c r="QN65" i="1"/>
  <c r="QO65" i="1"/>
  <c r="QP65" i="1"/>
  <c r="QQ65" i="1"/>
  <c r="QR65" i="1"/>
  <c r="QS65" i="1"/>
  <c r="QT65" i="1"/>
  <c r="QU65" i="1"/>
  <c r="QV65" i="1"/>
  <c r="QW65" i="1"/>
  <c r="QX65" i="1"/>
  <c r="QY65" i="1"/>
  <c r="QZ65" i="1"/>
  <c r="RA65" i="1"/>
  <c r="RB65" i="1"/>
  <c r="RC65" i="1"/>
  <c r="PA66" i="1"/>
  <c r="PC66" i="1"/>
  <c r="PE66" i="1"/>
  <c r="PG66" i="1"/>
  <c r="PH66" i="1"/>
  <c r="PI66" i="1"/>
  <c r="PJ66" i="1"/>
  <c r="PK66" i="1"/>
  <c r="PL66" i="1"/>
  <c r="PM66" i="1"/>
  <c r="PN66" i="1"/>
  <c r="PO66" i="1"/>
  <c r="PP66" i="1"/>
  <c r="PQ66" i="1"/>
  <c r="PR66" i="1"/>
  <c r="PS66" i="1"/>
  <c r="PT66" i="1"/>
  <c r="PU66" i="1"/>
  <c r="PV66" i="1"/>
  <c r="PW66" i="1"/>
  <c r="PX66" i="1"/>
  <c r="PY66" i="1"/>
  <c r="PZ66" i="1"/>
  <c r="QA66" i="1"/>
  <c r="QB66" i="1"/>
  <c r="QC66" i="1"/>
  <c r="QD66" i="1"/>
  <c r="QE66" i="1"/>
  <c r="QF66" i="1"/>
  <c r="QG66" i="1"/>
  <c r="QH66" i="1"/>
  <c r="QI66" i="1"/>
  <c r="QJ66" i="1"/>
  <c r="QK66" i="1"/>
  <c r="QL66" i="1"/>
  <c r="QM66" i="1"/>
  <c r="QN66" i="1"/>
  <c r="QO66" i="1"/>
  <c r="QP66" i="1"/>
  <c r="QQ66" i="1"/>
  <c r="QR66" i="1"/>
  <c r="QS66" i="1"/>
  <c r="QT66" i="1"/>
  <c r="QU66" i="1"/>
  <c r="QV66" i="1"/>
  <c r="QW66" i="1"/>
  <c r="QX66" i="1"/>
  <c r="QY66" i="1"/>
  <c r="QZ66" i="1"/>
  <c r="RA66" i="1"/>
  <c r="RB66" i="1"/>
  <c r="RC66" i="1"/>
  <c r="PA67" i="1"/>
  <c r="PC67" i="1"/>
  <c r="PE67" i="1"/>
  <c r="PG67" i="1"/>
  <c r="PH67" i="1"/>
  <c r="PI67" i="1"/>
  <c r="PJ67" i="1"/>
  <c r="PK67" i="1"/>
  <c r="PL67" i="1"/>
  <c r="PM67" i="1"/>
  <c r="PN67" i="1"/>
  <c r="PO67" i="1"/>
  <c r="PP67" i="1"/>
  <c r="PQ67" i="1"/>
  <c r="PR67" i="1"/>
  <c r="PS67" i="1"/>
  <c r="PT67" i="1"/>
  <c r="PU67" i="1"/>
  <c r="PV67" i="1"/>
  <c r="PW67" i="1"/>
  <c r="PX67" i="1"/>
  <c r="PY67" i="1"/>
  <c r="PZ67" i="1"/>
  <c r="QA67" i="1"/>
  <c r="QB67" i="1"/>
  <c r="QC67" i="1"/>
  <c r="QD67" i="1"/>
  <c r="QE67" i="1"/>
  <c r="QF67" i="1"/>
  <c r="QG67" i="1"/>
  <c r="QH67" i="1"/>
  <c r="QI67" i="1"/>
  <c r="QJ67" i="1"/>
  <c r="QK67" i="1"/>
  <c r="QL67" i="1"/>
  <c r="QM67" i="1"/>
  <c r="QN67" i="1"/>
  <c r="QO67" i="1"/>
  <c r="QP67" i="1"/>
  <c r="QQ67" i="1"/>
  <c r="QR67" i="1"/>
  <c r="QS67" i="1"/>
  <c r="QT67" i="1"/>
  <c r="QU67" i="1"/>
  <c r="QV67" i="1"/>
  <c r="QW67" i="1"/>
  <c r="QX67" i="1"/>
  <c r="QY67" i="1"/>
  <c r="QZ67" i="1"/>
  <c r="RA67" i="1"/>
  <c r="RB67" i="1"/>
  <c r="RC67" i="1"/>
  <c r="PA68" i="1"/>
  <c r="PC68" i="1"/>
  <c r="PE68" i="1"/>
  <c r="PG68" i="1"/>
  <c r="PH68" i="1"/>
  <c r="PI68" i="1"/>
  <c r="PJ68" i="1"/>
  <c r="PK68" i="1"/>
  <c r="PL68" i="1"/>
  <c r="PM68" i="1"/>
  <c r="PN68" i="1"/>
  <c r="PO68" i="1"/>
  <c r="PP68" i="1"/>
  <c r="PQ68" i="1"/>
  <c r="PR68" i="1"/>
  <c r="PS68" i="1"/>
  <c r="PT68" i="1"/>
  <c r="PU68" i="1"/>
  <c r="PV68" i="1"/>
  <c r="PW68" i="1"/>
  <c r="PX68" i="1"/>
  <c r="PY68" i="1"/>
  <c r="PZ68" i="1"/>
  <c r="QA68" i="1"/>
  <c r="QB68" i="1"/>
  <c r="QC68" i="1"/>
  <c r="QD68" i="1"/>
  <c r="QE68" i="1"/>
  <c r="QF68" i="1"/>
  <c r="QG68" i="1"/>
  <c r="QH68" i="1"/>
  <c r="QI68" i="1"/>
  <c r="QJ68" i="1"/>
  <c r="QK68" i="1"/>
  <c r="QL68" i="1"/>
  <c r="QM68" i="1"/>
  <c r="QN68" i="1"/>
  <c r="QO68" i="1"/>
  <c r="QP68" i="1"/>
  <c r="QQ68" i="1"/>
  <c r="QR68" i="1"/>
  <c r="QS68" i="1"/>
  <c r="QT68" i="1"/>
  <c r="QU68" i="1"/>
  <c r="QV68" i="1"/>
  <c r="QW68" i="1"/>
  <c r="QX68" i="1"/>
  <c r="QY68" i="1"/>
  <c r="QZ68" i="1"/>
  <c r="RA68" i="1"/>
  <c r="RB68" i="1"/>
  <c r="RC68" i="1"/>
  <c r="PA69" i="1"/>
  <c r="PC69" i="1"/>
  <c r="PE69" i="1"/>
  <c r="PG69" i="1"/>
  <c r="PH69" i="1"/>
  <c r="PI69" i="1"/>
  <c r="PJ69" i="1"/>
  <c r="PK69" i="1"/>
  <c r="PL69" i="1"/>
  <c r="PM69" i="1"/>
  <c r="PN69" i="1"/>
  <c r="PO69" i="1"/>
  <c r="PP69" i="1"/>
  <c r="PQ69" i="1"/>
  <c r="PR69" i="1"/>
  <c r="PS69" i="1"/>
  <c r="PT69" i="1"/>
  <c r="PU69" i="1"/>
  <c r="PV69" i="1"/>
  <c r="PW69" i="1"/>
  <c r="PX69" i="1"/>
  <c r="PY69" i="1"/>
  <c r="PZ69" i="1"/>
  <c r="QA69" i="1"/>
  <c r="QB69" i="1"/>
  <c r="QC69" i="1"/>
  <c r="QD69" i="1"/>
  <c r="QE69" i="1"/>
  <c r="QF69" i="1"/>
  <c r="QG69" i="1"/>
  <c r="QH69" i="1"/>
  <c r="QI69" i="1"/>
  <c r="QJ69" i="1"/>
  <c r="QK69" i="1"/>
  <c r="QL69" i="1"/>
  <c r="QM69" i="1"/>
  <c r="QN69" i="1"/>
  <c r="QO69" i="1"/>
  <c r="QP69" i="1"/>
  <c r="QQ69" i="1"/>
  <c r="QR69" i="1"/>
  <c r="QS69" i="1"/>
  <c r="QT69" i="1"/>
  <c r="QU69" i="1"/>
  <c r="QV69" i="1"/>
  <c r="QW69" i="1"/>
  <c r="QX69" i="1"/>
  <c r="QY69" i="1"/>
  <c r="QZ69" i="1"/>
  <c r="RA69" i="1"/>
  <c r="RB69" i="1"/>
  <c r="RC69" i="1"/>
  <c r="PA70" i="1"/>
  <c r="PC70" i="1"/>
  <c r="PE70" i="1"/>
  <c r="PG70" i="1"/>
  <c r="PH70" i="1"/>
  <c r="PI70" i="1"/>
  <c r="PJ70" i="1"/>
  <c r="PK70" i="1"/>
  <c r="PL70" i="1"/>
  <c r="PM70" i="1"/>
  <c r="PN70" i="1"/>
  <c r="PO70" i="1"/>
  <c r="PP70" i="1"/>
  <c r="PQ70" i="1"/>
  <c r="PR70" i="1"/>
  <c r="PS70" i="1"/>
  <c r="PT70" i="1"/>
  <c r="PU70" i="1"/>
  <c r="PV70" i="1"/>
  <c r="PW70" i="1"/>
  <c r="PX70" i="1"/>
  <c r="PY70" i="1"/>
  <c r="PZ70" i="1"/>
  <c r="QA70" i="1"/>
  <c r="QB70" i="1"/>
  <c r="QC70" i="1"/>
  <c r="QD70" i="1"/>
  <c r="QE70" i="1"/>
  <c r="QF70" i="1"/>
  <c r="QG70" i="1"/>
  <c r="QH70" i="1"/>
  <c r="QI70" i="1"/>
  <c r="QJ70" i="1"/>
  <c r="QK70" i="1"/>
  <c r="QL70" i="1"/>
  <c r="QM70" i="1"/>
  <c r="QN70" i="1"/>
  <c r="QO70" i="1"/>
  <c r="QP70" i="1"/>
  <c r="QQ70" i="1"/>
  <c r="QR70" i="1"/>
  <c r="QS70" i="1"/>
  <c r="QT70" i="1"/>
  <c r="QU70" i="1"/>
  <c r="QV70" i="1"/>
  <c r="QW70" i="1"/>
  <c r="QX70" i="1"/>
  <c r="QY70" i="1"/>
  <c r="QZ70" i="1"/>
  <c r="RA70" i="1"/>
  <c r="RB70" i="1"/>
  <c r="RC70" i="1"/>
  <c r="PA71" i="1"/>
  <c r="PC71" i="1"/>
  <c r="PE71" i="1"/>
  <c r="PG71" i="1"/>
  <c r="PH71" i="1"/>
  <c r="PI71" i="1"/>
  <c r="PJ71" i="1"/>
  <c r="PK71" i="1"/>
  <c r="PL71" i="1"/>
  <c r="PM71" i="1"/>
  <c r="PN71" i="1"/>
  <c r="PO71" i="1"/>
  <c r="PP71" i="1"/>
  <c r="PQ71" i="1"/>
  <c r="PR71" i="1"/>
  <c r="PS71" i="1"/>
  <c r="PT71" i="1"/>
  <c r="PU71" i="1"/>
  <c r="PV71" i="1"/>
  <c r="PW71" i="1"/>
  <c r="PX71" i="1"/>
  <c r="PY71" i="1"/>
  <c r="PZ71" i="1"/>
  <c r="QA71" i="1"/>
  <c r="QB71" i="1"/>
  <c r="QC71" i="1"/>
  <c r="QD71" i="1"/>
  <c r="QE71" i="1"/>
  <c r="QF71" i="1"/>
  <c r="QG71" i="1"/>
  <c r="QH71" i="1"/>
  <c r="QI71" i="1"/>
  <c r="QJ71" i="1"/>
  <c r="QK71" i="1"/>
  <c r="QL71" i="1"/>
  <c r="QM71" i="1"/>
  <c r="QN71" i="1"/>
  <c r="QO71" i="1"/>
  <c r="QP71" i="1"/>
  <c r="QQ71" i="1"/>
  <c r="QR71" i="1"/>
  <c r="QS71" i="1"/>
  <c r="QT71" i="1"/>
  <c r="QU71" i="1"/>
  <c r="QV71" i="1"/>
  <c r="QW71" i="1"/>
  <c r="QX71" i="1"/>
  <c r="QY71" i="1"/>
  <c r="QZ71" i="1"/>
  <c r="RA71" i="1"/>
  <c r="RB71" i="1"/>
  <c r="RC71" i="1"/>
  <c r="PA72" i="1"/>
  <c r="PC72" i="1"/>
  <c r="PE72" i="1"/>
  <c r="PG72" i="1"/>
  <c r="PH72" i="1"/>
  <c r="PI72" i="1"/>
  <c r="PJ72" i="1"/>
  <c r="PK72" i="1"/>
  <c r="PL72" i="1"/>
  <c r="PM72" i="1"/>
  <c r="PN72" i="1"/>
  <c r="PO72" i="1"/>
  <c r="PP72" i="1"/>
  <c r="PQ72" i="1"/>
  <c r="PR72" i="1"/>
  <c r="PS72" i="1"/>
  <c r="PT72" i="1"/>
  <c r="PU72" i="1"/>
  <c r="PV72" i="1"/>
  <c r="PW72" i="1"/>
  <c r="PX72" i="1"/>
  <c r="PY72" i="1"/>
  <c r="PZ72" i="1"/>
  <c r="QA72" i="1"/>
  <c r="QB72" i="1"/>
  <c r="QC72" i="1"/>
  <c r="QD72" i="1"/>
  <c r="QE72" i="1"/>
  <c r="QF72" i="1"/>
  <c r="QG72" i="1"/>
  <c r="QH72" i="1"/>
  <c r="QI72" i="1"/>
  <c r="QJ72" i="1"/>
  <c r="QK72" i="1"/>
  <c r="QL72" i="1"/>
  <c r="QM72" i="1"/>
  <c r="QN72" i="1"/>
  <c r="QO72" i="1"/>
  <c r="QP72" i="1"/>
  <c r="QQ72" i="1"/>
  <c r="QR72" i="1"/>
  <c r="QS72" i="1"/>
  <c r="QT72" i="1"/>
  <c r="QU72" i="1"/>
  <c r="QV72" i="1"/>
  <c r="QW72" i="1"/>
  <c r="QX72" i="1"/>
  <c r="QY72" i="1"/>
  <c r="QZ72" i="1"/>
  <c r="RA72" i="1"/>
  <c r="RB72" i="1"/>
  <c r="RC72" i="1"/>
  <c r="PC39" i="1"/>
  <c r="PG39" i="1"/>
  <c r="PI39" i="1"/>
  <c r="PK39" i="1"/>
  <c r="PM39" i="1"/>
  <c r="PO39" i="1"/>
  <c r="PQ39" i="1"/>
  <c r="PS39" i="1"/>
  <c r="PU39" i="1"/>
  <c r="PW39" i="1"/>
  <c r="PY39" i="1"/>
  <c r="QA39" i="1"/>
  <c r="QC39" i="1"/>
  <c r="QE39" i="1"/>
  <c r="QG39" i="1"/>
  <c r="QI39" i="1"/>
  <c r="QK39" i="1"/>
  <c r="QM39" i="1"/>
  <c r="QO39" i="1"/>
  <c r="QQ39" i="1"/>
  <c r="QS39" i="1"/>
  <c r="QU39" i="1"/>
  <c r="QW39" i="1"/>
  <c r="QY39" i="1"/>
  <c r="RA39" i="1"/>
  <c r="RC39" i="1"/>
  <c r="PC40" i="1"/>
  <c r="PG40" i="1"/>
  <c r="PI40" i="1"/>
  <c r="PK40" i="1"/>
  <c r="PM40" i="1"/>
  <c r="PO40" i="1"/>
  <c r="PQ40" i="1"/>
  <c r="PS40" i="1"/>
  <c r="PU40" i="1"/>
  <c r="PW40" i="1"/>
  <c r="PY40" i="1"/>
  <c r="QA40" i="1"/>
  <c r="QC40" i="1"/>
  <c r="QE40" i="1"/>
  <c r="QG40" i="1"/>
  <c r="QI40" i="1"/>
  <c r="QK40" i="1"/>
  <c r="QM40" i="1"/>
  <c r="QO40" i="1"/>
  <c r="QQ40" i="1"/>
  <c r="QS40" i="1"/>
  <c r="QU40" i="1"/>
  <c r="QW40" i="1"/>
  <c r="QY40" i="1"/>
  <c r="RA40" i="1"/>
  <c r="RC40" i="1"/>
  <c r="PC41" i="1"/>
  <c r="PG41" i="1"/>
  <c r="PI41" i="1"/>
  <c r="PK41" i="1"/>
  <c r="PM41" i="1"/>
  <c r="PO41" i="1"/>
  <c r="PQ41" i="1"/>
  <c r="PS41" i="1"/>
  <c r="PU41" i="1"/>
  <c r="PW41" i="1"/>
  <c r="PY41" i="1"/>
  <c r="QA41" i="1"/>
  <c r="QC41" i="1"/>
  <c r="QE41" i="1"/>
  <c r="QG41" i="1"/>
  <c r="QI41" i="1"/>
  <c r="QK41" i="1"/>
  <c r="QM41" i="1"/>
  <c r="QO41" i="1"/>
  <c r="QQ41" i="1"/>
  <c r="QS41" i="1"/>
  <c r="QU41" i="1"/>
  <c r="QW41" i="1"/>
  <c r="QY41" i="1"/>
  <c r="RA41" i="1"/>
  <c r="RC41" i="1"/>
  <c r="PC42" i="1"/>
  <c r="PG42" i="1"/>
  <c r="PI42" i="1"/>
  <c r="PK42" i="1"/>
  <c r="PM42" i="1"/>
  <c r="PO42" i="1"/>
  <c r="PQ42" i="1"/>
  <c r="PS42" i="1"/>
  <c r="PU42" i="1"/>
  <c r="PW42" i="1"/>
  <c r="PY42" i="1"/>
  <c r="QA42" i="1"/>
  <c r="QC42" i="1"/>
  <c r="QE42" i="1"/>
  <c r="QG42" i="1"/>
  <c r="QI42" i="1"/>
  <c r="QK42" i="1"/>
  <c r="QM42" i="1"/>
  <c r="QO42" i="1"/>
  <c r="QQ42" i="1"/>
  <c r="QS42" i="1"/>
  <c r="QU42" i="1"/>
  <c r="QW42" i="1"/>
  <c r="QY42" i="1"/>
  <c r="RA42" i="1"/>
  <c r="RC42" i="1"/>
  <c r="OY72" i="1"/>
  <c r="OY71" i="1"/>
  <c r="OY70" i="1"/>
  <c r="OY69" i="1"/>
  <c r="OY68" i="1"/>
  <c r="OY67" i="1"/>
  <c r="OY66" i="1"/>
  <c r="OY65" i="1"/>
  <c r="OY64" i="1"/>
  <c r="OY63" i="1"/>
  <c r="OY62" i="1"/>
  <c r="OY61" i="1"/>
  <c r="OY60" i="1"/>
  <c r="OY59" i="1"/>
  <c r="OY58" i="1"/>
  <c r="OY57" i="1"/>
  <c r="OY56" i="1"/>
  <c r="OY55" i="1"/>
  <c r="OY54" i="1"/>
  <c r="OY53" i="1"/>
  <c r="OY52" i="1"/>
  <c r="OY51" i="1"/>
  <c r="OY50" i="1"/>
  <c r="OY49" i="1"/>
  <c r="OY48" i="1"/>
  <c r="OY47" i="1"/>
  <c r="OY42" i="1"/>
  <c r="OY41" i="1"/>
  <c r="OY40" i="1"/>
  <c r="OY39" i="1"/>
  <c r="OW72" i="1"/>
  <c r="OW71" i="1"/>
  <c r="OW70" i="1"/>
  <c r="OW69" i="1"/>
  <c r="OW68" i="1"/>
  <c r="OW67" i="1"/>
  <c r="OW66" i="1"/>
  <c r="OW65" i="1"/>
  <c r="OW64" i="1"/>
  <c r="OW63" i="1"/>
  <c r="OW62" i="1"/>
  <c r="OW61" i="1"/>
  <c r="OW60" i="1"/>
  <c r="OW59" i="1"/>
  <c r="OW58" i="1"/>
  <c r="OW57" i="1"/>
  <c r="OW56" i="1"/>
  <c r="OW55" i="1"/>
  <c r="OW54" i="1"/>
  <c r="OW53" i="1"/>
  <c r="OW52" i="1"/>
  <c r="OW51" i="1"/>
  <c r="OW50" i="1"/>
  <c r="OW49" i="1"/>
  <c r="OW48" i="1"/>
  <c r="OW47" i="1"/>
  <c r="OW44" i="1"/>
  <c r="OW45" i="1"/>
  <c r="OW46" i="1"/>
  <c r="PX3" i="1"/>
  <c r="PY3" i="1"/>
  <c r="PZ3" i="1"/>
  <c r="PX4" i="1"/>
  <c r="PY4" i="1"/>
  <c r="PZ4" i="1"/>
  <c r="PX5" i="1"/>
  <c r="PY5" i="1"/>
  <c r="PZ5" i="1"/>
  <c r="PX6" i="1"/>
  <c r="PY6" i="1"/>
  <c r="PZ6" i="1"/>
  <c r="PX7" i="1"/>
  <c r="PY7" i="1"/>
  <c r="PZ7" i="1"/>
  <c r="PX8" i="1"/>
  <c r="PY8" i="1"/>
  <c r="PZ8" i="1"/>
  <c r="PX9" i="1"/>
  <c r="PY9" i="1"/>
  <c r="PZ9" i="1"/>
  <c r="PX10" i="1"/>
  <c r="PY10" i="1"/>
  <c r="PZ10" i="1"/>
  <c r="PX11" i="1"/>
  <c r="PY11" i="1"/>
  <c r="PZ11" i="1"/>
  <c r="PX12" i="1"/>
  <c r="PY12" i="1"/>
  <c r="PZ12" i="1"/>
  <c r="PX13" i="1"/>
  <c r="PY13" i="1"/>
  <c r="PZ13" i="1"/>
  <c r="PX14" i="1"/>
  <c r="PY14" i="1"/>
  <c r="PZ14" i="1"/>
  <c r="PX15" i="1"/>
  <c r="PY15" i="1"/>
  <c r="PZ15" i="1"/>
  <c r="PX16" i="1"/>
  <c r="PY16" i="1"/>
  <c r="PZ16" i="1"/>
  <c r="PX17" i="1"/>
  <c r="PY17" i="1"/>
  <c r="PZ17" i="1"/>
  <c r="PX18" i="1"/>
  <c r="PY18" i="1"/>
  <c r="PZ18" i="1"/>
  <c r="PX19" i="1"/>
  <c r="PY19" i="1"/>
  <c r="PZ19" i="1"/>
  <c r="PX20" i="1"/>
  <c r="PY20" i="1"/>
  <c r="PZ20" i="1"/>
  <c r="PX21" i="1"/>
  <c r="PY21" i="1"/>
  <c r="PZ21" i="1"/>
  <c r="PX22" i="1"/>
  <c r="PY22" i="1"/>
  <c r="PZ22" i="1"/>
  <c r="PX23" i="1"/>
  <c r="PY23" i="1"/>
  <c r="PZ23" i="1"/>
  <c r="PX24" i="1"/>
  <c r="PY24" i="1"/>
  <c r="PZ24" i="1"/>
  <c r="PX25" i="1"/>
  <c r="PY25" i="1"/>
  <c r="PZ25" i="1"/>
  <c r="PX26" i="1"/>
  <c r="PY26" i="1"/>
  <c r="PZ26" i="1"/>
  <c r="PX27" i="1"/>
  <c r="PY27" i="1"/>
  <c r="PZ27" i="1"/>
  <c r="PX28" i="1"/>
  <c r="PZ28" i="1"/>
  <c r="PX29" i="1"/>
  <c r="PZ29" i="1"/>
  <c r="PX30" i="1"/>
  <c r="PZ30" i="1"/>
  <c r="PX31" i="1"/>
  <c r="PZ31" i="1"/>
  <c r="PY32" i="1"/>
  <c r="PY33" i="1"/>
  <c r="PY34" i="1"/>
  <c r="PY35" i="1"/>
  <c r="PY36" i="1"/>
  <c r="PS3" i="1"/>
  <c r="PT3" i="1"/>
  <c r="PU3" i="1"/>
  <c r="PV3" i="1"/>
  <c r="PW3" i="1"/>
  <c r="PS4" i="1"/>
  <c r="PT4" i="1"/>
  <c r="PU4" i="1"/>
  <c r="PV4" i="1"/>
  <c r="PW4" i="1"/>
  <c r="PS5" i="1"/>
  <c r="PT5" i="1"/>
  <c r="PU5" i="1"/>
  <c r="PV5" i="1"/>
  <c r="PW5" i="1"/>
  <c r="PS6" i="1"/>
  <c r="PT6" i="1"/>
  <c r="PU6" i="1"/>
  <c r="PV6" i="1"/>
  <c r="PW6" i="1"/>
  <c r="PS7" i="1"/>
  <c r="PT7" i="1"/>
  <c r="PU7" i="1"/>
  <c r="PV7" i="1"/>
  <c r="PW7" i="1"/>
  <c r="PS8" i="1"/>
  <c r="PT8" i="1"/>
  <c r="PU8" i="1"/>
  <c r="PV8" i="1"/>
  <c r="PW8" i="1"/>
  <c r="PS9" i="1"/>
  <c r="PT9" i="1"/>
  <c r="PU9" i="1"/>
  <c r="PV9" i="1"/>
  <c r="PW9" i="1"/>
  <c r="PS10" i="1"/>
  <c r="PT10" i="1"/>
  <c r="PU10" i="1"/>
  <c r="PV10" i="1"/>
  <c r="PW10" i="1"/>
  <c r="PS11" i="1"/>
  <c r="PT11" i="1"/>
  <c r="PU11" i="1"/>
  <c r="PV11" i="1"/>
  <c r="PW11" i="1"/>
  <c r="PS12" i="1"/>
  <c r="PT12" i="1"/>
  <c r="PU12" i="1"/>
  <c r="PV12" i="1"/>
  <c r="PW12" i="1"/>
  <c r="PS13" i="1"/>
  <c r="PT13" i="1"/>
  <c r="PU13" i="1"/>
  <c r="PV13" i="1"/>
  <c r="PW13" i="1"/>
  <c r="PS14" i="1"/>
  <c r="PT14" i="1"/>
  <c r="PU14" i="1"/>
  <c r="PV14" i="1"/>
  <c r="PW14" i="1"/>
  <c r="PS15" i="1"/>
  <c r="PT15" i="1"/>
  <c r="PU15" i="1"/>
  <c r="PV15" i="1"/>
  <c r="PW15" i="1"/>
  <c r="PS16" i="1"/>
  <c r="PT16" i="1"/>
  <c r="PU16" i="1"/>
  <c r="PV16" i="1"/>
  <c r="PW16" i="1"/>
  <c r="PS17" i="1"/>
  <c r="PT17" i="1"/>
  <c r="PU17" i="1"/>
  <c r="PV17" i="1"/>
  <c r="PW17" i="1"/>
  <c r="PS18" i="1"/>
  <c r="PT18" i="1"/>
  <c r="PU18" i="1"/>
  <c r="PV18" i="1"/>
  <c r="PW18" i="1"/>
  <c r="PS19" i="1"/>
  <c r="PT19" i="1"/>
  <c r="PU19" i="1"/>
  <c r="PV19" i="1"/>
  <c r="PW19" i="1"/>
  <c r="PS20" i="1"/>
  <c r="PT20" i="1"/>
  <c r="PU20" i="1"/>
  <c r="PV20" i="1"/>
  <c r="PW20" i="1"/>
  <c r="PS21" i="1"/>
  <c r="PT21" i="1"/>
  <c r="PU21" i="1"/>
  <c r="PV21" i="1"/>
  <c r="PW21" i="1"/>
  <c r="PS22" i="1"/>
  <c r="PT22" i="1"/>
  <c r="PU22" i="1"/>
  <c r="PV22" i="1"/>
  <c r="PW22" i="1"/>
  <c r="PS23" i="1"/>
  <c r="PT23" i="1"/>
  <c r="PU23" i="1"/>
  <c r="PV23" i="1"/>
  <c r="PW23" i="1"/>
  <c r="PS24" i="1"/>
  <c r="PT24" i="1"/>
  <c r="PU24" i="1"/>
  <c r="PV24" i="1"/>
  <c r="PW24" i="1"/>
  <c r="PS25" i="1"/>
  <c r="PT25" i="1"/>
  <c r="PU25" i="1"/>
  <c r="PV25" i="1"/>
  <c r="PW25" i="1"/>
  <c r="PS26" i="1"/>
  <c r="PT26" i="1"/>
  <c r="PU26" i="1"/>
  <c r="PV26" i="1"/>
  <c r="PW26" i="1"/>
  <c r="PS27" i="1"/>
  <c r="PT27" i="1"/>
  <c r="PU27" i="1"/>
  <c r="PV27" i="1"/>
  <c r="PW27" i="1"/>
  <c r="PT28" i="1"/>
  <c r="PV28" i="1"/>
  <c r="PT29" i="1"/>
  <c r="PV29" i="1"/>
  <c r="PT30" i="1"/>
  <c r="PV30" i="1"/>
  <c r="PT31" i="1"/>
  <c r="PV31" i="1"/>
  <c r="PS32" i="1"/>
  <c r="PU32" i="1"/>
  <c r="PW32" i="1"/>
  <c r="PS33" i="1"/>
  <c r="PU33" i="1"/>
  <c r="PW33" i="1"/>
  <c r="PS34" i="1"/>
  <c r="PU34" i="1"/>
  <c r="PW34" i="1"/>
  <c r="PS35" i="1"/>
  <c r="PU35" i="1"/>
  <c r="PW35" i="1"/>
  <c r="PS36" i="1"/>
  <c r="PU36" i="1"/>
  <c r="PW36" i="1"/>
  <c r="PL3" i="1"/>
  <c r="PM3" i="1"/>
  <c r="PN3" i="1"/>
  <c r="PO3" i="1"/>
  <c r="PP3" i="1"/>
  <c r="PQ3" i="1"/>
  <c r="PR3" i="1"/>
  <c r="PL4" i="1"/>
  <c r="PM4" i="1"/>
  <c r="PN4" i="1"/>
  <c r="PO4" i="1"/>
  <c r="PP4" i="1"/>
  <c r="PQ4" i="1"/>
  <c r="PR4" i="1"/>
  <c r="PL5" i="1"/>
  <c r="PM5" i="1"/>
  <c r="PN5" i="1"/>
  <c r="PO5" i="1"/>
  <c r="PP5" i="1"/>
  <c r="PQ5" i="1"/>
  <c r="PR5" i="1"/>
  <c r="PL6" i="1"/>
  <c r="PM6" i="1"/>
  <c r="PN6" i="1"/>
  <c r="PO6" i="1"/>
  <c r="PP6" i="1"/>
  <c r="PQ6" i="1"/>
  <c r="PR6" i="1"/>
  <c r="PL7" i="1"/>
  <c r="PM7" i="1"/>
  <c r="PN7" i="1"/>
  <c r="PO7" i="1"/>
  <c r="PP7" i="1"/>
  <c r="PQ7" i="1"/>
  <c r="PR7" i="1"/>
  <c r="PL8" i="1"/>
  <c r="PM8" i="1"/>
  <c r="PN8" i="1"/>
  <c r="PO8" i="1"/>
  <c r="PP8" i="1"/>
  <c r="PQ8" i="1"/>
  <c r="PR8" i="1"/>
  <c r="PL9" i="1"/>
  <c r="PM9" i="1"/>
  <c r="PN9" i="1"/>
  <c r="PO9" i="1"/>
  <c r="PP9" i="1"/>
  <c r="PQ9" i="1"/>
  <c r="PR9" i="1"/>
  <c r="PL10" i="1"/>
  <c r="PM10" i="1"/>
  <c r="PN10" i="1"/>
  <c r="PO10" i="1"/>
  <c r="PP10" i="1"/>
  <c r="PQ10" i="1"/>
  <c r="PR10" i="1"/>
  <c r="PL11" i="1"/>
  <c r="PM11" i="1"/>
  <c r="PN11" i="1"/>
  <c r="PO11" i="1"/>
  <c r="PP11" i="1"/>
  <c r="PQ11" i="1"/>
  <c r="PR11" i="1"/>
  <c r="PL12" i="1"/>
  <c r="PM12" i="1"/>
  <c r="PN12" i="1"/>
  <c r="PO12" i="1"/>
  <c r="PP12" i="1"/>
  <c r="PQ12" i="1"/>
  <c r="PR12" i="1"/>
  <c r="PL13" i="1"/>
  <c r="PM13" i="1"/>
  <c r="PN13" i="1"/>
  <c r="PO13" i="1"/>
  <c r="PP13" i="1"/>
  <c r="PQ13" i="1"/>
  <c r="PR13" i="1"/>
  <c r="PL14" i="1"/>
  <c r="PM14" i="1"/>
  <c r="PN14" i="1"/>
  <c r="PO14" i="1"/>
  <c r="PP14" i="1"/>
  <c r="PQ14" i="1"/>
  <c r="PR14" i="1"/>
  <c r="PL15" i="1"/>
  <c r="PM15" i="1"/>
  <c r="PN15" i="1"/>
  <c r="PO15" i="1"/>
  <c r="PP15" i="1"/>
  <c r="PQ15" i="1"/>
  <c r="PR15" i="1"/>
  <c r="PL16" i="1"/>
  <c r="PM16" i="1"/>
  <c r="PN16" i="1"/>
  <c r="PO16" i="1"/>
  <c r="PP16" i="1"/>
  <c r="PQ16" i="1"/>
  <c r="PR16" i="1"/>
  <c r="PL17" i="1"/>
  <c r="PM17" i="1"/>
  <c r="PN17" i="1"/>
  <c r="PO17" i="1"/>
  <c r="PP17" i="1"/>
  <c r="PQ17" i="1"/>
  <c r="PR17" i="1"/>
  <c r="PL18" i="1"/>
  <c r="PM18" i="1"/>
  <c r="PN18" i="1"/>
  <c r="PO18" i="1"/>
  <c r="PP18" i="1"/>
  <c r="PQ18" i="1"/>
  <c r="PR18" i="1"/>
  <c r="PL19" i="1"/>
  <c r="PM19" i="1"/>
  <c r="PN19" i="1"/>
  <c r="PO19" i="1"/>
  <c r="PP19" i="1"/>
  <c r="PQ19" i="1"/>
  <c r="PR19" i="1"/>
  <c r="PL20" i="1"/>
  <c r="PM20" i="1"/>
  <c r="PN20" i="1"/>
  <c r="PO20" i="1"/>
  <c r="PP20" i="1"/>
  <c r="PQ20" i="1"/>
  <c r="PR20" i="1"/>
  <c r="PL21" i="1"/>
  <c r="PM21" i="1"/>
  <c r="PN21" i="1"/>
  <c r="PO21" i="1"/>
  <c r="PP21" i="1"/>
  <c r="PQ21" i="1"/>
  <c r="PR21" i="1"/>
  <c r="PL22" i="1"/>
  <c r="PM22" i="1"/>
  <c r="PN22" i="1"/>
  <c r="PO22" i="1"/>
  <c r="PP22" i="1"/>
  <c r="PQ22" i="1"/>
  <c r="PR22" i="1"/>
  <c r="PL23" i="1"/>
  <c r="PM23" i="1"/>
  <c r="PN23" i="1"/>
  <c r="PO23" i="1"/>
  <c r="PP23" i="1"/>
  <c r="PQ23" i="1"/>
  <c r="PR23" i="1"/>
  <c r="PL24" i="1"/>
  <c r="PM24" i="1"/>
  <c r="PN24" i="1"/>
  <c r="PO24" i="1"/>
  <c r="PP24" i="1"/>
  <c r="PQ24" i="1"/>
  <c r="PR24" i="1"/>
  <c r="PL25" i="1"/>
  <c r="PM25" i="1"/>
  <c r="PN25" i="1"/>
  <c r="PO25" i="1"/>
  <c r="PP25" i="1"/>
  <c r="PQ25" i="1"/>
  <c r="PR25" i="1"/>
  <c r="PL26" i="1"/>
  <c r="PM26" i="1"/>
  <c r="PN26" i="1"/>
  <c r="PO26" i="1"/>
  <c r="PP26" i="1"/>
  <c r="PQ26" i="1"/>
  <c r="PR26" i="1"/>
  <c r="PL27" i="1"/>
  <c r="PM27" i="1"/>
  <c r="PN27" i="1"/>
  <c r="PO27" i="1"/>
  <c r="PP27" i="1"/>
  <c r="PQ27" i="1"/>
  <c r="PR27" i="1"/>
  <c r="PL28" i="1"/>
  <c r="PN28" i="1"/>
  <c r="PP28" i="1"/>
  <c r="PR28" i="1"/>
  <c r="PL29" i="1"/>
  <c r="PN29" i="1"/>
  <c r="PP29" i="1"/>
  <c r="PR29" i="1"/>
  <c r="PL30" i="1"/>
  <c r="PN30" i="1"/>
  <c r="PP30" i="1"/>
  <c r="PR30" i="1"/>
  <c r="PL31" i="1"/>
  <c r="PN31" i="1"/>
  <c r="PP31" i="1"/>
  <c r="PR31" i="1"/>
  <c r="PM32" i="1"/>
  <c r="PO32" i="1"/>
  <c r="PQ32" i="1"/>
  <c r="PM33" i="1"/>
  <c r="PO33" i="1"/>
  <c r="PQ33" i="1"/>
  <c r="PM34" i="1"/>
  <c r="PO34" i="1"/>
  <c r="PQ34" i="1"/>
  <c r="PM35" i="1"/>
  <c r="PO35" i="1"/>
  <c r="PQ35" i="1"/>
  <c r="PM36" i="1"/>
  <c r="PO36" i="1"/>
  <c r="PQ36" i="1"/>
  <c r="OY3" i="1"/>
  <c r="PA3" i="1"/>
  <c r="PC3" i="1"/>
  <c r="PE3" i="1"/>
  <c r="PG3" i="1"/>
  <c r="PH3" i="1"/>
  <c r="PI3" i="1"/>
  <c r="PJ3" i="1"/>
  <c r="PK3" i="1"/>
  <c r="OY4" i="1"/>
  <c r="PA4" i="1"/>
  <c r="PC4" i="1"/>
  <c r="PE4" i="1"/>
  <c r="PG4" i="1"/>
  <c r="PH4" i="1"/>
  <c r="PI4" i="1"/>
  <c r="PJ4" i="1"/>
  <c r="PK4" i="1"/>
  <c r="OY5" i="1"/>
  <c r="PA5" i="1"/>
  <c r="PC5" i="1"/>
  <c r="PE5" i="1"/>
  <c r="PG5" i="1"/>
  <c r="PH5" i="1"/>
  <c r="PI5" i="1"/>
  <c r="PJ5" i="1"/>
  <c r="PK5" i="1"/>
  <c r="OY6" i="1"/>
  <c r="PA6" i="1"/>
  <c r="PC6" i="1"/>
  <c r="PE6" i="1"/>
  <c r="PG6" i="1"/>
  <c r="PH6" i="1"/>
  <c r="PI6" i="1"/>
  <c r="PJ6" i="1"/>
  <c r="PK6" i="1"/>
  <c r="OY7" i="1"/>
  <c r="PA7" i="1"/>
  <c r="PC7" i="1"/>
  <c r="PE7" i="1"/>
  <c r="PG7" i="1"/>
  <c r="PH7" i="1"/>
  <c r="PI7" i="1"/>
  <c r="PJ7" i="1"/>
  <c r="PK7" i="1"/>
  <c r="OY8" i="1"/>
  <c r="PA8" i="1"/>
  <c r="PC8" i="1"/>
  <c r="PE8" i="1"/>
  <c r="PG8" i="1"/>
  <c r="PH8" i="1"/>
  <c r="PI8" i="1"/>
  <c r="PJ8" i="1"/>
  <c r="PK8" i="1"/>
  <c r="OY9" i="1"/>
  <c r="PA9" i="1"/>
  <c r="PC9" i="1"/>
  <c r="PE9" i="1"/>
  <c r="PG9" i="1"/>
  <c r="PH9" i="1"/>
  <c r="PI9" i="1"/>
  <c r="PJ9" i="1"/>
  <c r="PK9" i="1"/>
  <c r="OY10" i="1"/>
  <c r="PA10" i="1"/>
  <c r="PC10" i="1"/>
  <c r="PE10" i="1"/>
  <c r="PG10" i="1"/>
  <c r="PH10" i="1"/>
  <c r="PI10" i="1"/>
  <c r="PJ10" i="1"/>
  <c r="PK10" i="1"/>
  <c r="OY11" i="1"/>
  <c r="PA11" i="1"/>
  <c r="PC11" i="1"/>
  <c r="PE11" i="1"/>
  <c r="PG11" i="1"/>
  <c r="PH11" i="1"/>
  <c r="PI11" i="1"/>
  <c r="PJ11" i="1"/>
  <c r="PK11" i="1"/>
  <c r="OY12" i="1"/>
  <c r="PA12" i="1"/>
  <c r="PC12" i="1"/>
  <c r="PE12" i="1"/>
  <c r="PG12" i="1"/>
  <c r="PH12" i="1"/>
  <c r="PI12" i="1"/>
  <c r="PJ12" i="1"/>
  <c r="PK12" i="1"/>
  <c r="OY13" i="1"/>
  <c r="PA13" i="1"/>
  <c r="PC13" i="1"/>
  <c r="PE13" i="1"/>
  <c r="PG13" i="1"/>
  <c r="PH13" i="1"/>
  <c r="PI13" i="1"/>
  <c r="PJ13" i="1"/>
  <c r="PK13" i="1"/>
  <c r="OY14" i="1"/>
  <c r="PA14" i="1"/>
  <c r="PC14" i="1"/>
  <c r="PE14" i="1"/>
  <c r="PG14" i="1"/>
  <c r="PH14" i="1"/>
  <c r="PI14" i="1"/>
  <c r="PJ14" i="1"/>
  <c r="PK14" i="1"/>
  <c r="OY15" i="1"/>
  <c r="PA15" i="1"/>
  <c r="PC15" i="1"/>
  <c r="PE15" i="1"/>
  <c r="PG15" i="1"/>
  <c r="PH15" i="1"/>
  <c r="PI15" i="1"/>
  <c r="PJ15" i="1"/>
  <c r="PK15" i="1"/>
  <c r="OY16" i="1"/>
  <c r="PA16" i="1"/>
  <c r="PC16" i="1"/>
  <c r="PE16" i="1"/>
  <c r="PG16" i="1"/>
  <c r="PH16" i="1"/>
  <c r="PI16" i="1"/>
  <c r="PJ16" i="1"/>
  <c r="PK16" i="1"/>
  <c r="OY17" i="1"/>
  <c r="PA17" i="1"/>
  <c r="PC17" i="1"/>
  <c r="PE17" i="1"/>
  <c r="PG17" i="1"/>
  <c r="PH17" i="1"/>
  <c r="PI17" i="1"/>
  <c r="PJ17" i="1"/>
  <c r="PK17" i="1"/>
  <c r="OY18" i="1"/>
  <c r="PA18" i="1"/>
  <c r="PC18" i="1"/>
  <c r="PE18" i="1"/>
  <c r="PG18" i="1"/>
  <c r="PH18" i="1"/>
  <c r="PI18" i="1"/>
  <c r="PJ18" i="1"/>
  <c r="PK18" i="1"/>
  <c r="OY19" i="1"/>
  <c r="PA19" i="1"/>
  <c r="PC19" i="1"/>
  <c r="PE19" i="1"/>
  <c r="PG19" i="1"/>
  <c r="PH19" i="1"/>
  <c r="PI19" i="1"/>
  <c r="PJ19" i="1"/>
  <c r="PK19" i="1"/>
  <c r="OY20" i="1"/>
  <c r="PA20" i="1"/>
  <c r="PC20" i="1"/>
  <c r="PE20" i="1"/>
  <c r="PG20" i="1"/>
  <c r="PH20" i="1"/>
  <c r="PI20" i="1"/>
  <c r="PJ20" i="1"/>
  <c r="PK20" i="1"/>
  <c r="OY21" i="1"/>
  <c r="PA21" i="1"/>
  <c r="PC21" i="1"/>
  <c r="PE21" i="1"/>
  <c r="PG21" i="1"/>
  <c r="PH21" i="1"/>
  <c r="PI21" i="1"/>
  <c r="PJ21" i="1"/>
  <c r="PK21" i="1"/>
  <c r="OY22" i="1"/>
  <c r="PA22" i="1"/>
  <c r="PC22" i="1"/>
  <c r="PE22" i="1"/>
  <c r="PG22" i="1"/>
  <c r="PH22" i="1"/>
  <c r="PI22" i="1"/>
  <c r="PJ22" i="1"/>
  <c r="PK22" i="1"/>
  <c r="OY23" i="1"/>
  <c r="PA23" i="1"/>
  <c r="PC23" i="1"/>
  <c r="PE23" i="1"/>
  <c r="PG23" i="1"/>
  <c r="PH23" i="1"/>
  <c r="PI23" i="1"/>
  <c r="PJ23" i="1"/>
  <c r="PK23" i="1"/>
  <c r="OY24" i="1"/>
  <c r="PA24" i="1"/>
  <c r="PC24" i="1"/>
  <c r="PE24" i="1"/>
  <c r="PG24" i="1"/>
  <c r="PH24" i="1"/>
  <c r="PI24" i="1"/>
  <c r="PJ24" i="1"/>
  <c r="PK24" i="1"/>
  <c r="OY25" i="1"/>
  <c r="PA25" i="1"/>
  <c r="PC25" i="1"/>
  <c r="PE25" i="1"/>
  <c r="PG25" i="1"/>
  <c r="PH25" i="1"/>
  <c r="PI25" i="1"/>
  <c r="PJ25" i="1"/>
  <c r="PK25" i="1"/>
  <c r="OY26" i="1"/>
  <c r="PA26" i="1"/>
  <c r="PC26" i="1"/>
  <c r="PE26" i="1"/>
  <c r="PG26" i="1"/>
  <c r="PH26" i="1"/>
  <c r="PI26" i="1"/>
  <c r="PJ26" i="1"/>
  <c r="PK26" i="1"/>
  <c r="OY27" i="1"/>
  <c r="PA27" i="1"/>
  <c r="PC27" i="1"/>
  <c r="PE27" i="1"/>
  <c r="PG27" i="1"/>
  <c r="PH27" i="1"/>
  <c r="PI27" i="1"/>
  <c r="PJ27" i="1"/>
  <c r="PK27" i="1"/>
  <c r="PA28" i="1"/>
  <c r="PE28" i="1"/>
  <c r="PH28" i="1"/>
  <c r="PJ28" i="1"/>
  <c r="PA29" i="1"/>
  <c r="PE29" i="1"/>
  <c r="PH29" i="1"/>
  <c r="PJ29" i="1"/>
  <c r="PA30" i="1"/>
  <c r="PE30" i="1"/>
  <c r="PH30" i="1"/>
  <c r="PJ30" i="1"/>
  <c r="PA31" i="1"/>
  <c r="PE31" i="1"/>
  <c r="PH31" i="1"/>
  <c r="PJ31" i="1"/>
  <c r="OY32" i="1"/>
  <c r="PC32" i="1"/>
  <c r="PG32" i="1"/>
  <c r="PI32" i="1"/>
  <c r="PK32" i="1"/>
  <c r="OY33" i="1"/>
  <c r="PC33" i="1"/>
  <c r="PG33" i="1"/>
  <c r="PI33" i="1"/>
  <c r="PK33" i="1"/>
  <c r="OY34" i="1"/>
  <c r="PC34" i="1"/>
  <c r="PG34" i="1"/>
  <c r="PI34" i="1"/>
  <c r="PK34" i="1"/>
  <c r="OY35" i="1"/>
  <c r="PC35" i="1"/>
  <c r="PG35" i="1"/>
  <c r="PI35" i="1"/>
  <c r="PK35" i="1"/>
  <c r="OY36" i="1"/>
  <c r="PC36" i="1"/>
  <c r="PG36" i="1"/>
  <c r="PI36" i="1"/>
  <c r="PK36" i="1"/>
  <c r="OS72" i="1"/>
  <c r="OS71" i="1"/>
  <c r="OS70" i="1"/>
  <c r="OS69" i="1"/>
  <c r="OS68" i="1"/>
  <c r="OS67" i="1"/>
  <c r="OS66" i="1"/>
  <c r="OS65" i="1"/>
  <c r="OS64" i="1"/>
  <c r="OS63" i="1"/>
  <c r="OS62" i="1"/>
  <c r="OS61" i="1"/>
  <c r="OS60" i="1"/>
  <c r="OS59" i="1"/>
  <c r="OS58" i="1"/>
  <c r="OS57" i="1"/>
  <c r="OS56" i="1"/>
  <c r="OS55" i="1"/>
  <c r="OS54" i="1"/>
  <c r="OS53" i="1"/>
  <c r="OS52" i="1"/>
  <c r="OS51" i="1"/>
  <c r="OS50" i="1"/>
  <c r="OS49" i="1"/>
  <c r="OS48" i="1"/>
  <c r="OS47" i="1"/>
  <c r="OS46" i="1"/>
  <c r="OS45" i="1"/>
  <c r="OS44" i="1"/>
  <c r="OU72" i="1"/>
  <c r="OU71" i="1"/>
  <c r="OU70" i="1"/>
  <c r="OU69" i="1"/>
  <c r="OU68" i="1"/>
  <c r="OU67" i="1"/>
  <c r="OU66" i="1"/>
  <c r="OU65" i="1"/>
  <c r="OU64" i="1"/>
  <c r="OU63" i="1"/>
  <c r="OU62" i="1"/>
  <c r="OU61" i="1"/>
  <c r="OU60" i="1"/>
  <c r="OU59" i="1"/>
  <c r="OU58" i="1"/>
  <c r="OU57" i="1"/>
  <c r="OU56" i="1"/>
  <c r="OU55" i="1"/>
  <c r="OU54" i="1"/>
  <c r="OU53" i="1"/>
  <c r="OU52" i="1"/>
  <c r="OU51" i="1"/>
  <c r="OU50" i="1"/>
  <c r="OU49" i="1"/>
  <c r="OU48" i="1"/>
  <c r="OU47" i="1"/>
  <c r="OU42" i="1"/>
  <c r="OU41" i="1"/>
  <c r="OU40" i="1"/>
  <c r="OU39" i="1"/>
  <c r="OP72" i="1"/>
  <c r="OP71" i="1"/>
  <c r="OP70" i="1"/>
  <c r="OP69" i="1"/>
  <c r="OP68" i="1"/>
  <c r="OP67" i="1"/>
  <c r="OP66" i="1"/>
  <c r="OP65" i="1"/>
  <c r="OP64" i="1"/>
  <c r="OP63" i="1"/>
  <c r="OP62" i="1"/>
  <c r="OP61" i="1"/>
  <c r="OP60" i="1"/>
  <c r="OP59" i="1"/>
  <c r="OP58" i="1"/>
  <c r="OP57" i="1"/>
  <c r="OP56" i="1"/>
  <c r="OP55" i="1"/>
  <c r="OP54" i="1"/>
  <c r="OP53" i="1"/>
  <c r="OP52" i="1"/>
  <c r="OP51" i="1"/>
  <c r="OP50" i="1"/>
  <c r="OP49" i="1"/>
  <c r="OP48" i="1"/>
  <c r="OP47" i="1"/>
  <c r="OP42" i="1"/>
  <c r="OP41" i="1"/>
  <c r="OP40" i="1"/>
  <c r="OP39" i="1"/>
  <c r="OQ72" i="1"/>
  <c r="OQ71" i="1"/>
  <c r="OQ70" i="1"/>
  <c r="OQ69" i="1"/>
  <c r="OQ68" i="1"/>
  <c r="OQ67" i="1"/>
  <c r="OQ66" i="1"/>
  <c r="OQ65" i="1"/>
  <c r="OQ64" i="1"/>
  <c r="OQ63" i="1"/>
  <c r="OQ62" i="1"/>
  <c r="OQ61" i="1"/>
  <c r="OQ60" i="1"/>
  <c r="OQ59" i="1"/>
  <c r="OQ58" i="1"/>
  <c r="OQ57" i="1"/>
  <c r="OQ56" i="1"/>
  <c r="OQ55" i="1"/>
  <c r="OQ54" i="1"/>
  <c r="OQ53" i="1"/>
  <c r="OQ52" i="1"/>
  <c r="OQ51" i="1"/>
  <c r="OQ50" i="1"/>
  <c r="OQ49" i="1"/>
  <c r="OQ48" i="1"/>
  <c r="OQ47" i="1"/>
  <c r="OQ46" i="1"/>
  <c r="OQ45" i="1"/>
  <c r="OQ44" i="1"/>
  <c r="OM72" i="1"/>
  <c r="OM71" i="1"/>
  <c r="OM70" i="1"/>
  <c r="OM69" i="1"/>
  <c r="OM68" i="1"/>
  <c r="OM67" i="1"/>
  <c r="OM66" i="1"/>
  <c r="OM65" i="1"/>
  <c r="OM64" i="1"/>
  <c r="OM63" i="1"/>
  <c r="OM62" i="1"/>
  <c r="OM61" i="1"/>
  <c r="OM60" i="1"/>
  <c r="OM59" i="1"/>
  <c r="OM58" i="1"/>
  <c r="OM57" i="1"/>
  <c r="OM56" i="1"/>
  <c r="OM55" i="1"/>
  <c r="OM54" i="1"/>
  <c r="OM53" i="1"/>
  <c r="OM52" i="1"/>
  <c r="OM51" i="1"/>
  <c r="OM50" i="1"/>
  <c r="OM49" i="1"/>
  <c r="OM48" i="1"/>
  <c r="OM47" i="1"/>
  <c r="OM46" i="1"/>
  <c r="OM45" i="1"/>
  <c r="OM44" i="1"/>
  <c r="OL72" i="1"/>
  <c r="OL71" i="1"/>
  <c r="OL70" i="1"/>
  <c r="OL69" i="1"/>
  <c r="OL68" i="1"/>
  <c r="OL67" i="1"/>
  <c r="OL66" i="1"/>
  <c r="OL65" i="1"/>
  <c r="OL64" i="1"/>
  <c r="OL63" i="1"/>
  <c r="OL62" i="1"/>
  <c r="OL61" i="1"/>
  <c r="OL60" i="1"/>
  <c r="OL59" i="1"/>
  <c r="OL58" i="1"/>
  <c r="OL57" i="1"/>
  <c r="OL56" i="1"/>
  <c r="OL55" i="1"/>
  <c r="OL54" i="1"/>
  <c r="OL53" i="1"/>
  <c r="OL52" i="1"/>
  <c r="OL51" i="1"/>
  <c r="OL50" i="1"/>
  <c r="OL49" i="1"/>
  <c r="OL48" i="1"/>
  <c r="OL47" i="1"/>
  <c r="OL42" i="1"/>
  <c r="OL41" i="1"/>
  <c r="OL40" i="1"/>
  <c r="OL39" i="1"/>
  <c r="OI72" i="1"/>
  <c r="OI71" i="1"/>
  <c r="OI70" i="1"/>
  <c r="OI69" i="1"/>
  <c r="OI68" i="1"/>
  <c r="OI67" i="1"/>
  <c r="OI66" i="1"/>
  <c r="OI65" i="1"/>
  <c r="OI64" i="1"/>
  <c r="OI63" i="1"/>
  <c r="OI62" i="1"/>
  <c r="OI61" i="1"/>
  <c r="OI60" i="1"/>
  <c r="OI59" i="1"/>
  <c r="OI58" i="1"/>
  <c r="OI57" i="1"/>
  <c r="OI56" i="1"/>
  <c r="OI55" i="1"/>
  <c r="OI54" i="1"/>
  <c r="OI53" i="1"/>
  <c r="OI52" i="1"/>
  <c r="OI51" i="1"/>
  <c r="OI50" i="1"/>
  <c r="OI49" i="1"/>
  <c r="OI48" i="1"/>
  <c r="OI47" i="1"/>
  <c r="OI46" i="1"/>
  <c r="OI45" i="1"/>
  <c r="OI44" i="1"/>
  <c r="OH72" i="1"/>
  <c r="OH71" i="1"/>
  <c r="OH70" i="1"/>
  <c r="OH69" i="1"/>
  <c r="OH68" i="1"/>
  <c r="OH67" i="1"/>
  <c r="OH66" i="1"/>
  <c r="OH65" i="1"/>
  <c r="OH64" i="1"/>
  <c r="OH63" i="1"/>
  <c r="OH62" i="1"/>
  <c r="OH61" i="1"/>
  <c r="OH60" i="1"/>
  <c r="OH59" i="1"/>
  <c r="OH58" i="1"/>
  <c r="OH57" i="1"/>
  <c r="OH56" i="1"/>
  <c r="OH55" i="1"/>
  <c r="OH54" i="1"/>
  <c r="OH53" i="1"/>
  <c r="OH52" i="1"/>
  <c r="OH51" i="1"/>
  <c r="OH50" i="1"/>
  <c r="OH49" i="1"/>
  <c r="OH48" i="1"/>
  <c r="OH47" i="1"/>
  <c r="OH42" i="1"/>
  <c r="OH41" i="1"/>
  <c r="OH40" i="1"/>
  <c r="OH39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  <c r="BW44" i="1"/>
  <c r="BY44" i="1"/>
  <c r="CA44" i="1"/>
  <c r="CC44" i="1"/>
  <c r="CE44" i="1"/>
  <c r="CG44" i="1"/>
  <c r="CI44" i="1"/>
  <c r="CK44" i="1"/>
  <c r="CM44" i="1"/>
  <c r="CO44" i="1"/>
  <c r="CQ44" i="1"/>
  <c r="CS44" i="1"/>
  <c r="CU44" i="1"/>
  <c r="CW44" i="1"/>
  <c r="CY44" i="1"/>
  <c r="DA44" i="1"/>
  <c r="DC44" i="1"/>
  <c r="DE44" i="1"/>
  <c r="DG44" i="1"/>
  <c r="DI44" i="1"/>
  <c r="DK44" i="1"/>
  <c r="DM44" i="1"/>
  <c r="DO44" i="1"/>
  <c r="DQ44" i="1"/>
  <c r="DS44" i="1"/>
  <c r="DU44" i="1"/>
  <c r="DW44" i="1"/>
  <c r="DY44" i="1"/>
  <c r="EA44" i="1"/>
  <c r="EC44" i="1"/>
  <c r="EE44" i="1"/>
  <c r="EG44" i="1"/>
  <c r="EI44" i="1"/>
  <c r="EK44" i="1"/>
  <c r="EM44" i="1"/>
  <c r="EO44" i="1"/>
  <c r="EQ44" i="1"/>
  <c r="ES44" i="1"/>
  <c r="EU44" i="1"/>
  <c r="EW44" i="1"/>
  <c r="EY44" i="1"/>
  <c r="FA44" i="1"/>
  <c r="FC44" i="1"/>
  <c r="FE44" i="1"/>
  <c r="FG44" i="1"/>
  <c r="FI44" i="1"/>
  <c r="FK44" i="1"/>
  <c r="FM44" i="1"/>
  <c r="FO44" i="1"/>
  <c r="FQ44" i="1"/>
  <c r="FS44" i="1"/>
  <c r="FU44" i="1"/>
  <c r="FW44" i="1"/>
  <c r="FY44" i="1"/>
  <c r="GA44" i="1"/>
  <c r="GC44" i="1"/>
  <c r="GE44" i="1"/>
  <c r="GG44" i="1"/>
  <c r="GI44" i="1"/>
  <c r="GK44" i="1"/>
  <c r="GM44" i="1"/>
  <c r="GO44" i="1"/>
  <c r="GQ44" i="1"/>
  <c r="GS44" i="1"/>
  <c r="GU44" i="1"/>
  <c r="GW44" i="1"/>
  <c r="GY44" i="1"/>
  <c r="HA44" i="1"/>
  <c r="HC44" i="1"/>
  <c r="HE44" i="1"/>
  <c r="HG44" i="1"/>
  <c r="HI44" i="1"/>
  <c r="HK44" i="1"/>
  <c r="HM44" i="1"/>
  <c r="HO44" i="1"/>
  <c r="HQ44" i="1"/>
  <c r="HS44" i="1"/>
  <c r="HU44" i="1"/>
  <c r="HW44" i="1"/>
  <c r="HY44" i="1"/>
  <c r="IA44" i="1"/>
  <c r="IC44" i="1"/>
  <c r="IE44" i="1"/>
  <c r="IG44" i="1"/>
  <c r="II44" i="1"/>
  <c r="IK44" i="1"/>
  <c r="IM44" i="1"/>
  <c r="IO44" i="1"/>
  <c r="IQ44" i="1"/>
  <c r="IS44" i="1"/>
  <c r="IU44" i="1"/>
  <c r="IW44" i="1"/>
  <c r="IY44" i="1"/>
  <c r="JA44" i="1"/>
  <c r="JC44" i="1"/>
  <c r="JE44" i="1"/>
  <c r="JG44" i="1"/>
  <c r="JI44" i="1"/>
  <c r="JK44" i="1"/>
  <c r="JM44" i="1"/>
  <c r="JO44" i="1"/>
  <c r="JQ44" i="1"/>
  <c r="JS44" i="1"/>
  <c r="JU44" i="1"/>
  <c r="JW44" i="1"/>
  <c r="JY44" i="1"/>
  <c r="KA44" i="1"/>
  <c r="KC44" i="1"/>
  <c r="KE44" i="1"/>
  <c r="KG44" i="1"/>
  <c r="KI44" i="1"/>
  <c r="KK44" i="1"/>
  <c r="KM44" i="1"/>
  <c r="KO44" i="1"/>
  <c r="KQ44" i="1"/>
  <c r="KS44" i="1"/>
  <c r="KU44" i="1"/>
  <c r="KW44" i="1"/>
  <c r="KY44" i="1"/>
  <c r="LA44" i="1"/>
  <c r="LC44" i="1"/>
  <c r="LE44" i="1"/>
  <c r="LG44" i="1"/>
  <c r="LI44" i="1"/>
  <c r="LK44" i="1"/>
  <c r="LM44" i="1"/>
  <c r="LO44" i="1"/>
  <c r="LQ44" i="1"/>
  <c r="LS44" i="1"/>
  <c r="LU44" i="1"/>
  <c r="LW44" i="1"/>
  <c r="LY44" i="1"/>
  <c r="MA44" i="1"/>
  <c r="MC44" i="1"/>
  <c r="ME44" i="1"/>
  <c r="MG44" i="1"/>
  <c r="MI44" i="1"/>
  <c r="MK44" i="1"/>
  <c r="MM44" i="1"/>
  <c r="MO44" i="1"/>
  <c r="MQ44" i="1"/>
  <c r="MS44" i="1"/>
  <c r="MU44" i="1"/>
  <c r="MW44" i="1"/>
  <c r="MY44" i="1"/>
  <c r="NA44" i="1"/>
  <c r="NC44" i="1"/>
  <c r="NE44" i="1"/>
  <c r="NG44" i="1"/>
  <c r="NI44" i="1"/>
  <c r="NK44" i="1"/>
  <c r="NM44" i="1"/>
  <c r="NO44" i="1"/>
  <c r="NQ44" i="1"/>
  <c r="NS44" i="1"/>
  <c r="NU44" i="1"/>
  <c r="NW44" i="1"/>
  <c r="NY44" i="1"/>
  <c r="OA44" i="1"/>
  <c r="OC44" i="1"/>
  <c r="OE44" i="1"/>
  <c r="AK45" i="1"/>
  <c r="AM45" i="1"/>
  <c r="AO45" i="1"/>
  <c r="AQ45" i="1"/>
  <c r="AS45" i="1"/>
  <c r="AU45" i="1"/>
  <c r="AW45" i="1"/>
  <c r="AY45" i="1"/>
  <c r="BA45" i="1"/>
  <c r="BC45" i="1"/>
  <c r="BE45" i="1"/>
  <c r="BG45" i="1"/>
  <c r="BI45" i="1"/>
  <c r="BK45" i="1"/>
  <c r="BM45" i="1"/>
  <c r="BO45" i="1"/>
  <c r="BQ45" i="1"/>
  <c r="BS45" i="1"/>
  <c r="BU45" i="1"/>
  <c r="BW45" i="1"/>
  <c r="BY45" i="1"/>
  <c r="CA45" i="1"/>
  <c r="CC45" i="1"/>
  <c r="CE45" i="1"/>
  <c r="CG45" i="1"/>
  <c r="CI45" i="1"/>
  <c r="CK45" i="1"/>
  <c r="CM45" i="1"/>
  <c r="CO45" i="1"/>
  <c r="CQ45" i="1"/>
  <c r="CS45" i="1"/>
  <c r="CU45" i="1"/>
  <c r="CW45" i="1"/>
  <c r="CY45" i="1"/>
  <c r="DA45" i="1"/>
  <c r="DC45" i="1"/>
  <c r="DE45" i="1"/>
  <c r="DG45" i="1"/>
  <c r="DI45" i="1"/>
  <c r="DK45" i="1"/>
  <c r="DM45" i="1"/>
  <c r="DO45" i="1"/>
  <c r="DQ45" i="1"/>
  <c r="DS45" i="1"/>
  <c r="DU45" i="1"/>
  <c r="DW45" i="1"/>
  <c r="DY45" i="1"/>
  <c r="EA45" i="1"/>
  <c r="EC45" i="1"/>
  <c r="EE45" i="1"/>
  <c r="EG45" i="1"/>
  <c r="EI45" i="1"/>
  <c r="EK45" i="1"/>
  <c r="EM45" i="1"/>
  <c r="EO45" i="1"/>
  <c r="EQ45" i="1"/>
  <c r="ES45" i="1"/>
  <c r="EU45" i="1"/>
  <c r="EW45" i="1"/>
  <c r="EY45" i="1"/>
  <c r="FA45" i="1"/>
  <c r="FC45" i="1"/>
  <c r="FE45" i="1"/>
  <c r="FG45" i="1"/>
  <c r="FI45" i="1"/>
  <c r="FK45" i="1"/>
  <c r="FM45" i="1"/>
  <c r="FO45" i="1"/>
  <c r="FQ45" i="1"/>
  <c r="FS45" i="1"/>
  <c r="FU45" i="1"/>
  <c r="FW45" i="1"/>
  <c r="FY45" i="1"/>
  <c r="GA45" i="1"/>
  <c r="GC45" i="1"/>
  <c r="GE45" i="1"/>
  <c r="GG45" i="1"/>
  <c r="GI45" i="1"/>
  <c r="GK45" i="1"/>
  <c r="GM45" i="1"/>
  <c r="GO45" i="1"/>
  <c r="GQ45" i="1"/>
  <c r="GS45" i="1"/>
  <c r="GU45" i="1"/>
  <c r="GW45" i="1"/>
  <c r="GY45" i="1"/>
  <c r="HA45" i="1"/>
  <c r="HC45" i="1"/>
  <c r="HE45" i="1"/>
  <c r="HG45" i="1"/>
  <c r="HI45" i="1"/>
  <c r="HK45" i="1"/>
  <c r="HM45" i="1"/>
  <c r="HO45" i="1"/>
  <c r="HQ45" i="1"/>
  <c r="HS45" i="1"/>
  <c r="HU45" i="1"/>
  <c r="HW45" i="1"/>
  <c r="HY45" i="1"/>
  <c r="IA45" i="1"/>
  <c r="IC45" i="1"/>
  <c r="IE45" i="1"/>
  <c r="IG45" i="1"/>
  <c r="II45" i="1"/>
  <c r="IK45" i="1"/>
  <c r="IM45" i="1"/>
  <c r="IO45" i="1"/>
  <c r="IQ45" i="1"/>
  <c r="IS45" i="1"/>
  <c r="IU45" i="1"/>
  <c r="IW45" i="1"/>
  <c r="IY45" i="1"/>
  <c r="JA45" i="1"/>
  <c r="JC45" i="1"/>
  <c r="JE45" i="1"/>
  <c r="JG45" i="1"/>
  <c r="JI45" i="1"/>
  <c r="JK45" i="1"/>
  <c r="JM45" i="1"/>
  <c r="JO45" i="1"/>
  <c r="JQ45" i="1"/>
  <c r="JS45" i="1"/>
  <c r="JU45" i="1"/>
  <c r="JW45" i="1"/>
  <c r="JY45" i="1"/>
  <c r="KA45" i="1"/>
  <c r="KC45" i="1"/>
  <c r="KE45" i="1"/>
  <c r="KG45" i="1"/>
  <c r="KI45" i="1"/>
  <c r="KK45" i="1"/>
  <c r="KM45" i="1"/>
  <c r="KO45" i="1"/>
  <c r="KQ45" i="1"/>
  <c r="KS45" i="1"/>
  <c r="KU45" i="1"/>
  <c r="KW45" i="1"/>
  <c r="KY45" i="1"/>
  <c r="LA45" i="1"/>
  <c r="LC45" i="1"/>
  <c r="LE45" i="1"/>
  <c r="LG45" i="1"/>
  <c r="LI45" i="1"/>
  <c r="LK45" i="1"/>
  <c r="LM45" i="1"/>
  <c r="LO45" i="1"/>
  <c r="LQ45" i="1"/>
  <c r="LS45" i="1"/>
  <c r="LU45" i="1"/>
  <c r="LW45" i="1"/>
  <c r="LY45" i="1"/>
  <c r="MA45" i="1"/>
  <c r="MC45" i="1"/>
  <c r="ME45" i="1"/>
  <c r="MG45" i="1"/>
  <c r="MI45" i="1"/>
  <c r="MK45" i="1"/>
  <c r="MM45" i="1"/>
  <c r="MO45" i="1"/>
  <c r="MQ45" i="1"/>
  <c r="MS45" i="1"/>
  <c r="MU45" i="1"/>
  <c r="MW45" i="1"/>
  <c r="MY45" i="1"/>
  <c r="NA45" i="1"/>
  <c r="NC45" i="1"/>
  <c r="NE45" i="1"/>
  <c r="NG45" i="1"/>
  <c r="NI45" i="1"/>
  <c r="NK45" i="1"/>
  <c r="NM45" i="1"/>
  <c r="NO45" i="1"/>
  <c r="NQ45" i="1"/>
  <c r="NS45" i="1"/>
  <c r="NU45" i="1"/>
  <c r="NW45" i="1"/>
  <c r="NY45" i="1"/>
  <c r="OA45" i="1"/>
  <c r="OC45" i="1"/>
  <c r="OE45" i="1"/>
  <c r="AK46" i="1"/>
  <c r="AM46" i="1"/>
  <c r="AO46" i="1"/>
  <c r="AQ46" i="1"/>
  <c r="AS46" i="1"/>
  <c r="AU46" i="1"/>
  <c r="AW46" i="1"/>
  <c r="AY46" i="1"/>
  <c r="BA46" i="1"/>
  <c r="BC46" i="1"/>
  <c r="BE46" i="1"/>
  <c r="BG46" i="1"/>
  <c r="BI46" i="1"/>
  <c r="BK46" i="1"/>
  <c r="BM46" i="1"/>
  <c r="BO46" i="1"/>
  <c r="BQ46" i="1"/>
  <c r="BS46" i="1"/>
  <c r="BU46" i="1"/>
  <c r="BW46" i="1"/>
  <c r="BY46" i="1"/>
  <c r="CA46" i="1"/>
  <c r="CC46" i="1"/>
  <c r="CE46" i="1"/>
  <c r="CG46" i="1"/>
  <c r="CI46" i="1"/>
  <c r="CK46" i="1"/>
  <c r="CM46" i="1"/>
  <c r="CO46" i="1"/>
  <c r="CQ46" i="1"/>
  <c r="CS46" i="1"/>
  <c r="CU46" i="1"/>
  <c r="CW46" i="1"/>
  <c r="CY46" i="1"/>
  <c r="DA46" i="1"/>
  <c r="DC46" i="1"/>
  <c r="DE46" i="1"/>
  <c r="DG46" i="1"/>
  <c r="DI46" i="1"/>
  <c r="DK46" i="1"/>
  <c r="DM46" i="1"/>
  <c r="DO46" i="1"/>
  <c r="DQ46" i="1"/>
  <c r="DS46" i="1"/>
  <c r="DU46" i="1"/>
  <c r="DW46" i="1"/>
  <c r="DY46" i="1"/>
  <c r="EA46" i="1"/>
  <c r="EC46" i="1"/>
  <c r="EE46" i="1"/>
  <c r="EG46" i="1"/>
  <c r="EI46" i="1"/>
  <c r="EK46" i="1"/>
  <c r="EM46" i="1"/>
  <c r="EO46" i="1"/>
  <c r="EQ46" i="1"/>
  <c r="ES46" i="1"/>
  <c r="EU46" i="1"/>
  <c r="EW46" i="1"/>
  <c r="EY46" i="1"/>
  <c r="FA46" i="1"/>
  <c r="FC46" i="1"/>
  <c r="FE46" i="1"/>
  <c r="FG46" i="1"/>
  <c r="FI46" i="1"/>
  <c r="FK46" i="1"/>
  <c r="FM46" i="1"/>
  <c r="FO46" i="1"/>
  <c r="FQ46" i="1"/>
  <c r="FS46" i="1"/>
  <c r="FU46" i="1"/>
  <c r="FW46" i="1"/>
  <c r="FY46" i="1"/>
  <c r="GA46" i="1"/>
  <c r="GC46" i="1"/>
  <c r="GE46" i="1"/>
  <c r="GG46" i="1"/>
  <c r="GI46" i="1"/>
  <c r="GK46" i="1"/>
  <c r="GM46" i="1"/>
  <c r="GO46" i="1"/>
  <c r="GQ46" i="1"/>
  <c r="GS46" i="1"/>
  <c r="GU46" i="1"/>
  <c r="GW46" i="1"/>
  <c r="GY46" i="1"/>
  <c r="HA46" i="1"/>
  <c r="HC46" i="1"/>
  <c r="HE46" i="1"/>
  <c r="HG46" i="1"/>
  <c r="HI46" i="1"/>
  <c r="HK46" i="1"/>
  <c r="HM46" i="1"/>
  <c r="HO46" i="1"/>
  <c r="HQ46" i="1"/>
  <c r="HS46" i="1"/>
  <c r="HU46" i="1"/>
  <c r="HW46" i="1"/>
  <c r="HY46" i="1"/>
  <c r="IA46" i="1"/>
  <c r="IC46" i="1"/>
  <c r="IE46" i="1"/>
  <c r="IG46" i="1"/>
  <c r="II46" i="1"/>
  <c r="IK46" i="1"/>
  <c r="IM46" i="1"/>
  <c r="IO46" i="1"/>
  <c r="IQ46" i="1"/>
  <c r="IS46" i="1"/>
  <c r="IU46" i="1"/>
  <c r="IW46" i="1"/>
  <c r="IY46" i="1"/>
  <c r="JA46" i="1"/>
  <c r="JC46" i="1"/>
  <c r="JE46" i="1"/>
  <c r="JG46" i="1"/>
  <c r="JI46" i="1"/>
  <c r="JK46" i="1"/>
  <c r="JM46" i="1"/>
  <c r="JO46" i="1"/>
  <c r="JQ46" i="1"/>
  <c r="JS46" i="1"/>
  <c r="JU46" i="1"/>
  <c r="JW46" i="1"/>
  <c r="JY46" i="1"/>
  <c r="KA46" i="1"/>
  <c r="KC46" i="1"/>
  <c r="KE46" i="1"/>
  <c r="KG46" i="1"/>
  <c r="KI46" i="1"/>
  <c r="KK46" i="1"/>
  <c r="KM46" i="1"/>
  <c r="KO46" i="1"/>
  <c r="KQ46" i="1"/>
  <c r="KS46" i="1"/>
  <c r="KU46" i="1"/>
  <c r="KW46" i="1"/>
  <c r="KY46" i="1"/>
  <c r="LA46" i="1"/>
  <c r="LC46" i="1"/>
  <c r="LE46" i="1"/>
  <c r="LG46" i="1"/>
  <c r="LI46" i="1"/>
  <c r="LK46" i="1"/>
  <c r="LM46" i="1"/>
  <c r="LO46" i="1"/>
  <c r="LQ46" i="1"/>
  <c r="LS46" i="1"/>
  <c r="LU46" i="1"/>
  <c r="LW46" i="1"/>
  <c r="LY46" i="1"/>
  <c r="MA46" i="1"/>
  <c r="MC46" i="1"/>
  <c r="ME46" i="1"/>
  <c r="MG46" i="1"/>
  <c r="MI46" i="1"/>
  <c r="MK46" i="1"/>
  <c r="MM46" i="1"/>
  <c r="MO46" i="1"/>
  <c r="MQ46" i="1"/>
  <c r="MS46" i="1"/>
  <c r="MU46" i="1"/>
  <c r="MW46" i="1"/>
  <c r="MY46" i="1"/>
  <c r="NA46" i="1"/>
  <c r="NC46" i="1"/>
  <c r="NE46" i="1"/>
  <c r="NG46" i="1"/>
  <c r="NI46" i="1"/>
  <c r="NK46" i="1"/>
  <c r="NM46" i="1"/>
  <c r="NO46" i="1"/>
  <c r="NQ46" i="1"/>
  <c r="NS46" i="1"/>
  <c r="NU46" i="1"/>
  <c r="NW46" i="1"/>
  <c r="NY46" i="1"/>
  <c r="OA46" i="1"/>
  <c r="OC46" i="1"/>
  <c r="OE46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HM47" i="1"/>
  <c r="HN47" i="1"/>
  <c r="HO47" i="1"/>
  <c r="HP47" i="1"/>
  <c r="HQ47" i="1"/>
  <c r="HR47" i="1"/>
  <c r="HS47" i="1"/>
  <c r="HT47" i="1"/>
  <c r="HU47" i="1"/>
  <c r="HV47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IP47" i="1"/>
  <c r="IQ47" i="1"/>
  <c r="IR47" i="1"/>
  <c r="IS47" i="1"/>
  <c r="IT47" i="1"/>
  <c r="IU47" i="1"/>
  <c r="IV47" i="1"/>
  <c r="IW47" i="1"/>
  <c r="IX47" i="1"/>
  <c r="IY47" i="1"/>
  <c r="IZ47" i="1"/>
  <c r="JA47" i="1"/>
  <c r="JB47" i="1"/>
  <c r="JC47" i="1"/>
  <c r="JD47" i="1"/>
  <c r="JE47" i="1"/>
  <c r="JF47" i="1"/>
  <c r="JG47" i="1"/>
  <c r="JH47" i="1"/>
  <c r="JI47" i="1"/>
  <c r="JJ47" i="1"/>
  <c r="JK47" i="1"/>
  <c r="JL47" i="1"/>
  <c r="JM47" i="1"/>
  <c r="JN47" i="1"/>
  <c r="JO47" i="1"/>
  <c r="JP47" i="1"/>
  <c r="JQ47" i="1"/>
  <c r="JR47" i="1"/>
  <c r="JS47" i="1"/>
  <c r="JT47" i="1"/>
  <c r="JU47" i="1"/>
  <c r="JV47" i="1"/>
  <c r="JW47" i="1"/>
  <c r="JX47" i="1"/>
  <c r="JY47" i="1"/>
  <c r="JZ47" i="1"/>
  <c r="KA47" i="1"/>
  <c r="KB47" i="1"/>
  <c r="KC47" i="1"/>
  <c r="KD47" i="1"/>
  <c r="KE47" i="1"/>
  <c r="KF47" i="1"/>
  <c r="KG47" i="1"/>
  <c r="KH47" i="1"/>
  <c r="KI47" i="1"/>
  <c r="KJ47" i="1"/>
  <c r="KK47" i="1"/>
  <c r="KL47" i="1"/>
  <c r="KM47" i="1"/>
  <c r="KN47" i="1"/>
  <c r="KO47" i="1"/>
  <c r="KP47" i="1"/>
  <c r="KQ47" i="1"/>
  <c r="KR47" i="1"/>
  <c r="KS47" i="1"/>
  <c r="KT47" i="1"/>
  <c r="KU47" i="1"/>
  <c r="KV47" i="1"/>
  <c r="KW47" i="1"/>
  <c r="KX47" i="1"/>
  <c r="KY47" i="1"/>
  <c r="KZ47" i="1"/>
  <c r="LA47" i="1"/>
  <c r="LB47" i="1"/>
  <c r="LC47" i="1"/>
  <c r="LD47" i="1"/>
  <c r="LE47" i="1"/>
  <c r="LF47" i="1"/>
  <c r="LG47" i="1"/>
  <c r="LH47" i="1"/>
  <c r="LI47" i="1"/>
  <c r="LJ47" i="1"/>
  <c r="LK47" i="1"/>
  <c r="LL47" i="1"/>
  <c r="LM47" i="1"/>
  <c r="LN47" i="1"/>
  <c r="LO47" i="1"/>
  <c r="LP47" i="1"/>
  <c r="LQ47" i="1"/>
  <c r="LR47" i="1"/>
  <c r="LS47" i="1"/>
  <c r="LT47" i="1"/>
  <c r="LU47" i="1"/>
  <c r="LV47" i="1"/>
  <c r="LW47" i="1"/>
  <c r="LX47" i="1"/>
  <c r="LY47" i="1"/>
  <c r="LZ47" i="1"/>
  <c r="MA47" i="1"/>
  <c r="MB47" i="1"/>
  <c r="MC47" i="1"/>
  <c r="MD47" i="1"/>
  <c r="ME47" i="1"/>
  <c r="MF47" i="1"/>
  <c r="MG47" i="1"/>
  <c r="MH47" i="1"/>
  <c r="MI47" i="1"/>
  <c r="MJ47" i="1"/>
  <c r="MK47" i="1"/>
  <c r="ML47" i="1"/>
  <c r="MM47" i="1"/>
  <c r="MN47" i="1"/>
  <c r="MO47" i="1"/>
  <c r="MP47" i="1"/>
  <c r="MQ47" i="1"/>
  <c r="MR47" i="1"/>
  <c r="MS47" i="1"/>
  <c r="MT47" i="1"/>
  <c r="MU47" i="1"/>
  <c r="MV47" i="1"/>
  <c r="MW47" i="1"/>
  <c r="MX47" i="1"/>
  <c r="MY47" i="1"/>
  <c r="MZ47" i="1"/>
  <c r="NA47" i="1"/>
  <c r="NB47" i="1"/>
  <c r="NC47" i="1"/>
  <c r="ND47" i="1"/>
  <c r="NE47" i="1"/>
  <c r="NF47" i="1"/>
  <c r="NG47" i="1"/>
  <c r="NH47" i="1"/>
  <c r="NI47" i="1"/>
  <c r="NJ47" i="1"/>
  <c r="NK47" i="1"/>
  <c r="NL47" i="1"/>
  <c r="NM47" i="1"/>
  <c r="NN47" i="1"/>
  <c r="NO47" i="1"/>
  <c r="NP47" i="1"/>
  <c r="NQ47" i="1"/>
  <c r="NR47" i="1"/>
  <c r="NS47" i="1"/>
  <c r="NT47" i="1"/>
  <c r="NU47" i="1"/>
  <c r="NV47" i="1"/>
  <c r="NW47" i="1"/>
  <c r="NX47" i="1"/>
  <c r="NY47" i="1"/>
  <c r="NZ47" i="1"/>
  <c r="OA47" i="1"/>
  <c r="OB47" i="1"/>
  <c r="OC47" i="1"/>
  <c r="OD47" i="1"/>
  <c r="OE47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B48" i="1"/>
  <c r="HC48" i="1"/>
  <c r="HD48" i="1"/>
  <c r="HE48" i="1"/>
  <c r="HF48" i="1"/>
  <c r="HG48" i="1"/>
  <c r="HH48" i="1"/>
  <c r="HI48" i="1"/>
  <c r="HJ48" i="1"/>
  <c r="HK48" i="1"/>
  <c r="HL48" i="1"/>
  <c r="HM48" i="1"/>
  <c r="HN48" i="1"/>
  <c r="HO48" i="1"/>
  <c r="HP48" i="1"/>
  <c r="HQ48" i="1"/>
  <c r="HR48" i="1"/>
  <c r="HS48" i="1"/>
  <c r="HT48" i="1"/>
  <c r="HU48" i="1"/>
  <c r="HV48" i="1"/>
  <c r="HW48" i="1"/>
  <c r="HX48" i="1"/>
  <c r="HY48" i="1"/>
  <c r="HZ48" i="1"/>
  <c r="IA48" i="1"/>
  <c r="IB48" i="1"/>
  <c r="IC48" i="1"/>
  <c r="ID48" i="1"/>
  <c r="IE48" i="1"/>
  <c r="IF48" i="1"/>
  <c r="IG48" i="1"/>
  <c r="IH48" i="1"/>
  <c r="II48" i="1"/>
  <c r="IJ48" i="1"/>
  <c r="IK48" i="1"/>
  <c r="IL48" i="1"/>
  <c r="IM48" i="1"/>
  <c r="IN48" i="1"/>
  <c r="IO48" i="1"/>
  <c r="IP48" i="1"/>
  <c r="IQ48" i="1"/>
  <c r="IR48" i="1"/>
  <c r="IS48" i="1"/>
  <c r="IT48" i="1"/>
  <c r="IU48" i="1"/>
  <c r="IV48" i="1"/>
  <c r="IW48" i="1"/>
  <c r="IX48" i="1"/>
  <c r="IY48" i="1"/>
  <c r="IZ48" i="1"/>
  <c r="JA48" i="1"/>
  <c r="JB48" i="1"/>
  <c r="JC48" i="1"/>
  <c r="JD48" i="1"/>
  <c r="JE48" i="1"/>
  <c r="JF48" i="1"/>
  <c r="JG48" i="1"/>
  <c r="JH48" i="1"/>
  <c r="JI48" i="1"/>
  <c r="JJ48" i="1"/>
  <c r="JK48" i="1"/>
  <c r="JL48" i="1"/>
  <c r="JM48" i="1"/>
  <c r="JN48" i="1"/>
  <c r="JO48" i="1"/>
  <c r="JP48" i="1"/>
  <c r="JQ48" i="1"/>
  <c r="JR48" i="1"/>
  <c r="JS48" i="1"/>
  <c r="JT48" i="1"/>
  <c r="JU48" i="1"/>
  <c r="JV48" i="1"/>
  <c r="JW48" i="1"/>
  <c r="JX48" i="1"/>
  <c r="JY48" i="1"/>
  <c r="JZ48" i="1"/>
  <c r="KA48" i="1"/>
  <c r="KB48" i="1"/>
  <c r="KC48" i="1"/>
  <c r="KD48" i="1"/>
  <c r="KE48" i="1"/>
  <c r="KF48" i="1"/>
  <c r="KG48" i="1"/>
  <c r="KH48" i="1"/>
  <c r="KI48" i="1"/>
  <c r="KJ48" i="1"/>
  <c r="KK48" i="1"/>
  <c r="KL48" i="1"/>
  <c r="KM48" i="1"/>
  <c r="KN48" i="1"/>
  <c r="KO48" i="1"/>
  <c r="KP48" i="1"/>
  <c r="KQ48" i="1"/>
  <c r="KR48" i="1"/>
  <c r="KS48" i="1"/>
  <c r="KT48" i="1"/>
  <c r="KU48" i="1"/>
  <c r="KV48" i="1"/>
  <c r="KW48" i="1"/>
  <c r="KX48" i="1"/>
  <c r="KY48" i="1"/>
  <c r="KZ48" i="1"/>
  <c r="LA48" i="1"/>
  <c r="LB48" i="1"/>
  <c r="LC48" i="1"/>
  <c r="LD48" i="1"/>
  <c r="LE48" i="1"/>
  <c r="LF48" i="1"/>
  <c r="LG48" i="1"/>
  <c r="LH48" i="1"/>
  <c r="LI48" i="1"/>
  <c r="LJ48" i="1"/>
  <c r="LK48" i="1"/>
  <c r="LL48" i="1"/>
  <c r="LM48" i="1"/>
  <c r="LN48" i="1"/>
  <c r="LO48" i="1"/>
  <c r="LP48" i="1"/>
  <c r="LQ48" i="1"/>
  <c r="LR48" i="1"/>
  <c r="LS48" i="1"/>
  <c r="LT48" i="1"/>
  <c r="LU48" i="1"/>
  <c r="LV48" i="1"/>
  <c r="LW48" i="1"/>
  <c r="LX48" i="1"/>
  <c r="LY48" i="1"/>
  <c r="LZ48" i="1"/>
  <c r="MA48" i="1"/>
  <c r="MB48" i="1"/>
  <c r="MC48" i="1"/>
  <c r="MD48" i="1"/>
  <c r="ME48" i="1"/>
  <c r="MF48" i="1"/>
  <c r="MG48" i="1"/>
  <c r="MH48" i="1"/>
  <c r="MI48" i="1"/>
  <c r="MJ48" i="1"/>
  <c r="MK48" i="1"/>
  <c r="ML48" i="1"/>
  <c r="MM48" i="1"/>
  <c r="MN48" i="1"/>
  <c r="MO48" i="1"/>
  <c r="MP48" i="1"/>
  <c r="MQ48" i="1"/>
  <c r="MR48" i="1"/>
  <c r="MS48" i="1"/>
  <c r="MT48" i="1"/>
  <c r="MU48" i="1"/>
  <c r="MV48" i="1"/>
  <c r="MW48" i="1"/>
  <c r="MX48" i="1"/>
  <c r="MY48" i="1"/>
  <c r="MZ48" i="1"/>
  <c r="NA48" i="1"/>
  <c r="NB48" i="1"/>
  <c r="NC48" i="1"/>
  <c r="ND48" i="1"/>
  <c r="NE48" i="1"/>
  <c r="NF48" i="1"/>
  <c r="NG48" i="1"/>
  <c r="NH48" i="1"/>
  <c r="NI48" i="1"/>
  <c r="NJ48" i="1"/>
  <c r="NK48" i="1"/>
  <c r="NL48" i="1"/>
  <c r="NM48" i="1"/>
  <c r="NN48" i="1"/>
  <c r="NO48" i="1"/>
  <c r="NP48" i="1"/>
  <c r="NQ48" i="1"/>
  <c r="NR48" i="1"/>
  <c r="NS48" i="1"/>
  <c r="NT48" i="1"/>
  <c r="NU48" i="1"/>
  <c r="NV48" i="1"/>
  <c r="NW48" i="1"/>
  <c r="NX48" i="1"/>
  <c r="NY48" i="1"/>
  <c r="NZ48" i="1"/>
  <c r="OA48" i="1"/>
  <c r="OB48" i="1"/>
  <c r="OC48" i="1"/>
  <c r="OD48" i="1"/>
  <c r="OE48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HU49" i="1"/>
  <c r="HV49" i="1"/>
  <c r="HW49" i="1"/>
  <c r="HX49" i="1"/>
  <c r="HY49" i="1"/>
  <c r="HZ49" i="1"/>
  <c r="IA49" i="1"/>
  <c r="IB49" i="1"/>
  <c r="IC49" i="1"/>
  <c r="ID49" i="1"/>
  <c r="IE49" i="1"/>
  <c r="IF49" i="1"/>
  <c r="IG49" i="1"/>
  <c r="IH49" i="1"/>
  <c r="II49" i="1"/>
  <c r="IJ49" i="1"/>
  <c r="IK49" i="1"/>
  <c r="IL49" i="1"/>
  <c r="IM49" i="1"/>
  <c r="IN49" i="1"/>
  <c r="IO49" i="1"/>
  <c r="IP49" i="1"/>
  <c r="IQ49" i="1"/>
  <c r="IR49" i="1"/>
  <c r="IS49" i="1"/>
  <c r="IT49" i="1"/>
  <c r="IU49" i="1"/>
  <c r="IV49" i="1"/>
  <c r="IW49" i="1"/>
  <c r="IX49" i="1"/>
  <c r="IY49" i="1"/>
  <c r="IZ49" i="1"/>
  <c r="JA49" i="1"/>
  <c r="JB49" i="1"/>
  <c r="JC49" i="1"/>
  <c r="JD49" i="1"/>
  <c r="JE49" i="1"/>
  <c r="JF49" i="1"/>
  <c r="JG49" i="1"/>
  <c r="JH49" i="1"/>
  <c r="JI49" i="1"/>
  <c r="JJ49" i="1"/>
  <c r="JK49" i="1"/>
  <c r="JL49" i="1"/>
  <c r="JM49" i="1"/>
  <c r="JN49" i="1"/>
  <c r="JO49" i="1"/>
  <c r="JP49" i="1"/>
  <c r="JQ49" i="1"/>
  <c r="JR49" i="1"/>
  <c r="JS49" i="1"/>
  <c r="JT49" i="1"/>
  <c r="JU49" i="1"/>
  <c r="JV49" i="1"/>
  <c r="JW49" i="1"/>
  <c r="JX49" i="1"/>
  <c r="JY49" i="1"/>
  <c r="JZ49" i="1"/>
  <c r="KA49" i="1"/>
  <c r="KB49" i="1"/>
  <c r="KC49" i="1"/>
  <c r="KD49" i="1"/>
  <c r="KE49" i="1"/>
  <c r="KF49" i="1"/>
  <c r="KG49" i="1"/>
  <c r="KH49" i="1"/>
  <c r="KI49" i="1"/>
  <c r="KJ49" i="1"/>
  <c r="KK49" i="1"/>
  <c r="KL49" i="1"/>
  <c r="KM49" i="1"/>
  <c r="KN49" i="1"/>
  <c r="KO49" i="1"/>
  <c r="KP49" i="1"/>
  <c r="KQ49" i="1"/>
  <c r="KR49" i="1"/>
  <c r="KS49" i="1"/>
  <c r="KT49" i="1"/>
  <c r="KU49" i="1"/>
  <c r="KV49" i="1"/>
  <c r="KW49" i="1"/>
  <c r="KX49" i="1"/>
  <c r="KY49" i="1"/>
  <c r="KZ49" i="1"/>
  <c r="LA49" i="1"/>
  <c r="LB49" i="1"/>
  <c r="LC49" i="1"/>
  <c r="LD49" i="1"/>
  <c r="LE49" i="1"/>
  <c r="LF49" i="1"/>
  <c r="LG49" i="1"/>
  <c r="LH49" i="1"/>
  <c r="LI49" i="1"/>
  <c r="LJ49" i="1"/>
  <c r="LK49" i="1"/>
  <c r="LL49" i="1"/>
  <c r="LM49" i="1"/>
  <c r="LN49" i="1"/>
  <c r="LO49" i="1"/>
  <c r="LP49" i="1"/>
  <c r="LQ49" i="1"/>
  <c r="LR49" i="1"/>
  <c r="LS49" i="1"/>
  <c r="LT49" i="1"/>
  <c r="LU49" i="1"/>
  <c r="LV49" i="1"/>
  <c r="LW49" i="1"/>
  <c r="LX49" i="1"/>
  <c r="LY49" i="1"/>
  <c r="LZ49" i="1"/>
  <c r="MA49" i="1"/>
  <c r="MB49" i="1"/>
  <c r="MC49" i="1"/>
  <c r="MD49" i="1"/>
  <c r="ME49" i="1"/>
  <c r="MF49" i="1"/>
  <c r="MG49" i="1"/>
  <c r="MH49" i="1"/>
  <c r="MI49" i="1"/>
  <c r="MJ49" i="1"/>
  <c r="MK49" i="1"/>
  <c r="ML49" i="1"/>
  <c r="MM49" i="1"/>
  <c r="MN49" i="1"/>
  <c r="MO49" i="1"/>
  <c r="MP49" i="1"/>
  <c r="MQ49" i="1"/>
  <c r="MR49" i="1"/>
  <c r="MS49" i="1"/>
  <c r="MT49" i="1"/>
  <c r="MU49" i="1"/>
  <c r="MV49" i="1"/>
  <c r="MW49" i="1"/>
  <c r="MX49" i="1"/>
  <c r="MY49" i="1"/>
  <c r="MZ49" i="1"/>
  <c r="NA49" i="1"/>
  <c r="NB49" i="1"/>
  <c r="NC49" i="1"/>
  <c r="ND49" i="1"/>
  <c r="NE49" i="1"/>
  <c r="NF49" i="1"/>
  <c r="NG49" i="1"/>
  <c r="NH49" i="1"/>
  <c r="NI49" i="1"/>
  <c r="NJ49" i="1"/>
  <c r="NK49" i="1"/>
  <c r="NL49" i="1"/>
  <c r="NM49" i="1"/>
  <c r="NN49" i="1"/>
  <c r="NO49" i="1"/>
  <c r="NP49" i="1"/>
  <c r="NQ49" i="1"/>
  <c r="NR49" i="1"/>
  <c r="NS49" i="1"/>
  <c r="NT49" i="1"/>
  <c r="NU49" i="1"/>
  <c r="NV49" i="1"/>
  <c r="NW49" i="1"/>
  <c r="NX49" i="1"/>
  <c r="NY49" i="1"/>
  <c r="NZ49" i="1"/>
  <c r="OA49" i="1"/>
  <c r="OB49" i="1"/>
  <c r="OC49" i="1"/>
  <c r="OD49" i="1"/>
  <c r="OE49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HQ50" i="1"/>
  <c r="HR50" i="1"/>
  <c r="HS50" i="1"/>
  <c r="HT50" i="1"/>
  <c r="HU50" i="1"/>
  <c r="HV50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IP50" i="1"/>
  <c r="IQ50" i="1"/>
  <c r="IR50" i="1"/>
  <c r="IS50" i="1"/>
  <c r="IT50" i="1"/>
  <c r="IU50" i="1"/>
  <c r="IV50" i="1"/>
  <c r="IW50" i="1"/>
  <c r="IX50" i="1"/>
  <c r="IY50" i="1"/>
  <c r="IZ50" i="1"/>
  <c r="JA50" i="1"/>
  <c r="JB50" i="1"/>
  <c r="JC50" i="1"/>
  <c r="JD50" i="1"/>
  <c r="JE50" i="1"/>
  <c r="JF50" i="1"/>
  <c r="JG50" i="1"/>
  <c r="JH50" i="1"/>
  <c r="JI50" i="1"/>
  <c r="JJ50" i="1"/>
  <c r="JK50" i="1"/>
  <c r="JL50" i="1"/>
  <c r="JM50" i="1"/>
  <c r="JN50" i="1"/>
  <c r="JO50" i="1"/>
  <c r="JP50" i="1"/>
  <c r="JQ50" i="1"/>
  <c r="JR50" i="1"/>
  <c r="JS50" i="1"/>
  <c r="JT50" i="1"/>
  <c r="JU50" i="1"/>
  <c r="JV50" i="1"/>
  <c r="JW50" i="1"/>
  <c r="JX50" i="1"/>
  <c r="JY50" i="1"/>
  <c r="JZ50" i="1"/>
  <c r="KA50" i="1"/>
  <c r="KB50" i="1"/>
  <c r="KC50" i="1"/>
  <c r="KD50" i="1"/>
  <c r="KE50" i="1"/>
  <c r="KF50" i="1"/>
  <c r="KG50" i="1"/>
  <c r="KH50" i="1"/>
  <c r="KI50" i="1"/>
  <c r="KJ50" i="1"/>
  <c r="KK50" i="1"/>
  <c r="KL50" i="1"/>
  <c r="KM50" i="1"/>
  <c r="KN50" i="1"/>
  <c r="KO50" i="1"/>
  <c r="KP50" i="1"/>
  <c r="KQ50" i="1"/>
  <c r="KR50" i="1"/>
  <c r="KS50" i="1"/>
  <c r="KT50" i="1"/>
  <c r="KU50" i="1"/>
  <c r="KV50" i="1"/>
  <c r="KW50" i="1"/>
  <c r="KX50" i="1"/>
  <c r="KY50" i="1"/>
  <c r="KZ50" i="1"/>
  <c r="LA50" i="1"/>
  <c r="LB50" i="1"/>
  <c r="LC50" i="1"/>
  <c r="LD50" i="1"/>
  <c r="LE50" i="1"/>
  <c r="LF50" i="1"/>
  <c r="LG50" i="1"/>
  <c r="LH50" i="1"/>
  <c r="LI50" i="1"/>
  <c r="LJ50" i="1"/>
  <c r="LK50" i="1"/>
  <c r="LL50" i="1"/>
  <c r="LM50" i="1"/>
  <c r="LN50" i="1"/>
  <c r="LO50" i="1"/>
  <c r="LP50" i="1"/>
  <c r="LQ50" i="1"/>
  <c r="LR50" i="1"/>
  <c r="LS50" i="1"/>
  <c r="LT50" i="1"/>
  <c r="LU50" i="1"/>
  <c r="LV50" i="1"/>
  <c r="LW50" i="1"/>
  <c r="LX50" i="1"/>
  <c r="LY50" i="1"/>
  <c r="LZ50" i="1"/>
  <c r="MA50" i="1"/>
  <c r="MB50" i="1"/>
  <c r="MC50" i="1"/>
  <c r="MD50" i="1"/>
  <c r="ME50" i="1"/>
  <c r="MF50" i="1"/>
  <c r="MG50" i="1"/>
  <c r="MH50" i="1"/>
  <c r="MI50" i="1"/>
  <c r="MJ50" i="1"/>
  <c r="MK50" i="1"/>
  <c r="ML50" i="1"/>
  <c r="MM50" i="1"/>
  <c r="MN50" i="1"/>
  <c r="MO50" i="1"/>
  <c r="MP50" i="1"/>
  <c r="MQ50" i="1"/>
  <c r="MR50" i="1"/>
  <c r="MS50" i="1"/>
  <c r="MT50" i="1"/>
  <c r="MU50" i="1"/>
  <c r="MV50" i="1"/>
  <c r="MW50" i="1"/>
  <c r="MX50" i="1"/>
  <c r="MY50" i="1"/>
  <c r="MZ50" i="1"/>
  <c r="NA50" i="1"/>
  <c r="NB50" i="1"/>
  <c r="NC50" i="1"/>
  <c r="ND50" i="1"/>
  <c r="NE50" i="1"/>
  <c r="NF50" i="1"/>
  <c r="NG50" i="1"/>
  <c r="NH50" i="1"/>
  <c r="NI50" i="1"/>
  <c r="NJ50" i="1"/>
  <c r="NK50" i="1"/>
  <c r="NL50" i="1"/>
  <c r="NM50" i="1"/>
  <c r="NN50" i="1"/>
  <c r="NO50" i="1"/>
  <c r="NP50" i="1"/>
  <c r="NQ50" i="1"/>
  <c r="NR50" i="1"/>
  <c r="NS50" i="1"/>
  <c r="NT50" i="1"/>
  <c r="NU50" i="1"/>
  <c r="NV50" i="1"/>
  <c r="NW50" i="1"/>
  <c r="NX50" i="1"/>
  <c r="NY50" i="1"/>
  <c r="NZ50" i="1"/>
  <c r="OA50" i="1"/>
  <c r="OB50" i="1"/>
  <c r="OC50" i="1"/>
  <c r="OD50" i="1"/>
  <c r="OE50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FP51" i="1"/>
  <c r="FQ51" i="1"/>
  <c r="FR51" i="1"/>
  <c r="FS51" i="1"/>
  <c r="FT51" i="1"/>
  <c r="FU51" i="1"/>
  <c r="FV51" i="1"/>
  <c r="FW51" i="1"/>
  <c r="FX51" i="1"/>
  <c r="FY51" i="1"/>
  <c r="FZ51" i="1"/>
  <c r="GA51" i="1"/>
  <c r="GB51" i="1"/>
  <c r="GC51" i="1"/>
  <c r="GD51" i="1"/>
  <c r="GE51" i="1"/>
  <c r="GF51" i="1"/>
  <c r="GG51" i="1"/>
  <c r="GH51" i="1"/>
  <c r="GI51" i="1"/>
  <c r="GJ51" i="1"/>
  <c r="GK51" i="1"/>
  <c r="GL51" i="1"/>
  <c r="GM51" i="1"/>
  <c r="GN51" i="1"/>
  <c r="GO51" i="1"/>
  <c r="GP51" i="1"/>
  <c r="GQ51" i="1"/>
  <c r="GR51" i="1"/>
  <c r="GS51" i="1"/>
  <c r="GT51" i="1"/>
  <c r="GU51" i="1"/>
  <c r="GV51" i="1"/>
  <c r="GW51" i="1"/>
  <c r="GX51" i="1"/>
  <c r="GY51" i="1"/>
  <c r="GZ51" i="1"/>
  <c r="HA51" i="1"/>
  <c r="HB51" i="1"/>
  <c r="HC51" i="1"/>
  <c r="HD51" i="1"/>
  <c r="HE51" i="1"/>
  <c r="HF51" i="1"/>
  <c r="HG51" i="1"/>
  <c r="HH51" i="1"/>
  <c r="HI51" i="1"/>
  <c r="HJ51" i="1"/>
  <c r="HK51" i="1"/>
  <c r="HL51" i="1"/>
  <c r="HM51" i="1"/>
  <c r="HN51" i="1"/>
  <c r="HO51" i="1"/>
  <c r="HP51" i="1"/>
  <c r="HQ51" i="1"/>
  <c r="HR51" i="1"/>
  <c r="HS51" i="1"/>
  <c r="HT51" i="1"/>
  <c r="HU51" i="1"/>
  <c r="HV51" i="1"/>
  <c r="HW51" i="1"/>
  <c r="HX51" i="1"/>
  <c r="HY51" i="1"/>
  <c r="HZ51" i="1"/>
  <c r="IA51" i="1"/>
  <c r="IB51" i="1"/>
  <c r="IC51" i="1"/>
  <c r="ID51" i="1"/>
  <c r="IE51" i="1"/>
  <c r="IF51" i="1"/>
  <c r="IG51" i="1"/>
  <c r="IH51" i="1"/>
  <c r="II51" i="1"/>
  <c r="IJ51" i="1"/>
  <c r="IK51" i="1"/>
  <c r="IL51" i="1"/>
  <c r="IM51" i="1"/>
  <c r="IN51" i="1"/>
  <c r="IO51" i="1"/>
  <c r="IP51" i="1"/>
  <c r="IQ51" i="1"/>
  <c r="IR51" i="1"/>
  <c r="IS51" i="1"/>
  <c r="IT51" i="1"/>
  <c r="IU51" i="1"/>
  <c r="IV51" i="1"/>
  <c r="IW51" i="1"/>
  <c r="IX51" i="1"/>
  <c r="IY51" i="1"/>
  <c r="IZ51" i="1"/>
  <c r="JA51" i="1"/>
  <c r="JB51" i="1"/>
  <c r="JC51" i="1"/>
  <c r="JD51" i="1"/>
  <c r="JE51" i="1"/>
  <c r="JF51" i="1"/>
  <c r="JG51" i="1"/>
  <c r="JH51" i="1"/>
  <c r="JI51" i="1"/>
  <c r="JJ51" i="1"/>
  <c r="JK51" i="1"/>
  <c r="JL51" i="1"/>
  <c r="JM51" i="1"/>
  <c r="JN51" i="1"/>
  <c r="JO51" i="1"/>
  <c r="JP51" i="1"/>
  <c r="JQ51" i="1"/>
  <c r="JR51" i="1"/>
  <c r="JS51" i="1"/>
  <c r="JT51" i="1"/>
  <c r="JU51" i="1"/>
  <c r="JV51" i="1"/>
  <c r="JW51" i="1"/>
  <c r="JX51" i="1"/>
  <c r="JY51" i="1"/>
  <c r="JZ51" i="1"/>
  <c r="KA51" i="1"/>
  <c r="KB51" i="1"/>
  <c r="KC51" i="1"/>
  <c r="KD51" i="1"/>
  <c r="KE51" i="1"/>
  <c r="KF51" i="1"/>
  <c r="KG51" i="1"/>
  <c r="KH51" i="1"/>
  <c r="KI51" i="1"/>
  <c r="KJ51" i="1"/>
  <c r="KK51" i="1"/>
  <c r="KL51" i="1"/>
  <c r="KM51" i="1"/>
  <c r="KN51" i="1"/>
  <c r="KO51" i="1"/>
  <c r="KP51" i="1"/>
  <c r="KQ51" i="1"/>
  <c r="KR51" i="1"/>
  <c r="KS51" i="1"/>
  <c r="KT51" i="1"/>
  <c r="KU51" i="1"/>
  <c r="KV51" i="1"/>
  <c r="KW51" i="1"/>
  <c r="KX51" i="1"/>
  <c r="KY51" i="1"/>
  <c r="KZ51" i="1"/>
  <c r="LA51" i="1"/>
  <c r="LB51" i="1"/>
  <c r="LC51" i="1"/>
  <c r="LD51" i="1"/>
  <c r="LE51" i="1"/>
  <c r="LF51" i="1"/>
  <c r="LG51" i="1"/>
  <c r="LH51" i="1"/>
  <c r="LI51" i="1"/>
  <c r="LJ51" i="1"/>
  <c r="LK51" i="1"/>
  <c r="LL51" i="1"/>
  <c r="LM51" i="1"/>
  <c r="LN51" i="1"/>
  <c r="LO51" i="1"/>
  <c r="LP51" i="1"/>
  <c r="LQ51" i="1"/>
  <c r="LR51" i="1"/>
  <c r="LS51" i="1"/>
  <c r="LT51" i="1"/>
  <c r="LU51" i="1"/>
  <c r="LV51" i="1"/>
  <c r="LW51" i="1"/>
  <c r="LX51" i="1"/>
  <c r="LY51" i="1"/>
  <c r="LZ51" i="1"/>
  <c r="MA51" i="1"/>
  <c r="MB51" i="1"/>
  <c r="MC51" i="1"/>
  <c r="MD51" i="1"/>
  <c r="ME51" i="1"/>
  <c r="MF51" i="1"/>
  <c r="MG51" i="1"/>
  <c r="MH51" i="1"/>
  <c r="MI51" i="1"/>
  <c r="MJ51" i="1"/>
  <c r="MK51" i="1"/>
  <c r="ML51" i="1"/>
  <c r="MM51" i="1"/>
  <c r="MN51" i="1"/>
  <c r="MO51" i="1"/>
  <c r="MP51" i="1"/>
  <c r="MQ51" i="1"/>
  <c r="MR51" i="1"/>
  <c r="MS51" i="1"/>
  <c r="MT51" i="1"/>
  <c r="MU51" i="1"/>
  <c r="MV51" i="1"/>
  <c r="MW51" i="1"/>
  <c r="MX51" i="1"/>
  <c r="MY51" i="1"/>
  <c r="MZ51" i="1"/>
  <c r="NA51" i="1"/>
  <c r="NB51" i="1"/>
  <c r="NC51" i="1"/>
  <c r="ND51" i="1"/>
  <c r="NE51" i="1"/>
  <c r="NF51" i="1"/>
  <c r="NG51" i="1"/>
  <c r="NH51" i="1"/>
  <c r="NI51" i="1"/>
  <c r="NJ51" i="1"/>
  <c r="NK51" i="1"/>
  <c r="NL51" i="1"/>
  <c r="NM51" i="1"/>
  <c r="NN51" i="1"/>
  <c r="NO51" i="1"/>
  <c r="NP51" i="1"/>
  <c r="NQ51" i="1"/>
  <c r="NR51" i="1"/>
  <c r="NS51" i="1"/>
  <c r="NT51" i="1"/>
  <c r="NU51" i="1"/>
  <c r="NV51" i="1"/>
  <c r="NW51" i="1"/>
  <c r="NX51" i="1"/>
  <c r="NY51" i="1"/>
  <c r="NZ51" i="1"/>
  <c r="OA51" i="1"/>
  <c r="OB51" i="1"/>
  <c r="OC51" i="1"/>
  <c r="OD51" i="1"/>
  <c r="OE51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FK52" i="1"/>
  <c r="FL52" i="1"/>
  <c r="FM52" i="1"/>
  <c r="FN52" i="1"/>
  <c r="FO52" i="1"/>
  <c r="FP52" i="1"/>
  <c r="FQ52" i="1"/>
  <c r="FR52" i="1"/>
  <c r="FS52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GF52" i="1"/>
  <c r="GG52" i="1"/>
  <c r="GH52" i="1"/>
  <c r="GI52" i="1"/>
  <c r="GJ52" i="1"/>
  <c r="GK52" i="1"/>
  <c r="GL52" i="1"/>
  <c r="GM52" i="1"/>
  <c r="GN52" i="1"/>
  <c r="GO52" i="1"/>
  <c r="GP52" i="1"/>
  <c r="GQ52" i="1"/>
  <c r="GR52" i="1"/>
  <c r="GS52" i="1"/>
  <c r="GT52" i="1"/>
  <c r="GU52" i="1"/>
  <c r="GV52" i="1"/>
  <c r="GW52" i="1"/>
  <c r="GX52" i="1"/>
  <c r="GY52" i="1"/>
  <c r="GZ52" i="1"/>
  <c r="HA52" i="1"/>
  <c r="HB52" i="1"/>
  <c r="HC52" i="1"/>
  <c r="HD52" i="1"/>
  <c r="HE52" i="1"/>
  <c r="HF52" i="1"/>
  <c r="HG52" i="1"/>
  <c r="HH52" i="1"/>
  <c r="HI52" i="1"/>
  <c r="HJ52" i="1"/>
  <c r="HK52" i="1"/>
  <c r="HL52" i="1"/>
  <c r="HM52" i="1"/>
  <c r="HN52" i="1"/>
  <c r="HO52" i="1"/>
  <c r="HP52" i="1"/>
  <c r="HQ52" i="1"/>
  <c r="HR52" i="1"/>
  <c r="HS52" i="1"/>
  <c r="HT52" i="1"/>
  <c r="HU52" i="1"/>
  <c r="HV52" i="1"/>
  <c r="HW52" i="1"/>
  <c r="HX52" i="1"/>
  <c r="HY52" i="1"/>
  <c r="HZ52" i="1"/>
  <c r="IA52" i="1"/>
  <c r="IB52" i="1"/>
  <c r="IC52" i="1"/>
  <c r="ID52" i="1"/>
  <c r="IE52" i="1"/>
  <c r="IF52" i="1"/>
  <c r="IG52" i="1"/>
  <c r="IH52" i="1"/>
  <c r="II52" i="1"/>
  <c r="IJ52" i="1"/>
  <c r="IK52" i="1"/>
  <c r="IL52" i="1"/>
  <c r="IM52" i="1"/>
  <c r="IN52" i="1"/>
  <c r="IO52" i="1"/>
  <c r="IP52" i="1"/>
  <c r="IQ52" i="1"/>
  <c r="IR52" i="1"/>
  <c r="IS52" i="1"/>
  <c r="IT52" i="1"/>
  <c r="IU52" i="1"/>
  <c r="IV52" i="1"/>
  <c r="IW52" i="1"/>
  <c r="IX52" i="1"/>
  <c r="IY52" i="1"/>
  <c r="IZ52" i="1"/>
  <c r="JA52" i="1"/>
  <c r="JB52" i="1"/>
  <c r="JC52" i="1"/>
  <c r="JD52" i="1"/>
  <c r="JE52" i="1"/>
  <c r="JF52" i="1"/>
  <c r="JG52" i="1"/>
  <c r="JH52" i="1"/>
  <c r="JI52" i="1"/>
  <c r="JJ52" i="1"/>
  <c r="JK52" i="1"/>
  <c r="JL52" i="1"/>
  <c r="JM52" i="1"/>
  <c r="JN52" i="1"/>
  <c r="JO52" i="1"/>
  <c r="JP52" i="1"/>
  <c r="JQ52" i="1"/>
  <c r="JR52" i="1"/>
  <c r="JS52" i="1"/>
  <c r="JT52" i="1"/>
  <c r="JU52" i="1"/>
  <c r="JV52" i="1"/>
  <c r="JW52" i="1"/>
  <c r="JX52" i="1"/>
  <c r="JY52" i="1"/>
  <c r="JZ52" i="1"/>
  <c r="KA52" i="1"/>
  <c r="KB52" i="1"/>
  <c r="KC52" i="1"/>
  <c r="KD52" i="1"/>
  <c r="KE52" i="1"/>
  <c r="KF52" i="1"/>
  <c r="KG52" i="1"/>
  <c r="KH52" i="1"/>
  <c r="KI52" i="1"/>
  <c r="KJ52" i="1"/>
  <c r="KK52" i="1"/>
  <c r="KL52" i="1"/>
  <c r="KM52" i="1"/>
  <c r="KN52" i="1"/>
  <c r="KO52" i="1"/>
  <c r="KP52" i="1"/>
  <c r="KQ52" i="1"/>
  <c r="KR52" i="1"/>
  <c r="KS52" i="1"/>
  <c r="KT52" i="1"/>
  <c r="KU52" i="1"/>
  <c r="KV52" i="1"/>
  <c r="KW52" i="1"/>
  <c r="KX52" i="1"/>
  <c r="KY52" i="1"/>
  <c r="KZ52" i="1"/>
  <c r="LA52" i="1"/>
  <c r="LB52" i="1"/>
  <c r="LC52" i="1"/>
  <c r="LD52" i="1"/>
  <c r="LE52" i="1"/>
  <c r="LF52" i="1"/>
  <c r="LG52" i="1"/>
  <c r="LH52" i="1"/>
  <c r="LI52" i="1"/>
  <c r="LJ52" i="1"/>
  <c r="LK52" i="1"/>
  <c r="LL52" i="1"/>
  <c r="LM52" i="1"/>
  <c r="LN52" i="1"/>
  <c r="LO52" i="1"/>
  <c r="LP52" i="1"/>
  <c r="LQ52" i="1"/>
  <c r="LR52" i="1"/>
  <c r="LS52" i="1"/>
  <c r="LT52" i="1"/>
  <c r="LU52" i="1"/>
  <c r="LV52" i="1"/>
  <c r="LW52" i="1"/>
  <c r="LX52" i="1"/>
  <c r="LY52" i="1"/>
  <c r="LZ52" i="1"/>
  <c r="MA52" i="1"/>
  <c r="MB52" i="1"/>
  <c r="MC52" i="1"/>
  <c r="MD52" i="1"/>
  <c r="ME52" i="1"/>
  <c r="MF52" i="1"/>
  <c r="MG52" i="1"/>
  <c r="MH52" i="1"/>
  <c r="MI52" i="1"/>
  <c r="MJ52" i="1"/>
  <c r="MK52" i="1"/>
  <c r="ML52" i="1"/>
  <c r="MM52" i="1"/>
  <c r="MN52" i="1"/>
  <c r="MO52" i="1"/>
  <c r="MP52" i="1"/>
  <c r="MQ52" i="1"/>
  <c r="MR52" i="1"/>
  <c r="MS52" i="1"/>
  <c r="MT52" i="1"/>
  <c r="MU52" i="1"/>
  <c r="MV52" i="1"/>
  <c r="MW52" i="1"/>
  <c r="MX52" i="1"/>
  <c r="MY52" i="1"/>
  <c r="MZ52" i="1"/>
  <c r="NA52" i="1"/>
  <c r="NB52" i="1"/>
  <c r="NC52" i="1"/>
  <c r="ND52" i="1"/>
  <c r="NE52" i="1"/>
  <c r="NF52" i="1"/>
  <c r="NG52" i="1"/>
  <c r="NH52" i="1"/>
  <c r="NI52" i="1"/>
  <c r="NJ52" i="1"/>
  <c r="NK52" i="1"/>
  <c r="NL52" i="1"/>
  <c r="NM52" i="1"/>
  <c r="NN52" i="1"/>
  <c r="NO52" i="1"/>
  <c r="NP52" i="1"/>
  <c r="NQ52" i="1"/>
  <c r="NR52" i="1"/>
  <c r="NS52" i="1"/>
  <c r="NT52" i="1"/>
  <c r="NU52" i="1"/>
  <c r="NV52" i="1"/>
  <c r="NW52" i="1"/>
  <c r="NX52" i="1"/>
  <c r="NY52" i="1"/>
  <c r="NZ52" i="1"/>
  <c r="OA52" i="1"/>
  <c r="OB52" i="1"/>
  <c r="OC52" i="1"/>
  <c r="OD52" i="1"/>
  <c r="OE52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HC53" i="1"/>
  <c r="HD53" i="1"/>
  <c r="HE53" i="1"/>
  <c r="HF53" i="1"/>
  <c r="HG53" i="1"/>
  <c r="HH53" i="1"/>
  <c r="HI53" i="1"/>
  <c r="HJ53" i="1"/>
  <c r="HK53" i="1"/>
  <c r="HL53" i="1"/>
  <c r="HM53" i="1"/>
  <c r="HN53" i="1"/>
  <c r="HO53" i="1"/>
  <c r="HP53" i="1"/>
  <c r="HQ53" i="1"/>
  <c r="HR53" i="1"/>
  <c r="HS53" i="1"/>
  <c r="HT53" i="1"/>
  <c r="HU53" i="1"/>
  <c r="HV53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JP53" i="1"/>
  <c r="JQ53" i="1"/>
  <c r="JR53" i="1"/>
  <c r="JS53" i="1"/>
  <c r="JT53" i="1"/>
  <c r="JU53" i="1"/>
  <c r="JV53" i="1"/>
  <c r="JW53" i="1"/>
  <c r="JX53" i="1"/>
  <c r="JY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C53" i="1"/>
  <c r="LD53" i="1"/>
  <c r="LE53" i="1"/>
  <c r="LF53" i="1"/>
  <c r="LG53" i="1"/>
  <c r="LH53" i="1"/>
  <c r="LI53" i="1"/>
  <c r="LJ53" i="1"/>
  <c r="LK53" i="1"/>
  <c r="LL53" i="1"/>
  <c r="LM53" i="1"/>
  <c r="LN53" i="1"/>
  <c r="LO53" i="1"/>
  <c r="LP53" i="1"/>
  <c r="LQ53" i="1"/>
  <c r="LR53" i="1"/>
  <c r="LS53" i="1"/>
  <c r="LT53" i="1"/>
  <c r="LU53" i="1"/>
  <c r="LV53" i="1"/>
  <c r="LW53" i="1"/>
  <c r="LX53" i="1"/>
  <c r="LY53" i="1"/>
  <c r="LZ53" i="1"/>
  <c r="MA53" i="1"/>
  <c r="MB53" i="1"/>
  <c r="MC53" i="1"/>
  <c r="MD53" i="1"/>
  <c r="ME53" i="1"/>
  <c r="MF53" i="1"/>
  <c r="MG53" i="1"/>
  <c r="MH53" i="1"/>
  <c r="MI53" i="1"/>
  <c r="MJ53" i="1"/>
  <c r="MK53" i="1"/>
  <c r="ML53" i="1"/>
  <c r="MM53" i="1"/>
  <c r="MN53" i="1"/>
  <c r="MO53" i="1"/>
  <c r="MP53" i="1"/>
  <c r="MQ53" i="1"/>
  <c r="MR53" i="1"/>
  <c r="MS53" i="1"/>
  <c r="MT53" i="1"/>
  <c r="MU53" i="1"/>
  <c r="MV53" i="1"/>
  <c r="MW53" i="1"/>
  <c r="MX53" i="1"/>
  <c r="MY53" i="1"/>
  <c r="MZ53" i="1"/>
  <c r="NA53" i="1"/>
  <c r="NB53" i="1"/>
  <c r="NC53" i="1"/>
  <c r="ND53" i="1"/>
  <c r="NE53" i="1"/>
  <c r="NF53" i="1"/>
  <c r="NG53" i="1"/>
  <c r="NH53" i="1"/>
  <c r="NI53" i="1"/>
  <c r="NJ53" i="1"/>
  <c r="NK53" i="1"/>
  <c r="NL53" i="1"/>
  <c r="NM53" i="1"/>
  <c r="NN53" i="1"/>
  <c r="NO53" i="1"/>
  <c r="NP53" i="1"/>
  <c r="NQ53" i="1"/>
  <c r="NR53" i="1"/>
  <c r="NS53" i="1"/>
  <c r="NT53" i="1"/>
  <c r="NU53" i="1"/>
  <c r="NV53" i="1"/>
  <c r="NW53" i="1"/>
  <c r="NX53" i="1"/>
  <c r="NY53" i="1"/>
  <c r="NZ53" i="1"/>
  <c r="OA53" i="1"/>
  <c r="OB53" i="1"/>
  <c r="OC53" i="1"/>
  <c r="OD53" i="1"/>
  <c r="OE53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FN54" i="1"/>
  <c r="FO54" i="1"/>
  <c r="FP54" i="1"/>
  <c r="FQ54" i="1"/>
  <c r="FR54" i="1"/>
  <c r="FS54" i="1"/>
  <c r="FT54" i="1"/>
  <c r="FU54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HC54" i="1"/>
  <c r="HD54" i="1"/>
  <c r="HE54" i="1"/>
  <c r="HF54" i="1"/>
  <c r="HG54" i="1"/>
  <c r="HH54" i="1"/>
  <c r="HI54" i="1"/>
  <c r="HJ54" i="1"/>
  <c r="HK54" i="1"/>
  <c r="HL54" i="1"/>
  <c r="HM54" i="1"/>
  <c r="HN54" i="1"/>
  <c r="HO54" i="1"/>
  <c r="HP54" i="1"/>
  <c r="HQ54" i="1"/>
  <c r="HR54" i="1"/>
  <c r="HS54" i="1"/>
  <c r="HT54" i="1"/>
  <c r="HU54" i="1"/>
  <c r="HV54" i="1"/>
  <c r="HW54" i="1"/>
  <c r="HX54" i="1"/>
  <c r="HY54" i="1"/>
  <c r="HZ54" i="1"/>
  <c r="IA54" i="1"/>
  <c r="IB54" i="1"/>
  <c r="IC54" i="1"/>
  <c r="ID54" i="1"/>
  <c r="IE54" i="1"/>
  <c r="IF54" i="1"/>
  <c r="IG54" i="1"/>
  <c r="IH54" i="1"/>
  <c r="II54" i="1"/>
  <c r="IJ54" i="1"/>
  <c r="IK54" i="1"/>
  <c r="IL54" i="1"/>
  <c r="IM54" i="1"/>
  <c r="IN54" i="1"/>
  <c r="IO54" i="1"/>
  <c r="IP54" i="1"/>
  <c r="IQ54" i="1"/>
  <c r="IR54" i="1"/>
  <c r="IS54" i="1"/>
  <c r="IT54" i="1"/>
  <c r="IU54" i="1"/>
  <c r="IV54" i="1"/>
  <c r="IW54" i="1"/>
  <c r="IX54" i="1"/>
  <c r="IY54" i="1"/>
  <c r="IZ54" i="1"/>
  <c r="JA54" i="1"/>
  <c r="JB54" i="1"/>
  <c r="JC54" i="1"/>
  <c r="JD54" i="1"/>
  <c r="JE54" i="1"/>
  <c r="JF54" i="1"/>
  <c r="JG54" i="1"/>
  <c r="JH54" i="1"/>
  <c r="JI54" i="1"/>
  <c r="JJ54" i="1"/>
  <c r="JK54" i="1"/>
  <c r="JL54" i="1"/>
  <c r="JM54" i="1"/>
  <c r="JN54" i="1"/>
  <c r="JO54" i="1"/>
  <c r="JP54" i="1"/>
  <c r="JQ54" i="1"/>
  <c r="JR54" i="1"/>
  <c r="JS54" i="1"/>
  <c r="JT54" i="1"/>
  <c r="JU54" i="1"/>
  <c r="JV54" i="1"/>
  <c r="JW54" i="1"/>
  <c r="JX54" i="1"/>
  <c r="JY54" i="1"/>
  <c r="JZ54" i="1"/>
  <c r="KA54" i="1"/>
  <c r="KB54" i="1"/>
  <c r="KC54" i="1"/>
  <c r="KD54" i="1"/>
  <c r="KE54" i="1"/>
  <c r="KF54" i="1"/>
  <c r="KG54" i="1"/>
  <c r="KH54" i="1"/>
  <c r="KI54" i="1"/>
  <c r="KJ54" i="1"/>
  <c r="KK54" i="1"/>
  <c r="KL54" i="1"/>
  <c r="KM54" i="1"/>
  <c r="KN54" i="1"/>
  <c r="KO54" i="1"/>
  <c r="KP54" i="1"/>
  <c r="KQ54" i="1"/>
  <c r="KR54" i="1"/>
  <c r="KS54" i="1"/>
  <c r="KT54" i="1"/>
  <c r="KU54" i="1"/>
  <c r="KV54" i="1"/>
  <c r="KW54" i="1"/>
  <c r="KX54" i="1"/>
  <c r="KY54" i="1"/>
  <c r="KZ54" i="1"/>
  <c r="LA54" i="1"/>
  <c r="LB54" i="1"/>
  <c r="LC54" i="1"/>
  <c r="LD54" i="1"/>
  <c r="LE54" i="1"/>
  <c r="LF54" i="1"/>
  <c r="LG54" i="1"/>
  <c r="LH54" i="1"/>
  <c r="LI54" i="1"/>
  <c r="LJ54" i="1"/>
  <c r="LK54" i="1"/>
  <c r="LL54" i="1"/>
  <c r="LM54" i="1"/>
  <c r="LN54" i="1"/>
  <c r="LO54" i="1"/>
  <c r="LP54" i="1"/>
  <c r="LQ54" i="1"/>
  <c r="LR54" i="1"/>
  <c r="LS54" i="1"/>
  <c r="LT54" i="1"/>
  <c r="LU54" i="1"/>
  <c r="LV54" i="1"/>
  <c r="LW54" i="1"/>
  <c r="LX54" i="1"/>
  <c r="LY54" i="1"/>
  <c r="LZ54" i="1"/>
  <c r="MA54" i="1"/>
  <c r="MB54" i="1"/>
  <c r="MC54" i="1"/>
  <c r="MD54" i="1"/>
  <c r="ME54" i="1"/>
  <c r="MF54" i="1"/>
  <c r="MG54" i="1"/>
  <c r="MH54" i="1"/>
  <c r="MI54" i="1"/>
  <c r="MJ54" i="1"/>
  <c r="MK54" i="1"/>
  <c r="ML54" i="1"/>
  <c r="MM54" i="1"/>
  <c r="MN54" i="1"/>
  <c r="MO54" i="1"/>
  <c r="MP54" i="1"/>
  <c r="MQ54" i="1"/>
  <c r="MR54" i="1"/>
  <c r="MS54" i="1"/>
  <c r="MT54" i="1"/>
  <c r="MU54" i="1"/>
  <c r="MV54" i="1"/>
  <c r="MW54" i="1"/>
  <c r="MX54" i="1"/>
  <c r="MY54" i="1"/>
  <c r="MZ54" i="1"/>
  <c r="NA54" i="1"/>
  <c r="NB54" i="1"/>
  <c r="NC54" i="1"/>
  <c r="ND54" i="1"/>
  <c r="NE54" i="1"/>
  <c r="NF54" i="1"/>
  <c r="NG54" i="1"/>
  <c r="NH54" i="1"/>
  <c r="NI54" i="1"/>
  <c r="NJ54" i="1"/>
  <c r="NK54" i="1"/>
  <c r="NL54" i="1"/>
  <c r="NM54" i="1"/>
  <c r="NN54" i="1"/>
  <c r="NO54" i="1"/>
  <c r="NP54" i="1"/>
  <c r="NQ54" i="1"/>
  <c r="NR54" i="1"/>
  <c r="NS54" i="1"/>
  <c r="NT54" i="1"/>
  <c r="NU54" i="1"/>
  <c r="NV54" i="1"/>
  <c r="NW54" i="1"/>
  <c r="NX54" i="1"/>
  <c r="NY54" i="1"/>
  <c r="NZ54" i="1"/>
  <c r="OA54" i="1"/>
  <c r="OB54" i="1"/>
  <c r="OC54" i="1"/>
  <c r="OD54" i="1"/>
  <c r="OE54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HC55" i="1"/>
  <c r="HD55" i="1"/>
  <c r="HE55" i="1"/>
  <c r="HF55" i="1"/>
  <c r="HG55" i="1"/>
  <c r="HH55" i="1"/>
  <c r="HI55" i="1"/>
  <c r="HJ55" i="1"/>
  <c r="HK55" i="1"/>
  <c r="HL55" i="1"/>
  <c r="HM55" i="1"/>
  <c r="HN55" i="1"/>
  <c r="HO55" i="1"/>
  <c r="HP55" i="1"/>
  <c r="HQ55" i="1"/>
  <c r="HR55" i="1"/>
  <c r="HS55" i="1"/>
  <c r="HT55" i="1"/>
  <c r="HU55" i="1"/>
  <c r="HV55" i="1"/>
  <c r="HW55" i="1"/>
  <c r="HX55" i="1"/>
  <c r="HY55" i="1"/>
  <c r="HZ55" i="1"/>
  <c r="IA55" i="1"/>
  <c r="IB55" i="1"/>
  <c r="IC55" i="1"/>
  <c r="ID55" i="1"/>
  <c r="IE55" i="1"/>
  <c r="IF55" i="1"/>
  <c r="IG55" i="1"/>
  <c r="IH55" i="1"/>
  <c r="II55" i="1"/>
  <c r="IJ55" i="1"/>
  <c r="IK55" i="1"/>
  <c r="IL55" i="1"/>
  <c r="IM55" i="1"/>
  <c r="IN55" i="1"/>
  <c r="IO55" i="1"/>
  <c r="IP55" i="1"/>
  <c r="IQ55" i="1"/>
  <c r="IR55" i="1"/>
  <c r="IS55" i="1"/>
  <c r="IT55" i="1"/>
  <c r="IU55" i="1"/>
  <c r="IV55" i="1"/>
  <c r="IW55" i="1"/>
  <c r="IX55" i="1"/>
  <c r="IY55" i="1"/>
  <c r="IZ55" i="1"/>
  <c r="JA55" i="1"/>
  <c r="JB55" i="1"/>
  <c r="JC55" i="1"/>
  <c r="JD55" i="1"/>
  <c r="JE55" i="1"/>
  <c r="JF55" i="1"/>
  <c r="JG55" i="1"/>
  <c r="JH55" i="1"/>
  <c r="JI55" i="1"/>
  <c r="JJ55" i="1"/>
  <c r="JK55" i="1"/>
  <c r="JL55" i="1"/>
  <c r="JM55" i="1"/>
  <c r="JN55" i="1"/>
  <c r="JO55" i="1"/>
  <c r="JP55" i="1"/>
  <c r="JQ55" i="1"/>
  <c r="JR55" i="1"/>
  <c r="JS55" i="1"/>
  <c r="JT55" i="1"/>
  <c r="JU55" i="1"/>
  <c r="JV55" i="1"/>
  <c r="JW55" i="1"/>
  <c r="JX55" i="1"/>
  <c r="JY55" i="1"/>
  <c r="JZ55" i="1"/>
  <c r="KA55" i="1"/>
  <c r="KB55" i="1"/>
  <c r="KC55" i="1"/>
  <c r="KD55" i="1"/>
  <c r="KE55" i="1"/>
  <c r="KF55" i="1"/>
  <c r="KG55" i="1"/>
  <c r="KH55" i="1"/>
  <c r="KI55" i="1"/>
  <c r="KJ55" i="1"/>
  <c r="KK55" i="1"/>
  <c r="KL55" i="1"/>
  <c r="KM55" i="1"/>
  <c r="KN55" i="1"/>
  <c r="KO55" i="1"/>
  <c r="KP55" i="1"/>
  <c r="KQ55" i="1"/>
  <c r="KR55" i="1"/>
  <c r="KS55" i="1"/>
  <c r="KT55" i="1"/>
  <c r="KU55" i="1"/>
  <c r="KV55" i="1"/>
  <c r="KW55" i="1"/>
  <c r="KX55" i="1"/>
  <c r="KY55" i="1"/>
  <c r="KZ55" i="1"/>
  <c r="LA55" i="1"/>
  <c r="LB55" i="1"/>
  <c r="LC55" i="1"/>
  <c r="LD55" i="1"/>
  <c r="LE55" i="1"/>
  <c r="LF55" i="1"/>
  <c r="LG55" i="1"/>
  <c r="LH55" i="1"/>
  <c r="LI55" i="1"/>
  <c r="LJ55" i="1"/>
  <c r="LK55" i="1"/>
  <c r="LL55" i="1"/>
  <c r="LM55" i="1"/>
  <c r="LN55" i="1"/>
  <c r="LO55" i="1"/>
  <c r="LP55" i="1"/>
  <c r="LQ55" i="1"/>
  <c r="LR55" i="1"/>
  <c r="LS55" i="1"/>
  <c r="LT55" i="1"/>
  <c r="LU55" i="1"/>
  <c r="LV55" i="1"/>
  <c r="LW55" i="1"/>
  <c r="LX55" i="1"/>
  <c r="LY55" i="1"/>
  <c r="LZ55" i="1"/>
  <c r="MA55" i="1"/>
  <c r="MB55" i="1"/>
  <c r="MC55" i="1"/>
  <c r="MD55" i="1"/>
  <c r="ME55" i="1"/>
  <c r="MF55" i="1"/>
  <c r="MG55" i="1"/>
  <c r="MH55" i="1"/>
  <c r="MI55" i="1"/>
  <c r="MJ55" i="1"/>
  <c r="MK55" i="1"/>
  <c r="ML55" i="1"/>
  <c r="MM55" i="1"/>
  <c r="MN55" i="1"/>
  <c r="MO55" i="1"/>
  <c r="MP55" i="1"/>
  <c r="MQ55" i="1"/>
  <c r="MR55" i="1"/>
  <c r="MS55" i="1"/>
  <c r="MT55" i="1"/>
  <c r="MU55" i="1"/>
  <c r="MV55" i="1"/>
  <c r="MW55" i="1"/>
  <c r="MX55" i="1"/>
  <c r="MY55" i="1"/>
  <c r="MZ55" i="1"/>
  <c r="NA55" i="1"/>
  <c r="NB55" i="1"/>
  <c r="NC55" i="1"/>
  <c r="ND55" i="1"/>
  <c r="NE55" i="1"/>
  <c r="NF55" i="1"/>
  <c r="NG55" i="1"/>
  <c r="NH55" i="1"/>
  <c r="NI55" i="1"/>
  <c r="NJ55" i="1"/>
  <c r="NK55" i="1"/>
  <c r="NL55" i="1"/>
  <c r="NM55" i="1"/>
  <c r="NN55" i="1"/>
  <c r="NO55" i="1"/>
  <c r="NP55" i="1"/>
  <c r="NQ55" i="1"/>
  <c r="NR55" i="1"/>
  <c r="NS55" i="1"/>
  <c r="NT55" i="1"/>
  <c r="NU55" i="1"/>
  <c r="NV55" i="1"/>
  <c r="NW55" i="1"/>
  <c r="NX55" i="1"/>
  <c r="NY55" i="1"/>
  <c r="NZ55" i="1"/>
  <c r="OA55" i="1"/>
  <c r="OB55" i="1"/>
  <c r="OC55" i="1"/>
  <c r="OD55" i="1"/>
  <c r="OE55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F56" i="1"/>
  <c r="LG56" i="1"/>
  <c r="LH56" i="1"/>
  <c r="LI56" i="1"/>
  <c r="LJ56" i="1"/>
  <c r="LK56" i="1"/>
  <c r="LL56" i="1"/>
  <c r="LM56" i="1"/>
  <c r="LN56" i="1"/>
  <c r="LO56" i="1"/>
  <c r="LP56" i="1"/>
  <c r="LQ56" i="1"/>
  <c r="LR56" i="1"/>
  <c r="LS56" i="1"/>
  <c r="LT56" i="1"/>
  <c r="LU56" i="1"/>
  <c r="LV56" i="1"/>
  <c r="LW56" i="1"/>
  <c r="LX56" i="1"/>
  <c r="LY56" i="1"/>
  <c r="LZ56" i="1"/>
  <c r="MA56" i="1"/>
  <c r="MB56" i="1"/>
  <c r="MC56" i="1"/>
  <c r="MD56" i="1"/>
  <c r="ME56" i="1"/>
  <c r="MF56" i="1"/>
  <c r="MG56" i="1"/>
  <c r="MH56" i="1"/>
  <c r="MI56" i="1"/>
  <c r="MJ56" i="1"/>
  <c r="MK56" i="1"/>
  <c r="ML56" i="1"/>
  <c r="MM56" i="1"/>
  <c r="MN56" i="1"/>
  <c r="MO56" i="1"/>
  <c r="MP56" i="1"/>
  <c r="MQ56" i="1"/>
  <c r="MR56" i="1"/>
  <c r="MS56" i="1"/>
  <c r="MT56" i="1"/>
  <c r="MU56" i="1"/>
  <c r="MV56" i="1"/>
  <c r="MW56" i="1"/>
  <c r="MX56" i="1"/>
  <c r="MY56" i="1"/>
  <c r="MZ56" i="1"/>
  <c r="NA56" i="1"/>
  <c r="NB56" i="1"/>
  <c r="NC56" i="1"/>
  <c r="ND56" i="1"/>
  <c r="NE56" i="1"/>
  <c r="NF56" i="1"/>
  <c r="NG56" i="1"/>
  <c r="NH56" i="1"/>
  <c r="NI56" i="1"/>
  <c r="NJ56" i="1"/>
  <c r="NK56" i="1"/>
  <c r="NL56" i="1"/>
  <c r="NM56" i="1"/>
  <c r="NN56" i="1"/>
  <c r="NO56" i="1"/>
  <c r="NP56" i="1"/>
  <c r="NQ56" i="1"/>
  <c r="NR56" i="1"/>
  <c r="NS56" i="1"/>
  <c r="NT56" i="1"/>
  <c r="NU56" i="1"/>
  <c r="NV56" i="1"/>
  <c r="NW56" i="1"/>
  <c r="NX56" i="1"/>
  <c r="NY56" i="1"/>
  <c r="NZ56" i="1"/>
  <c r="OA56" i="1"/>
  <c r="OB56" i="1"/>
  <c r="OC56" i="1"/>
  <c r="OD56" i="1"/>
  <c r="OE56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C57" i="1"/>
  <c r="LD57" i="1"/>
  <c r="LE57" i="1"/>
  <c r="LF57" i="1"/>
  <c r="LG57" i="1"/>
  <c r="LH57" i="1"/>
  <c r="LI57" i="1"/>
  <c r="LJ57" i="1"/>
  <c r="LK57" i="1"/>
  <c r="LL57" i="1"/>
  <c r="LM57" i="1"/>
  <c r="LN57" i="1"/>
  <c r="LO57" i="1"/>
  <c r="LP57" i="1"/>
  <c r="LQ57" i="1"/>
  <c r="LR57" i="1"/>
  <c r="LS57" i="1"/>
  <c r="LT57" i="1"/>
  <c r="LU57" i="1"/>
  <c r="LV57" i="1"/>
  <c r="LW57" i="1"/>
  <c r="LX57" i="1"/>
  <c r="LY57" i="1"/>
  <c r="LZ57" i="1"/>
  <c r="MA57" i="1"/>
  <c r="MB57" i="1"/>
  <c r="MC57" i="1"/>
  <c r="MD57" i="1"/>
  <c r="ME57" i="1"/>
  <c r="MF57" i="1"/>
  <c r="MG57" i="1"/>
  <c r="MH57" i="1"/>
  <c r="MI57" i="1"/>
  <c r="MJ57" i="1"/>
  <c r="MK57" i="1"/>
  <c r="ML57" i="1"/>
  <c r="MM57" i="1"/>
  <c r="MN57" i="1"/>
  <c r="MO57" i="1"/>
  <c r="MP57" i="1"/>
  <c r="MQ57" i="1"/>
  <c r="MR57" i="1"/>
  <c r="MS57" i="1"/>
  <c r="MT57" i="1"/>
  <c r="MU57" i="1"/>
  <c r="MV57" i="1"/>
  <c r="MW57" i="1"/>
  <c r="MX57" i="1"/>
  <c r="MY57" i="1"/>
  <c r="MZ57" i="1"/>
  <c r="NA57" i="1"/>
  <c r="NB57" i="1"/>
  <c r="NC57" i="1"/>
  <c r="ND57" i="1"/>
  <c r="NE57" i="1"/>
  <c r="NF57" i="1"/>
  <c r="NG57" i="1"/>
  <c r="NH57" i="1"/>
  <c r="NI57" i="1"/>
  <c r="NJ57" i="1"/>
  <c r="NK57" i="1"/>
  <c r="NL57" i="1"/>
  <c r="NM57" i="1"/>
  <c r="NN57" i="1"/>
  <c r="NO57" i="1"/>
  <c r="NP57" i="1"/>
  <c r="NQ57" i="1"/>
  <c r="NR57" i="1"/>
  <c r="NS57" i="1"/>
  <c r="NT57" i="1"/>
  <c r="NU57" i="1"/>
  <c r="NV57" i="1"/>
  <c r="NW57" i="1"/>
  <c r="NX57" i="1"/>
  <c r="NY57" i="1"/>
  <c r="NZ57" i="1"/>
  <c r="OA57" i="1"/>
  <c r="OB57" i="1"/>
  <c r="OC57" i="1"/>
  <c r="OD57" i="1"/>
  <c r="OE57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D58" i="1"/>
  <c r="HE58" i="1"/>
  <c r="HF58" i="1"/>
  <c r="HG58" i="1"/>
  <c r="HH58" i="1"/>
  <c r="HI58" i="1"/>
  <c r="HJ58" i="1"/>
  <c r="HK58" i="1"/>
  <c r="HL58" i="1"/>
  <c r="HM58" i="1"/>
  <c r="HN58" i="1"/>
  <c r="HO58" i="1"/>
  <c r="HP58" i="1"/>
  <c r="HQ58" i="1"/>
  <c r="HR58" i="1"/>
  <c r="HS58" i="1"/>
  <c r="HT58" i="1"/>
  <c r="HU58" i="1"/>
  <c r="HV58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IP58" i="1"/>
  <c r="IQ58" i="1"/>
  <c r="IR58" i="1"/>
  <c r="IS58" i="1"/>
  <c r="IT58" i="1"/>
  <c r="IU58" i="1"/>
  <c r="IV58" i="1"/>
  <c r="IW58" i="1"/>
  <c r="IX58" i="1"/>
  <c r="IY58" i="1"/>
  <c r="IZ58" i="1"/>
  <c r="JA58" i="1"/>
  <c r="JB58" i="1"/>
  <c r="JC58" i="1"/>
  <c r="JD58" i="1"/>
  <c r="JE58" i="1"/>
  <c r="JF58" i="1"/>
  <c r="JG58" i="1"/>
  <c r="JH58" i="1"/>
  <c r="JI58" i="1"/>
  <c r="JJ58" i="1"/>
  <c r="JK58" i="1"/>
  <c r="JL58" i="1"/>
  <c r="JM58" i="1"/>
  <c r="JN58" i="1"/>
  <c r="JO58" i="1"/>
  <c r="JP58" i="1"/>
  <c r="JQ58" i="1"/>
  <c r="JR58" i="1"/>
  <c r="JS58" i="1"/>
  <c r="JT58" i="1"/>
  <c r="JU58" i="1"/>
  <c r="JV58" i="1"/>
  <c r="JW58" i="1"/>
  <c r="JX58" i="1"/>
  <c r="JY58" i="1"/>
  <c r="JZ58" i="1"/>
  <c r="KA58" i="1"/>
  <c r="KB58" i="1"/>
  <c r="KC58" i="1"/>
  <c r="KD58" i="1"/>
  <c r="KE58" i="1"/>
  <c r="KF58" i="1"/>
  <c r="KG58" i="1"/>
  <c r="KH58" i="1"/>
  <c r="KI58" i="1"/>
  <c r="KJ58" i="1"/>
  <c r="KK58" i="1"/>
  <c r="KL58" i="1"/>
  <c r="KM58" i="1"/>
  <c r="KN58" i="1"/>
  <c r="KO58" i="1"/>
  <c r="KP58" i="1"/>
  <c r="KQ58" i="1"/>
  <c r="KR58" i="1"/>
  <c r="KS58" i="1"/>
  <c r="KT58" i="1"/>
  <c r="KU58" i="1"/>
  <c r="KV58" i="1"/>
  <c r="KW58" i="1"/>
  <c r="KX58" i="1"/>
  <c r="KY58" i="1"/>
  <c r="KZ58" i="1"/>
  <c r="LA58" i="1"/>
  <c r="LB58" i="1"/>
  <c r="LC58" i="1"/>
  <c r="LD58" i="1"/>
  <c r="LE58" i="1"/>
  <c r="LF58" i="1"/>
  <c r="LG58" i="1"/>
  <c r="LH58" i="1"/>
  <c r="LI58" i="1"/>
  <c r="LJ58" i="1"/>
  <c r="LK58" i="1"/>
  <c r="LL58" i="1"/>
  <c r="LM58" i="1"/>
  <c r="LN58" i="1"/>
  <c r="LO58" i="1"/>
  <c r="LP58" i="1"/>
  <c r="LQ58" i="1"/>
  <c r="LR58" i="1"/>
  <c r="LS58" i="1"/>
  <c r="LT58" i="1"/>
  <c r="LU58" i="1"/>
  <c r="LV58" i="1"/>
  <c r="LW58" i="1"/>
  <c r="LX58" i="1"/>
  <c r="LY58" i="1"/>
  <c r="LZ58" i="1"/>
  <c r="MA58" i="1"/>
  <c r="MB58" i="1"/>
  <c r="MC58" i="1"/>
  <c r="MD58" i="1"/>
  <c r="ME58" i="1"/>
  <c r="MF58" i="1"/>
  <c r="MG58" i="1"/>
  <c r="MH58" i="1"/>
  <c r="MI58" i="1"/>
  <c r="MJ58" i="1"/>
  <c r="MK58" i="1"/>
  <c r="ML58" i="1"/>
  <c r="MM58" i="1"/>
  <c r="MN58" i="1"/>
  <c r="MO58" i="1"/>
  <c r="MP58" i="1"/>
  <c r="MQ58" i="1"/>
  <c r="MR58" i="1"/>
  <c r="MS58" i="1"/>
  <c r="MT58" i="1"/>
  <c r="MU58" i="1"/>
  <c r="MV58" i="1"/>
  <c r="MW58" i="1"/>
  <c r="MX58" i="1"/>
  <c r="MY58" i="1"/>
  <c r="MZ58" i="1"/>
  <c r="NA58" i="1"/>
  <c r="NB58" i="1"/>
  <c r="NC58" i="1"/>
  <c r="ND58" i="1"/>
  <c r="NE58" i="1"/>
  <c r="NF58" i="1"/>
  <c r="NG58" i="1"/>
  <c r="NH58" i="1"/>
  <c r="NI58" i="1"/>
  <c r="NJ58" i="1"/>
  <c r="NK58" i="1"/>
  <c r="NL58" i="1"/>
  <c r="NM58" i="1"/>
  <c r="NN58" i="1"/>
  <c r="NO58" i="1"/>
  <c r="NP58" i="1"/>
  <c r="NQ58" i="1"/>
  <c r="NR58" i="1"/>
  <c r="NS58" i="1"/>
  <c r="NT58" i="1"/>
  <c r="NU58" i="1"/>
  <c r="NV58" i="1"/>
  <c r="NW58" i="1"/>
  <c r="NX58" i="1"/>
  <c r="NY58" i="1"/>
  <c r="NZ58" i="1"/>
  <c r="OA58" i="1"/>
  <c r="OB58" i="1"/>
  <c r="OC58" i="1"/>
  <c r="OD58" i="1"/>
  <c r="OE58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FP59" i="1"/>
  <c r="FQ59" i="1"/>
  <c r="FR59" i="1"/>
  <c r="FS59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GK59" i="1"/>
  <c r="GL59" i="1"/>
  <c r="GM59" i="1"/>
  <c r="GN59" i="1"/>
  <c r="GO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D59" i="1"/>
  <c r="HE59" i="1"/>
  <c r="HF59" i="1"/>
  <c r="HG59" i="1"/>
  <c r="HH59" i="1"/>
  <c r="HI59" i="1"/>
  <c r="HJ59" i="1"/>
  <c r="HK59" i="1"/>
  <c r="HL59" i="1"/>
  <c r="HM59" i="1"/>
  <c r="HN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IP59" i="1"/>
  <c r="IQ59" i="1"/>
  <c r="IR59" i="1"/>
  <c r="IS59" i="1"/>
  <c r="IT59" i="1"/>
  <c r="IU59" i="1"/>
  <c r="IV59" i="1"/>
  <c r="IW59" i="1"/>
  <c r="IX59" i="1"/>
  <c r="IY59" i="1"/>
  <c r="IZ59" i="1"/>
  <c r="JA59" i="1"/>
  <c r="JB59" i="1"/>
  <c r="JC59" i="1"/>
  <c r="JD59" i="1"/>
  <c r="JE59" i="1"/>
  <c r="JF59" i="1"/>
  <c r="JG59" i="1"/>
  <c r="JH59" i="1"/>
  <c r="JI59" i="1"/>
  <c r="JJ59" i="1"/>
  <c r="JK59" i="1"/>
  <c r="JL59" i="1"/>
  <c r="JM59" i="1"/>
  <c r="JN59" i="1"/>
  <c r="JO59" i="1"/>
  <c r="JP59" i="1"/>
  <c r="JQ59" i="1"/>
  <c r="JR59" i="1"/>
  <c r="JS59" i="1"/>
  <c r="JT59" i="1"/>
  <c r="JU59" i="1"/>
  <c r="JV59" i="1"/>
  <c r="JW59" i="1"/>
  <c r="JX59" i="1"/>
  <c r="JY59" i="1"/>
  <c r="JZ59" i="1"/>
  <c r="KA59" i="1"/>
  <c r="KB59" i="1"/>
  <c r="KC59" i="1"/>
  <c r="KD59" i="1"/>
  <c r="KE59" i="1"/>
  <c r="KF59" i="1"/>
  <c r="KG59" i="1"/>
  <c r="KH59" i="1"/>
  <c r="KI59" i="1"/>
  <c r="KJ59" i="1"/>
  <c r="KK59" i="1"/>
  <c r="KL59" i="1"/>
  <c r="KM59" i="1"/>
  <c r="KN59" i="1"/>
  <c r="KO59" i="1"/>
  <c r="KP59" i="1"/>
  <c r="KQ59" i="1"/>
  <c r="KR59" i="1"/>
  <c r="KS59" i="1"/>
  <c r="KT59" i="1"/>
  <c r="KU59" i="1"/>
  <c r="KV59" i="1"/>
  <c r="KW59" i="1"/>
  <c r="KX59" i="1"/>
  <c r="KY59" i="1"/>
  <c r="KZ59" i="1"/>
  <c r="LA59" i="1"/>
  <c r="LB59" i="1"/>
  <c r="LC59" i="1"/>
  <c r="LD59" i="1"/>
  <c r="LE59" i="1"/>
  <c r="LF59" i="1"/>
  <c r="LG59" i="1"/>
  <c r="LH59" i="1"/>
  <c r="LI59" i="1"/>
  <c r="LJ59" i="1"/>
  <c r="LK59" i="1"/>
  <c r="LL59" i="1"/>
  <c r="LM59" i="1"/>
  <c r="LN59" i="1"/>
  <c r="LO59" i="1"/>
  <c r="LP59" i="1"/>
  <c r="LQ59" i="1"/>
  <c r="LR59" i="1"/>
  <c r="LS59" i="1"/>
  <c r="LT59" i="1"/>
  <c r="LU59" i="1"/>
  <c r="LV59" i="1"/>
  <c r="LW59" i="1"/>
  <c r="LX59" i="1"/>
  <c r="LY59" i="1"/>
  <c r="LZ59" i="1"/>
  <c r="MA59" i="1"/>
  <c r="MB59" i="1"/>
  <c r="MC59" i="1"/>
  <c r="MD59" i="1"/>
  <c r="ME59" i="1"/>
  <c r="MF59" i="1"/>
  <c r="MG59" i="1"/>
  <c r="MH59" i="1"/>
  <c r="MI59" i="1"/>
  <c r="MJ59" i="1"/>
  <c r="MK59" i="1"/>
  <c r="ML59" i="1"/>
  <c r="MM59" i="1"/>
  <c r="MN59" i="1"/>
  <c r="MO59" i="1"/>
  <c r="MP59" i="1"/>
  <c r="MQ59" i="1"/>
  <c r="MR59" i="1"/>
  <c r="MS59" i="1"/>
  <c r="MT59" i="1"/>
  <c r="MU59" i="1"/>
  <c r="MV59" i="1"/>
  <c r="MW59" i="1"/>
  <c r="MX59" i="1"/>
  <c r="MY59" i="1"/>
  <c r="MZ59" i="1"/>
  <c r="NA59" i="1"/>
  <c r="NB59" i="1"/>
  <c r="NC59" i="1"/>
  <c r="ND59" i="1"/>
  <c r="NE59" i="1"/>
  <c r="NF59" i="1"/>
  <c r="NG59" i="1"/>
  <c r="NH59" i="1"/>
  <c r="NI59" i="1"/>
  <c r="NJ59" i="1"/>
  <c r="NK59" i="1"/>
  <c r="NL59" i="1"/>
  <c r="NM59" i="1"/>
  <c r="NN59" i="1"/>
  <c r="NO59" i="1"/>
  <c r="NP59" i="1"/>
  <c r="NQ59" i="1"/>
  <c r="NR59" i="1"/>
  <c r="NS59" i="1"/>
  <c r="NT59" i="1"/>
  <c r="NU59" i="1"/>
  <c r="NV59" i="1"/>
  <c r="NW59" i="1"/>
  <c r="NX59" i="1"/>
  <c r="NY59" i="1"/>
  <c r="NZ59" i="1"/>
  <c r="OA59" i="1"/>
  <c r="OB59" i="1"/>
  <c r="OC59" i="1"/>
  <c r="OD59" i="1"/>
  <c r="OE59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FE60" i="1"/>
  <c r="FF60" i="1"/>
  <c r="FG60" i="1"/>
  <c r="FH60" i="1"/>
  <c r="FI60" i="1"/>
  <c r="FJ60" i="1"/>
  <c r="FK60" i="1"/>
  <c r="FL60" i="1"/>
  <c r="FM60" i="1"/>
  <c r="FN60" i="1"/>
  <c r="FO60" i="1"/>
  <c r="FP60" i="1"/>
  <c r="FQ60" i="1"/>
  <c r="FR60" i="1"/>
  <c r="FS60" i="1"/>
  <c r="FT60" i="1"/>
  <c r="FU60" i="1"/>
  <c r="FV60" i="1"/>
  <c r="FW60" i="1"/>
  <c r="FX60" i="1"/>
  <c r="FY60" i="1"/>
  <c r="FZ60" i="1"/>
  <c r="GA60" i="1"/>
  <c r="GB60" i="1"/>
  <c r="GC60" i="1"/>
  <c r="GD60" i="1"/>
  <c r="GE60" i="1"/>
  <c r="GF60" i="1"/>
  <c r="GG60" i="1"/>
  <c r="GH60" i="1"/>
  <c r="GI60" i="1"/>
  <c r="GJ60" i="1"/>
  <c r="GK60" i="1"/>
  <c r="GL60" i="1"/>
  <c r="GM60" i="1"/>
  <c r="GN60" i="1"/>
  <c r="GO60" i="1"/>
  <c r="GP60" i="1"/>
  <c r="GQ60" i="1"/>
  <c r="GR60" i="1"/>
  <c r="GS60" i="1"/>
  <c r="GT60" i="1"/>
  <c r="GU60" i="1"/>
  <c r="GV60" i="1"/>
  <c r="GW60" i="1"/>
  <c r="GX60" i="1"/>
  <c r="GY60" i="1"/>
  <c r="GZ60" i="1"/>
  <c r="HA60" i="1"/>
  <c r="HB60" i="1"/>
  <c r="HC60" i="1"/>
  <c r="HD60" i="1"/>
  <c r="HE60" i="1"/>
  <c r="HF60" i="1"/>
  <c r="HG60" i="1"/>
  <c r="HH60" i="1"/>
  <c r="HI60" i="1"/>
  <c r="HJ60" i="1"/>
  <c r="HK60" i="1"/>
  <c r="HL60" i="1"/>
  <c r="HM60" i="1"/>
  <c r="HN60" i="1"/>
  <c r="HO60" i="1"/>
  <c r="HP60" i="1"/>
  <c r="HQ60" i="1"/>
  <c r="HR60" i="1"/>
  <c r="HS60" i="1"/>
  <c r="HT60" i="1"/>
  <c r="HU60" i="1"/>
  <c r="HV60" i="1"/>
  <c r="HW60" i="1"/>
  <c r="HX60" i="1"/>
  <c r="HY60" i="1"/>
  <c r="HZ60" i="1"/>
  <c r="IA60" i="1"/>
  <c r="IB60" i="1"/>
  <c r="IC60" i="1"/>
  <c r="ID60" i="1"/>
  <c r="IE60" i="1"/>
  <c r="IF60" i="1"/>
  <c r="IG60" i="1"/>
  <c r="IH60" i="1"/>
  <c r="II60" i="1"/>
  <c r="IJ60" i="1"/>
  <c r="IK60" i="1"/>
  <c r="IL60" i="1"/>
  <c r="IM60" i="1"/>
  <c r="IN60" i="1"/>
  <c r="IO60" i="1"/>
  <c r="IP60" i="1"/>
  <c r="IQ60" i="1"/>
  <c r="IR60" i="1"/>
  <c r="IS60" i="1"/>
  <c r="IT60" i="1"/>
  <c r="IU60" i="1"/>
  <c r="IV60" i="1"/>
  <c r="IW60" i="1"/>
  <c r="IX60" i="1"/>
  <c r="IY60" i="1"/>
  <c r="IZ60" i="1"/>
  <c r="JA60" i="1"/>
  <c r="JB60" i="1"/>
  <c r="JC60" i="1"/>
  <c r="JD60" i="1"/>
  <c r="JE60" i="1"/>
  <c r="JF60" i="1"/>
  <c r="JG60" i="1"/>
  <c r="JH60" i="1"/>
  <c r="JI60" i="1"/>
  <c r="JJ60" i="1"/>
  <c r="JK60" i="1"/>
  <c r="JL60" i="1"/>
  <c r="JM60" i="1"/>
  <c r="JN60" i="1"/>
  <c r="JO60" i="1"/>
  <c r="JP60" i="1"/>
  <c r="JQ60" i="1"/>
  <c r="JR60" i="1"/>
  <c r="JS60" i="1"/>
  <c r="JT60" i="1"/>
  <c r="JU60" i="1"/>
  <c r="JV60" i="1"/>
  <c r="JW60" i="1"/>
  <c r="JX60" i="1"/>
  <c r="JY60" i="1"/>
  <c r="JZ60" i="1"/>
  <c r="KA60" i="1"/>
  <c r="KB60" i="1"/>
  <c r="KC60" i="1"/>
  <c r="KD60" i="1"/>
  <c r="KE60" i="1"/>
  <c r="KF60" i="1"/>
  <c r="KG60" i="1"/>
  <c r="KH60" i="1"/>
  <c r="KI60" i="1"/>
  <c r="KJ60" i="1"/>
  <c r="KK60" i="1"/>
  <c r="KL60" i="1"/>
  <c r="KM60" i="1"/>
  <c r="KN60" i="1"/>
  <c r="KO60" i="1"/>
  <c r="KP60" i="1"/>
  <c r="KQ60" i="1"/>
  <c r="KR60" i="1"/>
  <c r="KS60" i="1"/>
  <c r="KT60" i="1"/>
  <c r="KU60" i="1"/>
  <c r="KV60" i="1"/>
  <c r="KW60" i="1"/>
  <c r="KX60" i="1"/>
  <c r="KY60" i="1"/>
  <c r="KZ60" i="1"/>
  <c r="LA60" i="1"/>
  <c r="LB60" i="1"/>
  <c r="LC60" i="1"/>
  <c r="LD60" i="1"/>
  <c r="LE60" i="1"/>
  <c r="LF60" i="1"/>
  <c r="LG60" i="1"/>
  <c r="LH60" i="1"/>
  <c r="LI60" i="1"/>
  <c r="LJ60" i="1"/>
  <c r="LK60" i="1"/>
  <c r="LL60" i="1"/>
  <c r="LM60" i="1"/>
  <c r="LN60" i="1"/>
  <c r="LO60" i="1"/>
  <c r="LP60" i="1"/>
  <c r="LQ60" i="1"/>
  <c r="LR60" i="1"/>
  <c r="LS60" i="1"/>
  <c r="LT60" i="1"/>
  <c r="LU60" i="1"/>
  <c r="LV60" i="1"/>
  <c r="LW60" i="1"/>
  <c r="LX60" i="1"/>
  <c r="LY60" i="1"/>
  <c r="LZ60" i="1"/>
  <c r="MA60" i="1"/>
  <c r="MB60" i="1"/>
  <c r="MC60" i="1"/>
  <c r="MD60" i="1"/>
  <c r="ME60" i="1"/>
  <c r="MF60" i="1"/>
  <c r="MG60" i="1"/>
  <c r="MH60" i="1"/>
  <c r="MI60" i="1"/>
  <c r="MJ60" i="1"/>
  <c r="MK60" i="1"/>
  <c r="ML60" i="1"/>
  <c r="MM60" i="1"/>
  <c r="MN60" i="1"/>
  <c r="MO60" i="1"/>
  <c r="MP60" i="1"/>
  <c r="MQ60" i="1"/>
  <c r="MR60" i="1"/>
  <c r="MS60" i="1"/>
  <c r="MT60" i="1"/>
  <c r="MU60" i="1"/>
  <c r="MV60" i="1"/>
  <c r="MW60" i="1"/>
  <c r="MX60" i="1"/>
  <c r="MY60" i="1"/>
  <c r="MZ60" i="1"/>
  <c r="NA60" i="1"/>
  <c r="NB60" i="1"/>
  <c r="NC60" i="1"/>
  <c r="ND60" i="1"/>
  <c r="NE60" i="1"/>
  <c r="NF60" i="1"/>
  <c r="NG60" i="1"/>
  <c r="NH60" i="1"/>
  <c r="NI60" i="1"/>
  <c r="NJ60" i="1"/>
  <c r="NK60" i="1"/>
  <c r="NL60" i="1"/>
  <c r="NM60" i="1"/>
  <c r="NN60" i="1"/>
  <c r="NO60" i="1"/>
  <c r="NP60" i="1"/>
  <c r="NQ60" i="1"/>
  <c r="NR60" i="1"/>
  <c r="NS60" i="1"/>
  <c r="NT60" i="1"/>
  <c r="NU60" i="1"/>
  <c r="NV60" i="1"/>
  <c r="NW60" i="1"/>
  <c r="NX60" i="1"/>
  <c r="NY60" i="1"/>
  <c r="NZ60" i="1"/>
  <c r="OA60" i="1"/>
  <c r="OB60" i="1"/>
  <c r="OC60" i="1"/>
  <c r="OD60" i="1"/>
  <c r="OE60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JP61" i="1"/>
  <c r="JQ61" i="1"/>
  <c r="JR61" i="1"/>
  <c r="JS61" i="1"/>
  <c r="JT61" i="1"/>
  <c r="JU61" i="1"/>
  <c r="JV61" i="1"/>
  <c r="JW61" i="1"/>
  <c r="JX61" i="1"/>
  <c r="JY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C61" i="1"/>
  <c r="LD61" i="1"/>
  <c r="LE61" i="1"/>
  <c r="LF61" i="1"/>
  <c r="LG61" i="1"/>
  <c r="LH61" i="1"/>
  <c r="LI61" i="1"/>
  <c r="LJ61" i="1"/>
  <c r="LK61" i="1"/>
  <c r="LL61" i="1"/>
  <c r="LM61" i="1"/>
  <c r="LN61" i="1"/>
  <c r="LO61" i="1"/>
  <c r="LP61" i="1"/>
  <c r="LQ61" i="1"/>
  <c r="LR61" i="1"/>
  <c r="LS61" i="1"/>
  <c r="LT61" i="1"/>
  <c r="LU61" i="1"/>
  <c r="LV61" i="1"/>
  <c r="LW61" i="1"/>
  <c r="LX61" i="1"/>
  <c r="LY61" i="1"/>
  <c r="LZ61" i="1"/>
  <c r="MA61" i="1"/>
  <c r="MB61" i="1"/>
  <c r="MC61" i="1"/>
  <c r="MD61" i="1"/>
  <c r="ME61" i="1"/>
  <c r="MF61" i="1"/>
  <c r="MG61" i="1"/>
  <c r="MH61" i="1"/>
  <c r="MI61" i="1"/>
  <c r="MJ61" i="1"/>
  <c r="MK61" i="1"/>
  <c r="ML61" i="1"/>
  <c r="MM61" i="1"/>
  <c r="MN61" i="1"/>
  <c r="MO61" i="1"/>
  <c r="MP61" i="1"/>
  <c r="MQ61" i="1"/>
  <c r="MR61" i="1"/>
  <c r="MS61" i="1"/>
  <c r="MT61" i="1"/>
  <c r="MU61" i="1"/>
  <c r="MV61" i="1"/>
  <c r="MW61" i="1"/>
  <c r="MX61" i="1"/>
  <c r="MY61" i="1"/>
  <c r="MZ61" i="1"/>
  <c r="NA61" i="1"/>
  <c r="NB61" i="1"/>
  <c r="NC61" i="1"/>
  <c r="ND61" i="1"/>
  <c r="NE61" i="1"/>
  <c r="NF61" i="1"/>
  <c r="NG61" i="1"/>
  <c r="NH61" i="1"/>
  <c r="NI61" i="1"/>
  <c r="NJ61" i="1"/>
  <c r="NK61" i="1"/>
  <c r="NL61" i="1"/>
  <c r="NM61" i="1"/>
  <c r="NN61" i="1"/>
  <c r="NO61" i="1"/>
  <c r="NP61" i="1"/>
  <c r="NQ61" i="1"/>
  <c r="NR61" i="1"/>
  <c r="NS61" i="1"/>
  <c r="NT61" i="1"/>
  <c r="NU61" i="1"/>
  <c r="NV61" i="1"/>
  <c r="NW61" i="1"/>
  <c r="NX61" i="1"/>
  <c r="NY61" i="1"/>
  <c r="NZ61" i="1"/>
  <c r="OA61" i="1"/>
  <c r="OB61" i="1"/>
  <c r="OC61" i="1"/>
  <c r="OD61" i="1"/>
  <c r="OE61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FE62" i="1"/>
  <c r="FF62" i="1"/>
  <c r="FG62" i="1"/>
  <c r="FH62" i="1"/>
  <c r="FI62" i="1"/>
  <c r="FJ62" i="1"/>
  <c r="FK62" i="1"/>
  <c r="FL62" i="1"/>
  <c r="FM62" i="1"/>
  <c r="FN62" i="1"/>
  <c r="FO62" i="1"/>
  <c r="FP62" i="1"/>
  <c r="FQ62" i="1"/>
  <c r="FR62" i="1"/>
  <c r="FS62" i="1"/>
  <c r="FT62" i="1"/>
  <c r="FU62" i="1"/>
  <c r="FV62" i="1"/>
  <c r="FW62" i="1"/>
  <c r="FX62" i="1"/>
  <c r="FY62" i="1"/>
  <c r="FZ62" i="1"/>
  <c r="GA62" i="1"/>
  <c r="GB62" i="1"/>
  <c r="GC62" i="1"/>
  <c r="GD62" i="1"/>
  <c r="GE62" i="1"/>
  <c r="GF62" i="1"/>
  <c r="GG62" i="1"/>
  <c r="GH62" i="1"/>
  <c r="GI62" i="1"/>
  <c r="GJ62" i="1"/>
  <c r="GK62" i="1"/>
  <c r="GL62" i="1"/>
  <c r="GM62" i="1"/>
  <c r="GN62" i="1"/>
  <c r="GO62" i="1"/>
  <c r="GP62" i="1"/>
  <c r="GQ62" i="1"/>
  <c r="GR62" i="1"/>
  <c r="GS62" i="1"/>
  <c r="GT62" i="1"/>
  <c r="GU62" i="1"/>
  <c r="GV62" i="1"/>
  <c r="GW62" i="1"/>
  <c r="GX62" i="1"/>
  <c r="GY62" i="1"/>
  <c r="GZ62" i="1"/>
  <c r="HA62" i="1"/>
  <c r="HB62" i="1"/>
  <c r="HC62" i="1"/>
  <c r="HD62" i="1"/>
  <c r="HE62" i="1"/>
  <c r="HF62" i="1"/>
  <c r="HG62" i="1"/>
  <c r="HH62" i="1"/>
  <c r="HI62" i="1"/>
  <c r="HJ62" i="1"/>
  <c r="HK62" i="1"/>
  <c r="HL62" i="1"/>
  <c r="HM62" i="1"/>
  <c r="HN62" i="1"/>
  <c r="HO62" i="1"/>
  <c r="HP62" i="1"/>
  <c r="HQ62" i="1"/>
  <c r="HR62" i="1"/>
  <c r="HS62" i="1"/>
  <c r="HT62" i="1"/>
  <c r="HU62" i="1"/>
  <c r="HV62" i="1"/>
  <c r="HW62" i="1"/>
  <c r="HX62" i="1"/>
  <c r="HY62" i="1"/>
  <c r="HZ62" i="1"/>
  <c r="IA62" i="1"/>
  <c r="IB62" i="1"/>
  <c r="IC62" i="1"/>
  <c r="ID62" i="1"/>
  <c r="IE62" i="1"/>
  <c r="IF62" i="1"/>
  <c r="IG62" i="1"/>
  <c r="IH62" i="1"/>
  <c r="II62" i="1"/>
  <c r="IJ62" i="1"/>
  <c r="IK62" i="1"/>
  <c r="IL62" i="1"/>
  <c r="IM62" i="1"/>
  <c r="IN62" i="1"/>
  <c r="IO62" i="1"/>
  <c r="IP62" i="1"/>
  <c r="IQ62" i="1"/>
  <c r="IR62" i="1"/>
  <c r="IS62" i="1"/>
  <c r="IT62" i="1"/>
  <c r="IU62" i="1"/>
  <c r="IV62" i="1"/>
  <c r="IW62" i="1"/>
  <c r="IX62" i="1"/>
  <c r="IY62" i="1"/>
  <c r="IZ62" i="1"/>
  <c r="JA62" i="1"/>
  <c r="JB62" i="1"/>
  <c r="JC62" i="1"/>
  <c r="JD62" i="1"/>
  <c r="JE62" i="1"/>
  <c r="JF62" i="1"/>
  <c r="JG62" i="1"/>
  <c r="JH62" i="1"/>
  <c r="JI62" i="1"/>
  <c r="JJ62" i="1"/>
  <c r="JK62" i="1"/>
  <c r="JL62" i="1"/>
  <c r="JM62" i="1"/>
  <c r="JN62" i="1"/>
  <c r="JO62" i="1"/>
  <c r="JP62" i="1"/>
  <c r="JQ62" i="1"/>
  <c r="JR62" i="1"/>
  <c r="JS62" i="1"/>
  <c r="JT62" i="1"/>
  <c r="JU62" i="1"/>
  <c r="JV62" i="1"/>
  <c r="JW62" i="1"/>
  <c r="JX62" i="1"/>
  <c r="JY62" i="1"/>
  <c r="JZ62" i="1"/>
  <c r="KA62" i="1"/>
  <c r="KB62" i="1"/>
  <c r="KC62" i="1"/>
  <c r="KD62" i="1"/>
  <c r="KE62" i="1"/>
  <c r="KF62" i="1"/>
  <c r="KG62" i="1"/>
  <c r="KH62" i="1"/>
  <c r="KI62" i="1"/>
  <c r="KJ62" i="1"/>
  <c r="KK62" i="1"/>
  <c r="KL62" i="1"/>
  <c r="KM62" i="1"/>
  <c r="KN62" i="1"/>
  <c r="KO62" i="1"/>
  <c r="KP62" i="1"/>
  <c r="KQ62" i="1"/>
  <c r="KR62" i="1"/>
  <c r="KS62" i="1"/>
  <c r="KT62" i="1"/>
  <c r="KU62" i="1"/>
  <c r="KV62" i="1"/>
  <c r="KW62" i="1"/>
  <c r="KX62" i="1"/>
  <c r="KY62" i="1"/>
  <c r="KZ62" i="1"/>
  <c r="LA62" i="1"/>
  <c r="LB62" i="1"/>
  <c r="LC62" i="1"/>
  <c r="LD62" i="1"/>
  <c r="LE62" i="1"/>
  <c r="LF62" i="1"/>
  <c r="LG62" i="1"/>
  <c r="LH62" i="1"/>
  <c r="LI62" i="1"/>
  <c r="LJ62" i="1"/>
  <c r="LK62" i="1"/>
  <c r="LL62" i="1"/>
  <c r="LM62" i="1"/>
  <c r="LN62" i="1"/>
  <c r="LO62" i="1"/>
  <c r="LP62" i="1"/>
  <c r="LQ62" i="1"/>
  <c r="LR62" i="1"/>
  <c r="LS62" i="1"/>
  <c r="LT62" i="1"/>
  <c r="LU62" i="1"/>
  <c r="LV62" i="1"/>
  <c r="LW62" i="1"/>
  <c r="LX62" i="1"/>
  <c r="LY62" i="1"/>
  <c r="LZ62" i="1"/>
  <c r="MA62" i="1"/>
  <c r="MB62" i="1"/>
  <c r="MC62" i="1"/>
  <c r="MD62" i="1"/>
  <c r="ME62" i="1"/>
  <c r="MF62" i="1"/>
  <c r="MG62" i="1"/>
  <c r="MH62" i="1"/>
  <c r="MI62" i="1"/>
  <c r="MJ62" i="1"/>
  <c r="MK62" i="1"/>
  <c r="ML62" i="1"/>
  <c r="MM62" i="1"/>
  <c r="MN62" i="1"/>
  <c r="MO62" i="1"/>
  <c r="MP62" i="1"/>
  <c r="MQ62" i="1"/>
  <c r="MR62" i="1"/>
  <c r="MS62" i="1"/>
  <c r="MT62" i="1"/>
  <c r="MU62" i="1"/>
  <c r="MV62" i="1"/>
  <c r="MW62" i="1"/>
  <c r="MX62" i="1"/>
  <c r="MY62" i="1"/>
  <c r="MZ62" i="1"/>
  <c r="NA62" i="1"/>
  <c r="NB62" i="1"/>
  <c r="NC62" i="1"/>
  <c r="ND62" i="1"/>
  <c r="NE62" i="1"/>
  <c r="NF62" i="1"/>
  <c r="NG62" i="1"/>
  <c r="NH62" i="1"/>
  <c r="NI62" i="1"/>
  <c r="NJ62" i="1"/>
  <c r="NK62" i="1"/>
  <c r="NL62" i="1"/>
  <c r="NM62" i="1"/>
  <c r="NN62" i="1"/>
  <c r="NO62" i="1"/>
  <c r="NP62" i="1"/>
  <c r="NQ62" i="1"/>
  <c r="NR62" i="1"/>
  <c r="NS62" i="1"/>
  <c r="NT62" i="1"/>
  <c r="NU62" i="1"/>
  <c r="NV62" i="1"/>
  <c r="NW62" i="1"/>
  <c r="NX62" i="1"/>
  <c r="NY62" i="1"/>
  <c r="NZ62" i="1"/>
  <c r="OA62" i="1"/>
  <c r="OB62" i="1"/>
  <c r="OC62" i="1"/>
  <c r="OD62" i="1"/>
  <c r="OE62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D63" i="1"/>
  <c r="GE63" i="1"/>
  <c r="GF63" i="1"/>
  <c r="GG63" i="1"/>
  <c r="GH63" i="1"/>
  <c r="GI63" i="1"/>
  <c r="GJ63" i="1"/>
  <c r="GK63" i="1"/>
  <c r="GL63" i="1"/>
  <c r="GM63" i="1"/>
  <c r="GN63" i="1"/>
  <c r="GO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D63" i="1"/>
  <c r="HE63" i="1"/>
  <c r="HF63" i="1"/>
  <c r="HG63" i="1"/>
  <c r="HH63" i="1"/>
  <c r="HI63" i="1"/>
  <c r="HJ63" i="1"/>
  <c r="HK63" i="1"/>
  <c r="HL63" i="1"/>
  <c r="HM63" i="1"/>
  <c r="HN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IP63" i="1"/>
  <c r="IQ63" i="1"/>
  <c r="IR63" i="1"/>
  <c r="IS63" i="1"/>
  <c r="IT63" i="1"/>
  <c r="IU63" i="1"/>
  <c r="IV63" i="1"/>
  <c r="IW63" i="1"/>
  <c r="IX63" i="1"/>
  <c r="IY63" i="1"/>
  <c r="IZ63" i="1"/>
  <c r="JA63" i="1"/>
  <c r="JB63" i="1"/>
  <c r="JC63" i="1"/>
  <c r="JD63" i="1"/>
  <c r="JE63" i="1"/>
  <c r="JF63" i="1"/>
  <c r="JG63" i="1"/>
  <c r="JH63" i="1"/>
  <c r="JI63" i="1"/>
  <c r="JJ63" i="1"/>
  <c r="JK63" i="1"/>
  <c r="JL63" i="1"/>
  <c r="JM63" i="1"/>
  <c r="JN63" i="1"/>
  <c r="JO63" i="1"/>
  <c r="JP63" i="1"/>
  <c r="JQ63" i="1"/>
  <c r="JR63" i="1"/>
  <c r="JS63" i="1"/>
  <c r="JT63" i="1"/>
  <c r="JU63" i="1"/>
  <c r="JV63" i="1"/>
  <c r="JW63" i="1"/>
  <c r="JX63" i="1"/>
  <c r="JY63" i="1"/>
  <c r="JZ63" i="1"/>
  <c r="KA63" i="1"/>
  <c r="KB63" i="1"/>
  <c r="KC63" i="1"/>
  <c r="KD63" i="1"/>
  <c r="KE63" i="1"/>
  <c r="KF63" i="1"/>
  <c r="KG63" i="1"/>
  <c r="KH63" i="1"/>
  <c r="KI63" i="1"/>
  <c r="KJ63" i="1"/>
  <c r="KK63" i="1"/>
  <c r="KL63" i="1"/>
  <c r="KM63" i="1"/>
  <c r="KN63" i="1"/>
  <c r="KO63" i="1"/>
  <c r="KP63" i="1"/>
  <c r="KQ63" i="1"/>
  <c r="KR63" i="1"/>
  <c r="KS63" i="1"/>
  <c r="KT63" i="1"/>
  <c r="KU63" i="1"/>
  <c r="KV63" i="1"/>
  <c r="KW63" i="1"/>
  <c r="KX63" i="1"/>
  <c r="KY63" i="1"/>
  <c r="KZ63" i="1"/>
  <c r="LA63" i="1"/>
  <c r="LB63" i="1"/>
  <c r="LC63" i="1"/>
  <c r="LD63" i="1"/>
  <c r="LE63" i="1"/>
  <c r="LF63" i="1"/>
  <c r="LG63" i="1"/>
  <c r="LH63" i="1"/>
  <c r="LI63" i="1"/>
  <c r="LJ63" i="1"/>
  <c r="LK63" i="1"/>
  <c r="LL63" i="1"/>
  <c r="LM63" i="1"/>
  <c r="LN63" i="1"/>
  <c r="LO63" i="1"/>
  <c r="LP63" i="1"/>
  <c r="LQ63" i="1"/>
  <c r="LR63" i="1"/>
  <c r="LS63" i="1"/>
  <c r="LT63" i="1"/>
  <c r="LU63" i="1"/>
  <c r="LV63" i="1"/>
  <c r="LW63" i="1"/>
  <c r="LX63" i="1"/>
  <c r="LY63" i="1"/>
  <c r="LZ63" i="1"/>
  <c r="MA63" i="1"/>
  <c r="MB63" i="1"/>
  <c r="MC63" i="1"/>
  <c r="MD63" i="1"/>
  <c r="ME63" i="1"/>
  <c r="MF63" i="1"/>
  <c r="MG63" i="1"/>
  <c r="MH63" i="1"/>
  <c r="MI63" i="1"/>
  <c r="MJ63" i="1"/>
  <c r="MK63" i="1"/>
  <c r="ML63" i="1"/>
  <c r="MM63" i="1"/>
  <c r="MN63" i="1"/>
  <c r="MO63" i="1"/>
  <c r="MP63" i="1"/>
  <c r="MQ63" i="1"/>
  <c r="MR63" i="1"/>
  <c r="MS63" i="1"/>
  <c r="MT63" i="1"/>
  <c r="MU63" i="1"/>
  <c r="MV63" i="1"/>
  <c r="MW63" i="1"/>
  <c r="MX63" i="1"/>
  <c r="MY63" i="1"/>
  <c r="MZ63" i="1"/>
  <c r="NA63" i="1"/>
  <c r="NB63" i="1"/>
  <c r="NC63" i="1"/>
  <c r="ND63" i="1"/>
  <c r="NE63" i="1"/>
  <c r="NF63" i="1"/>
  <c r="NG63" i="1"/>
  <c r="NH63" i="1"/>
  <c r="NI63" i="1"/>
  <c r="NJ63" i="1"/>
  <c r="NK63" i="1"/>
  <c r="NL63" i="1"/>
  <c r="NM63" i="1"/>
  <c r="NN63" i="1"/>
  <c r="NO63" i="1"/>
  <c r="NP63" i="1"/>
  <c r="NQ63" i="1"/>
  <c r="NR63" i="1"/>
  <c r="NS63" i="1"/>
  <c r="NT63" i="1"/>
  <c r="NU63" i="1"/>
  <c r="NV63" i="1"/>
  <c r="NW63" i="1"/>
  <c r="NX63" i="1"/>
  <c r="NY63" i="1"/>
  <c r="NZ63" i="1"/>
  <c r="OA63" i="1"/>
  <c r="OB63" i="1"/>
  <c r="OC63" i="1"/>
  <c r="OD63" i="1"/>
  <c r="OE63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FF64" i="1"/>
  <c r="FG64" i="1"/>
  <c r="FH64" i="1"/>
  <c r="FI64" i="1"/>
  <c r="FJ64" i="1"/>
  <c r="FK64" i="1"/>
  <c r="FL64" i="1"/>
  <c r="FM64" i="1"/>
  <c r="FN64" i="1"/>
  <c r="FO64" i="1"/>
  <c r="FP64" i="1"/>
  <c r="FQ64" i="1"/>
  <c r="FR64" i="1"/>
  <c r="FS64" i="1"/>
  <c r="FT64" i="1"/>
  <c r="FU64" i="1"/>
  <c r="FV64" i="1"/>
  <c r="FW64" i="1"/>
  <c r="FX64" i="1"/>
  <c r="FY64" i="1"/>
  <c r="FZ64" i="1"/>
  <c r="GA64" i="1"/>
  <c r="GB64" i="1"/>
  <c r="GC64" i="1"/>
  <c r="GD64" i="1"/>
  <c r="GE64" i="1"/>
  <c r="GF64" i="1"/>
  <c r="GG64" i="1"/>
  <c r="GH64" i="1"/>
  <c r="GI64" i="1"/>
  <c r="GJ64" i="1"/>
  <c r="GK64" i="1"/>
  <c r="GL64" i="1"/>
  <c r="GM64" i="1"/>
  <c r="GN64" i="1"/>
  <c r="GO64" i="1"/>
  <c r="GP64" i="1"/>
  <c r="GQ64" i="1"/>
  <c r="GR64" i="1"/>
  <c r="GS64" i="1"/>
  <c r="GT64" i="1"/>
  <c r="GU64" i="1"/>
  <c r="GV64" i="1"/>
  <c r="GW64" i="1"/>
  <c r="GX64" i="1"/>
  <c r="GY64" i="1"/>
  <c r="GZ64" i="1"/>
  <c r="HA64" i="1"/>
  <c r="HB64" i="1"/>
  <c r="HC64" i="1"/>
  <c r="HD64" i="1"/>
  <c r="HE64" i="1"/>
  <c r="HF64" i="1"/>
  <c r="HG64" i="1"/>
  <c r="HH64" i="1"/>
  <c r="HI64" i="1"/>
  <c r="HJ64" i="1"/>
  <c r="HK64" i="1"/>
  <c r="HL64" i="1"/>
  <c r="HM64" i="1"/>
  <c r="HN64" i="1"/>
  <c r="HO64" i="1"/>
  <c r="HP64" i="1"/>
  <c r="HQ64" i="1"/>
  <c r="HR64" i="1"/>
  <c r="HS64" i="1"/>
  <c r="HT64" i="1"/>
  <c r="HU64" i="1"/>
  <c r="HV64" i="1"/>
  <c r="HW64" i="1"/>
  <c r="HX64" i="1"/>
  <c r="HY64" i="1"/>
  <c r="HZ64" i="1"/>
  <c r="IA64" i="1"/>
  <c r="IB64" i="1"/>
  <c r="IC64" i="1"/>
  <c r="ID64" i="1"/>
  <c r="IE64" i="1"/>
  <c r="IF64" i="1"/>
  <c r="IG64" i="1"/>
  <c r="IH64" i="1"/>
  <c r="II64" i="1"/>
  <c r="IJ64" i="1"/>
  <c r="IK64" i="1"/>
  <c r="IL64" i="1"/>
  <c r="IM64" i="1"/>
  <c r="IN64" i="1"/>
  <c r="IO64" i="1"/>
  <c r="IP64" i="1"/>
  <c r="IQ64" i="1"/>
  <c r="IR64" i="1"/>
  <c r="IS64" i="1"/>
  <c r="IT64" i="1"/>
  <c r="IU64" i="1"/>
  <c r="IV64" i="1"/>
  <c r="IW64" i="1"/>
  <c r="IX64" i="1"/>
  <c r="IY64" i="1"/>
  <c r="IZ64" i="1"/>
  <c r="JA64" i="1"/>
  <c r="JB64" i="1"/>
  <c r="JC64" i="1"/>
  <c r="JD64" i="1"/>
  <c r="JE64" i="1"/>
  <c r="JF64" i="1"/>
  <c r="JG64" i="1"/>
  <c r="JH64" i="1"/>
  <c r="JI64" i="1"/>
  <c r="JJ64" i="1"/>
  <c r="JK64" i="1"/>
  <c r="JL64" i="1"/>
  <c r="JM64" i="1"/>
  <c r="JN64" i="1"/>
  <c r="JO64" i="1"/>
  <c r="JP64" i="1"/>
  <c r="JQ64" i="1"/>
  <c r="JR64" i="1"/>
  <c r="JS64" i="1"/>
  <c r="JT64" i="1"/>
  <c r="JU64" i="1"/>
  <c r="JV64" i="1"/>
  <c r="JW64" i="1"/>
  <c r="JX64" i="1"/>
  <c r="JY64" i="1"/>
  <c r="JZ64" i="1"/>
  <c r="KA64" i="1"/>
  <c r="KB64" i="1"/>
  <c r="KC64" i="1"/>
  <c r="KD64" i="1"/>
  <c r="KE64" i="1"/>
  <c r="KF64" i="1"/>
  <c r="KG64" i="1"/>
  <c r="KH64" i="1"/>
  <c r="KI64" i="1"/>
  <c r="KJ64" i="1"/>
  <c r="KK64" i="1"/>
  <c r="KL64" i="1"/>
  <c r="KM64" i="1"/>
  <c r="KN64" i="1"/>
  <c r="KO64" i="1"/>
  <c r="KP64" i="1"/>
  <c r="KQ64" i="1"/>
  <c r="KR64" i="1"/>
  <c r="KS64" i="1"/>
  <c r="KT64" i="1"/>
  <c r="KU64" i="1"/>
  <c r="KV64" i="1"/>
  <c r="KW64" i="1"/>
  <c r="KX64" i="1"/>
  <c r="KY64" i="1"/>
  <c r="KZ64" i="1"/>
  <c r="LA64" i="1"/>
  <c r="LB64" i="1"/>
  <c r="LC64" i="1"/>
  <c r="LD64" i="1"/>
  <c r="LE64" i="1"/>
  <c r="LF64" i="1"/>
  <c r="LG64" i="1"/>
  <c r="LH64" i="1"/>
  <c r="LI64" i="1"/>
  <c r="LJ64" i="1"/>
  <c r="LK64" i="1"/>
  <c r="LL64" i="1"/>
  <c r="LM64" i="1"/>
  <c r="LN64" i="1"/>
  <c r="LO64" i="1"/>
  <c r="LP64" i="1"/>
  <c r="LQ64" i="1"/>
  <c r="LR64" i="1"/>
  <c r="LS64" i="1"/>
  <c r="LT64" i="1"/>
  <c r="LU64" i="1"/>
  <c r="LV64" i="1"/>
  <c r="LW64" i="1"/>
  <c r="LX64" i="1"/>
  <c r="LY64" i="1"/>
  <c r="LZ64" i="1"/>
  <c r="MA64" i="1"/>
  <c r="MB64" i="1"/>
  <c r="MC64" i="1"/>
  <c r="MD64" i="1"/>
  <c r="ME64" i="1"/>
  <c r="MF64" i="1"/>
  <c r="MG64" i="1"/>
  <c r="MH64" i="1"/>
  <c r="MI64" i="1"/>
  <c r="MJ64" i="1"/>
  <c r="MK64" i="1"/>
  <c r="ML64" i="1"/>
  <c r="MM64" i="1"/>
  <c r="MN64" i="1"/>
  <c r="MO64" i="1"/>
  <c r="MP64" i="1"/>
  <c r="MQ64" i="1"/>
  <c r="MR64" i="1"/>
  <c r="MS64" i="1"/>
  <c r="MT64" i="1"/>
  <c r="MU64" i="1"/>
  <c r="MV64" i="1"/>
  <c r="MW64" i="1"/>
  <c r="MX64" i="1"/>
  <c r="MY64" i="1"/>
  <c r="MZ64" i="1"/>
  <c r="NA64" i="1"/>
  <c r="NB64" i="1"/>
  <c r="NC64" i="1"/>
  <c r="ND64" i="1"/>
  <c r="NE64" i="1"/>
  <c r="NF64" i="1"/>
  <c r="NG64" i="1"/>
  <c r="NH64" i="1"/>
  <c r="NI64" i="1"/>
  <c r="NJ64" i="1"/>
  <c r="NK64" i="1"/>
  <c r="NL64" i="1"/>
  <c r="NM64" i="1"/>
  <c r="NN64" i="1"/>
  <c r="NO64" i="1"/>
  <c r="NP64" i="1"/>
  <c r="NQ64" i="1"/>
  <c r="NR64" i="1"/>
  <c r="NS64" i="1"/>
  <c r="NT64" i="1"/>
  <c r="NU64" i="1"/>
  <c r="NV64" i="1"/>
  <c r="NW64" i="1"/>
  <c r="NX64" i="1"/>
  <c r="NY64" i="1"/>
  <c r="NZ64" i="1"/>
  <c r="OA64" i="1"/>
  <c r="OB64" i="1"/>
  <c r="OC64" i="1"/>
  <c r="OD64" i="1"/>
  <c r="OE64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FE65" i="1"/>
  <c r="FF65" i="1"/>
  <c r="FG65" i="1"/>
  <c r="FH65" i="1"/>
  <c r="FI65" i="1"/>
  <c r="FJ65" i="1"/>
  <c r="FK65" i="1"/>
  <c r="FL65" i="1"/>
  <c r="FM65" i="1"/>
  <c r="FN65" i="1"/>
  <c r="FO65" i="1"/>
  <c r="FP65" i="1"/>
  <c r="FQ65" i="1"/>
  <c r="FR65" i="1"/>
  <c r="FS65" i="1"/>
  <c r="FT65" i="1"/>
  <c r="FU65" i="1"/>
  <c r="FV65" i="1"/>
  <c r="FW65" i="1"/>
  <c r="FX65" i="1"/>
  <c r="FY65" i="1"/>
  <c r="FZ65" i="1"/>
  <c r="GA65" i="1"/>
  <c r="GB65" i="1"/>
  <c r="GC65" i="1"/>
  <c r="GD65" i="1"/>
  <c r="GE65" i="1"/>
  <c r="GF65" i="1"/>
  <c r="GG65" i="1"/>
  <c r="GH65" i="1"/>
  <c r="GI65" i="1"/>
  <c r="GJ65" i="1"/>
  <c r="GK65" i="1"/>
  <c r="GL65" i="1"/>
  <c r="GM65" i="1"/>
  <c r="GN65" i="1"/>
  <c r="GO65" i="1"/>
  <c r="GP65" i="1"/>
  <c r="GQ65" i="1"/>
  <c r="GR65" i="1"/>
  <c r="GS65" i="1"/>
  <c r="GT65" i="1"/>
  <c r="GU65" i="1"/>
  <c r="GV65" i="1"/>
  <c r="GW65" i="1"/>
  <c r="GX65" i="1"/>
  <c r="GY65" i="1"/>
  <c r="GZ65" i="1"/>
  <c r="HA65" i="1"/>
  <c r="HB65" i="1"/>
  <c r="HC65" i="1"/>
  <c r="HD65" i="1"/>
  <c r="HE65" i="1"/>
  <c r="HF65" i="1"/>
  <c r="HG65" i="1"/>
  <c r="HH65" i="1"/>
  <c r="HI65" i="1"/>
  <c r="HJ65" i="1"/>
  <c r="HK65" i="1"/>
  <c r="HL65" i="1"/>
  <c r="HM65" i="1"/>
  <c r="HN65" i="1"/>
  <c r="HO65" i="1"/>
  <c r="HP65" i="1"/>
  <c r="HQ65" i="1"/>
  <c r="HR65" i="1"/>
  <c r="HS65" i="1"/>
  <c r="HT65" i="1"/>
  <c r="HU65" i="1"/>
  <c r="HV65" i="1"/>
  <c r="HW65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IK65" i="1"/>
  <c r="IL65" i="1"/>
  <c r="IM65" i="1"/>
  <c r="IN65" i="1"/>
  <c r="IO65" i="1"/>
  <c r="IP65" i="1"/>
  <c r="IQ65" i="1"/>
  <c r="IR65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JK65" i="1"/>
  <c r="JL65" i="1"/>
  <c r="JM65" i="1"/>
  <c r="JN65" i="1"/>
  <c r="JO65" i="1"/>
  <c r="JP65" i="1"/>
  <c r="JQ65" i="1"/>
  <c r="JR65" i="1"/>
  <c r="JS65" i="1"/>
  <c r="JT65" i="1"/>
  <c r="JU65" i="1"/>
  <c r="JV65" i="1"/>
  <c r="JW65" i="1"/>
  <c r="JX65" i="1"/>
  <c r="JY65" i="1"/>
  <c r="JZ65" i="1"/>
  <c r="KA65" i="1"/>
  <c r="KB65" i="1"/>
  <c r="KC65" i="1"/>
  <c r="KD65" i="1"/>
  <c r="KE65" i="1"/>
  <c r="KF65" i="1"/>
  <c r="KG65" i="1"/>
  <c r="KH65" i="1"/>
  <c r="KI65" i="1"/>
  <c r="KJ65" i="1"/>
  <c r="KK65" i="1"/>
  <c r="KL65" i="1"/>
  <c r="KM65" i="1"/>
  <c r="KN65" i="1"/>
  <c r="KO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B65" i="1"/>
  <c r="LC65" i="1"/>
  <c r="LD65" i="1"/>
  <c r="LE65" i="1"/>
  <c r="LF65" i="1"/>
  <c r="LG65" i="1"/>
  <c r="LH65" i="1"/>
  <c r="LI65" i="1"/>
  <c r="LJ65" i="1"/>
  <c r="LK65" i="1"/>
  <c r="LL65" i="1"/>
  <c r="LM65" i="1"/>
  <c r="LN65" i="1"/>
  <c r="LO65" i="1"/>
  <c r="LP65" i="1"/>
  <c r="LQ65" i="1"/>
  <c r="LR65" i="1"/>
  <c r="LS65" i="1"/>
  <c r="LT65" i="1"/>
  <c r="LU65" i="1"/>
  <c r="LV65" i="1"/>
  <c r="LW65" i="1"/>
  <c r="LX65" i="1"/>
  <c r="LY65" i="1"/>
  <c r="LZ65" i="1"/>
  <c r="MA65" i="1"/>
  <c r="MB65" i="1"/>
  <c r="MC65" i="1"/>
  <c r="MD65" i="1"/>
  <c r="ME65" i="1"/>
  <c r="MF65" i="1"/>
  <c r="MG65" i="1"/>
  <c r="MH65" i="1"/>
  <c r="MI65" i="1"/>
  <c r="MJ65" i="1"/>
  <c r="MK65" i="1"/>
  <c r="ML65" i="1"/>
  <c r="MM65" i="1"/>
  <c r="MN65" i="1"/>
  <c r="MO65" i="1"/>
  <c r="MP65" i="1"/>
  <c r="MQ65" i="1"/>
  <c r="MR65" i="1"/>
  <c r="MS65" i="1"/>
  <c r="MT65" i="1"/>
  <c r="MU65" i="1"/>
  <c r="MV65" i="1"/>
  <c r="MW65" i="1"/>
  <c r="MX65" i="1"/>
  <c r="MY65" i="1"/>
  <c r="MZ65" i="1"/>
  <c r="NA65" i="1"/>
  <c r="NB65" i="1"/>
  <c r="NC65" i="1"/>
  <c r="ND65" i="1"/>
  <c r="NE65" i="1"/>
  <c r="NF65" i="1"/>
  <c r="NG65" i="1"/>
  <c r="NH65" i="1"/>
  <c r="NI65" i="1"/>
  <c r="NJ65" i="1"/>
  <c r="NK65" i="1"/>
  <c r="NL65" i="1"/>
  <c r="NM65" i="1"/>
  <c r="NN65" i="1"/>
  <c r="NO65" i="1"/>
  <c r="NP65" i="1"/>
  <c r="NQ65" i="1"/>
  <c r="NR65" i="1"/>
  <c r="NS65" i="1"/>
  <c r="NT65" i="1"/>
  <c r="NU65" i="1"/>
  <c r="NV65" i="1"/>
  <c r="NW65" i="1"/>
  <c r="NX65" i="1"/>
  <c r="NY65" i="1"/>
  <c r="NZ65" i="1"/>
  <c r="OA65" i="1"/>
  <c r="OB65" i="1"/>
  <c r="OC65" i="1"/>
  <c r="OD65" i="1"/>
  <c r="OE65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FE66" i="1"/>
  <c r="FF66" i="1"/>
  <c r="FG66" i="1"/>
  <c r="FH66" i="1"/>
  <c r="FI66" i="1"/>
  <c r="FJ66" i="1"/>
  <c r="FK66" i="1"/>
  <c r="FL66" i="1"/>
  <c r="FM66" i="1"/>
  <c r="FN66" i="1"/>
  <c r="FO66" i="1"/>
  <c r="FP66" i="1"/>
  <c r="FQ66" i="1"/>
  <c r="FR66" i="1"/>
  <c r="FS66" i="1"/>
  <c r="FT66" i="1"/>
  <c r="FU66" i="1"/>
  <c r="FV66" i="1"/>
  <c r="FW66" i="1"/>
  <c r="FX66" i="1"/>
  <c r="FY66" i="1"/>
  <c r="FZ66" i="1"/>
  <c r="GA66" i="1"/>
  <c r="GB66" i="1"/>
  <c r="GC66" i="1"/>
  <c r="GD66" i="1"/>
  <c r="GE66" i="1"/>
  <c r="GF66" i="1"/>
  <c r="GG66" i="1"/>
  <c r="GH66" i="1"/>
  <c r="GI66" i="1"/>
  <c r="GJ66" i="1"/>
  <c r="GK66" i="1"/>
  <c r="GL66" i="1"/>
  <c r="GM66" i="1"/>
  <c r="GN66" i="1"/>
  <c r="GO66" i="1"/>
  <c r="GP66" i="1"/>
  <c r="GQ66" i="1"/>
  <c r="GR66" i="1"/>
  <c r="GS66" i="1"/>
  <c r="GT66" i="1"/>
  <c r="GU66" i="1"/>
  <c r="GV66" i="1"/>
  <c r="GW66" i="1"/>
  <c r="GX66" i="1"/>
  <c r="GY66" i="1"/>
  <c r="GZ66" i="1"/>
  <c r="HA66" i="1"/>
  <c r="HB66" i="1"/>
  <c r="HC66" i="1"/>
  <c r="HD66" i="1"/>
  <c r="HE66" i="1"/>
  <c r="HF66" i="1"/>
  <c r="HG66" i="1"/>
  <c r="HH66" i="1"/>
  <c r="HI66" i="1"/>
  <c r="HJ66" i="1"/>
  <c r="HK66" i="1"/>
  <c r="HL66" i="1"/>
  <c r="HM66" i="1"/>
  <c r="HN66" i="1"/>
  <c r="HO66" i="1"/>
  <c r="HP66" i="1"/>
  <c r="HQ66" i="1"/>
  <c r="HR66" i="1"/>
  <c r="HS66" i="1"/>
  <c r="HT66" i="1"/>
  <c r="HU66" i="1"/>
  <c r="HV66" i="1"/>
  <c r="HW66" i="1"/>
  <c r="HX66" i="1"/>
  <c r="HY66" i="1"/>
  <c r="HZ66" i="1"/>
  <c r="IA66" i="1"/>
  <c r="IB66" i="1"/>
  <c r="IC66" i="1"/>
  <c r="ID66" i="1"/>
  <c r="IE66" i="1"/>
  <c r="IF66" i="1"/>
  <c r="IG66" i="1"/>
  <c r="IH66" i="1"/>
  <c r="II66" i="1"/>
  <c r="IJ66" i="1"/>
  <c r="IK66" i="1"/>
  <c r="IL66" i="1"/>
  <c r="IM66" i="1"/>
  <c r="IN66" i="1"/>
  <c r="IO66" i="1"/>
  <c r="IP66" i="1"/>
  <c r="IQ66" i="1"/>
  <c r="IR66" i="1"/>
  <c r="IS66" i="1"/>
  <c r="IT66" i="1"/>
  <c r="IU66" i="1"/>
  <c r="IV66" i="1"/>
  <c r="IW66" i="1"/>
  <c r="IX66" i="1"/>
  <c r="IY66" i="1"/>
  <c r="IZ66" i="1"/>
  <c r="JA66" i="1"/>
  <c r="JB66" i="1"/>
  <c r="JC66" i="1"/>
  <c r="JD66" i="1"/>
  <c r="JE66" i="1"/>
  <c r="JF66" i="1"/>
  <c r="JG66" i="1"/>
  <c r="JH66" i="1"/>
  <c r="JI66" i="1"/>
  <c r="JJ66" i="1"/>
  <c r="JK66" i="1"/>
  <c r="JL66" i="1"/>
  <c r="JM66" i="1"/>
  <c r="JN66" i="1"/>
  <c r="JO66" i="1"/>
  <c r="JP66" i="1"/>
  <c r="JQ66" i="1"/>
  <c r="JR66" i="1"/>
  <c r="JS66" i="1"/>
  <c r="JT66" i="1"/>
  <c r="JU66" i="1"/>
  <c r="JV66" i="1"/>
  <c r="JW66" i="1"/>
  <c r="JX66" i="1"/>
  <c r="JY66" i="1"/>
  <c r="JZ66" i="1"/>
  <c r="KA66" i="1"/>
  <c r="KB66" i="1"/>
  <c r="KC66" i="1"/>
  <c r="KD66" i="1"/>
  <c r="KE66" i="1"/>
  <c r="KF66" i="1"/>
  <c r="KG66" i="1"/>
  <c r="KH66" i="1"/>
  <c r="KI66" i="1"/>
  <c r="KJ66" i="1"/>
  <c r="KK66" i="1"/>
  <c r="KL66" i="1"/>
  <c r="KM66" i="1"/>
  <c r="KN66" i="1"/>
  <c r="KO66" i="1"/>
  <c r="KP66" i="1"/>
  <c r="KQ66" i="1"/>
  <c r="KR66" i="1"/>
  <c r="KS66" i="1"/>
  <c r="KT66" i="1"/>
  <c r="KU66" i="1"/>
  <c r="KV66" i="1"/>
  <c r="KW66" i="1"/>
  <c r="KX66" i="1"/>
  <c r="KY66" i="1"/>
  <c r="KZ66" i="1"/>
  <c r="LA66" i="1"/>
  <c r="LB66" i="1"/>
  <c r="LC66" i="1"/>
  <c r="LD66" i="1"/>
  <c r="LE66" i="1"/>
  <c r="LF66" i="1"/>
  <c r="LG66" i="1"/>
  <c r="LH66" i="1"/>
  <c r="LI66" i="1"/>
  <c r="LJ66" i="1"/>
  <c r="LK66" i="1"/>
  <c r="LL66" i="1"/>
  <c r="LM66" i="1"/>
  <c r="LN66" i="1"/>
  <c r="LO66" i="1"/>
  <c r="LP66" i="1"/>
  <c r="LQ66" i="1"/>
  <c r="LR66" i="1"/>
  <c r="LS66" i="1"/>
  <c r="LT66" i="1"/>
  <c r="LU66" i="1"/>
  <c r="LV66" i="1"/>
  <c r="LW66" i="1"/>
  <c r="LX66" i="1"/>
  <c r="LY66" i="1"/>
  <c r="LZ66" i="1"/>
  <c r="MA66" i="1"/>
  <c r="MB66" i="1"/>
  <c r="MC66" i="1"/>
  <c r="MD66" i="1"/>
  <c r="ME66" i="1"/>
  <c r="MF66" i="1"/>
  <c r="MG66" i="1"/>
  <c r="MH66" i="1"/>
  <c r="MI66" i="1"/>
  <c r="MJ66" i="1"/>
  <c r="MK66" i="1"/>
  <c r="ML66" i="1"/>
  <c r="MM66" i="1"/>
  <c r="MN66" i="1"/>
  <c r="MO66" i="1"/>
  <c r="MP66" i="1"/>
  <c r="MQ66" i="1"/>
  <c r="MR66" i="1"/>
  <c r="MS66" i="1"/>
  <c r="MT66" i="1"/>
  <c r="MU66" i="1"/>
  <c r="MV66" i="1"/>
  <c r="MW66" i="1"/>
  <c r="MX66" i="1"/>
  <c r="MY66" i="1"/>
  <c r="MZ66" i="1"/>
  <c r="NA66" i="1"/>
  <c r="NB66" i="1"/>
  <c r="NC66" i="1"/>
  <c r="ND66" i="1"/>
  <c r="NE66" i="1"/>
  <c r="NF66" i="1"/>
  <c r="NG66" i="1"/>
  <c r="NH66" i="1"/>
  <c r="NI66" i="1"/>
  <c r="NJ66" i="1"/>
  <c r="NK66" i="1"/>
  <c r="NL66" i="1"/>
  <c r="NM66" i="1"/>
  <c r="NN66" i="1"/>
  <c r="NO66" i="1"/>
  <c r="NP66" i="1"/>
  <c r="NQ66" i="1"/>
  <c r="NR66" i="1"/>
  <c r="NS66" i="1"/>
  <c r="NT66" i="1"/>
  <c r="NU66" i="1"/>
  <c r="NV66" i="1"/>
  <c r="NW66" i="1"/>
  <c r="NX66" i="1"/>
  <c r="NY66" i="1"/>
  <c r="NZ66" i="1"/>
  <c r="OA66" i="1"/>
  <c r="OB66" i="1"/>
  <c r="OC66" i="1"/>
  <c r="OD66" i="1"/>
  <c r="OE66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FE67" i="1"/>
  <c r="FF67" i="1"/>
  <c r="FG67" i="1"/>
  <c r="FH67" i="1"/>
  <c r="FI67" i="1"/>
  <c r="FJ67" i="1"/>
  <c r="FK67" i="1"/>
  <c r="FL67" i="1"/>
  <c r="FM67" i="1"/>
  <c r="FN67" i="1"/>
  <c r="FO67" i="1"/>
  <c r="FP67" i="1"/>
  <c r="FQ67" i="1"/>
  <c r="FR67" i="1"/>
  <c r="FS67" i="1"/>
  <c r="FT67" i="1"/>
  <c r="FU67" i="1"/>
  <c r="FV67" i="1"/>
  <c r="FW67" i="1"/>
  <c r="FX67" i="1"/>
  <c r="FY67" i="1"/>
  <c r="FZ67" i="1"/>
  <c r="GA67" i="1"/>
  <c r="GB67" i="1"/>
  <c r="GC67" i="1"/>
  <c r="GD67" i="1"/>
  <c r="GE67" i="1"/>
  <c r="GF67" i="1"/>
  <c r="GG67" i="1"/>
  <c r="GH67" i="1"/>
  <c r="GI67" i="1"/>
  <c r="GJ67" i="1"/>
  <c r="GK67" i="1"/>
  <c r="GL67" i="1"/>
  <c r="GM67" i="1"/>
  <c r="GN67" i="1"/>
  <c r="GO67" i="1"/>
  <c r="GP67" i="1"/>
  <c r="GQ67" i="1"/>
  <c r="GR67" i="1"/>
  <c r="GS67" i="1"/>
  <c r="GT67" i="1"/>
  <c r="GU67" i="1"/>
  <c r="GV67" i="1"/>
  <c r="GW67" i="1"/>
  <c r="GX67" i="1"/>
  <c r="GY67" i="1"/>
  <c r="GZ67" i="1"/>
  <c r="HA67" i="1"/>
  <c r="HB67" i="1"/>
  <c r="HC67" i="1"/>
  <c r="HD67" i="1"/>
  <c r="HE67" i="1"/>
  <c r="HF67" i="1"/>
  <c r="HG67" i="1"/>
  <c r="HH67" i="1"/>
  <c r="HI67" i="1"/>
  <c r="HJ67" i="1"/>
  <c r="HK67" i="1"/>
  <c r="HL67" i="1"/>
  <c r="HM67" i="1"/>
  <c r="HN67" i="1"/>
  <c r="HO67" i="1"/>
  <c r="HP67" i="1"/>
  <c r="HQ67" i="1"/>
  <c r="HR67" i="1"/>
  <c r="HS67" i="1"/>
  <c r="HT67" i="1"/>
  <c r="HU67" i="1"/>
  <c r="HV67" i="1"/>
  <c r="HW67" i="1"/>
  <c r="HX67" i="1"/>
  <c r="HY67" i="1"/>
  <c r="HZ67" i="1"/>
  <c r="IA67" i="1"/>
  <c r="IB67" i="1"/>
  <c r="IC67" i="1"/>
  <c r="ID67" i="1"/>
  <c r="IE67" i="1"/>
  <c r="IF67" i="1"/>
  <c r="IG67" i="1"/>
  <c r="IH67" i="1"/>
  <c r="II67" i="1"/>
  <c r="IJ67" i="1"/>
  <c r="IK67" i="1"/>
  <c r="IL67" i="1"/>
  <c r="IM67" i="1"/>
  <c r="IN67" i="1"/>
  <c r="IO67" i="1"/>
  <c r="IP67" i="1"/>
  <c r="IQ67" i="1"/>
  <c r="IR67" i="1"/>
  <c r="IS67" i="1"/>
  <c r="IT67" i="1"/>
  <c r="IU67" i="1"/>
  <c r="IV67" i="1"/>
  <c r="IW67" i="1"/>
  <c r="IX67" i="1"/>
  <c r="IY67" i="1"/>
  <c r="IZ67" i="1"/>
  <c r="JA67" i="1"/>
  <c r="JB67" i="1"/>
  <c r="JC67" i="1"/>
  <c r="JD67" i="1"/>
  <c r="JE67" i="1"/>
  <c r="JF67" i="1"/>
  <c r="JG67" i="1"/>
  <c r="JH67" i="1"/>
  <c r="JI67" i="1"/>
  <c r="JJ67" i="1"/>
  <c r="JK67" i="1"/>
  <c r="JL67" i="1"/>
  <c r="JM67" i="1"/>
  <c r="JN67" i="1"/>
  <c r="JO67" i="1"/>
  <c r="JP67" i="1"/>
  <c r="JQ67" i="1"/>
  <c r="JR67" i="1"/>
  <c r="JS67" i="1"/>
  <c r="JT67" i="1"/>
  <c r="JU67" i="1"/>
  <c r="JV67" i="1"/>
  <c r="JW67" i="1"/>
  <c r="JX67" i="1"/>
  <c r="JY67" i="1"/>
  <c r="JZ67" i="1"/>
  <c r="KA67" i="1"/>
  <c r="KB67" i="1"/>
  <c r="KC67" i="1"/>
  <c r="KD67" i="1"/>
  <c r="KE67" i="1"/>
  <c r="KF67" i="1"/>
  <c r="KG67" i="1"/>
  <c r="KH67" i="1"/>
  <c r="KI67" i="1"/>
  <c r="KJ67" i="1"/>
  <c r="KK67" i="1"/>
  <c r="KL67" i="1"/>
  <c r="KM67" i="1"/>
  <c r="KN67" i="1"/>
  <c r="KO67" i="1"/>
  <c r="KP67" i="1"/>
  <c r="KQ67" i="1"/>
  <c r="KR67" i="1"/>
  <c r="KS67" i="1"/>
  <c r="KT67" i="1"/>
  <c r="KU67" i="1"/>
  <c r="KV67" i="1"/>
  <c r="KW67" i="1"/>
  <c r="KX67" i="1"/>
  <c r="KY67" i="1"/>
  <c r="KZ67" i="1"/>
  <c r="LA67" i="1"/>
  <c r="LB67" i="1"/>
  <c r="LC67" i="1"/>
  <c r="LD67" i="1"/>
  <c r="LE67" i="1"/>
  <c r="LF67" i="1"/>
  <c r="LG67" i="1"/>
  <c r="LH67" i="1"/>
  <c r="LI67" i="1"/>
  <c r="LJ67" i="1"/>
  <c r="LK67" i="1"/>
  <c r="LL67" i="1"/>
  <c r="LM67" i="1"/>
  <c r="LN67" i="1"/>
  <c r="LO67" i="1"/>
  <c r="LP67" i="1"/>
  <c r="LQ67" i="1"/>
  <c r="LR67" i="1"/>
  <c r="LS67" i="1"/>
  <c r="LT67" i="1"/>
  <c r="LU67" i="1"/>
  <c r="LV67" i="1"/>
  <c r="LW67" i="1"/>
  <c r="LX67" i="1"/>
  <c r="LY67" i="1"/>
  <c r="LZ67" i="1"/>
  <c r="MA67" i="1"/>
  <c r="MB67" i="1"/>
  <c r="MC67" i="1"/>
  <c r="MD67" i="1"/>
  <c r="ME67" i="1"/>
  <c r="MF67" i="1"/>
  <c r="MG67" i="1"/>
  <c r="MH67" i="1"/>
  <c r="MI67" i="1"/>
  <c r="MJ67" i="1"/>
  <c r="MK67" i="1"/>
  <c r="ML67" i="1"/>
  <c r="MM67" i="1"/>
  <c r="MN67" i="1"/>
  <c r="MO67" i="1"/>
  <c r="MP67" i="1"/>
  <c r="MQ67" i="1"/>
  <c r="MR67" i="1"/>
  <c r="MS67" i="1"/>
  <c r="MT67" i="1"/>
  <c r="MU67" i="1"/>
  <c r="MV67" i="1"/>
  <c r="MW67" i="1"/>
  <c r="MX67" i="1"/>
  <c r="MY67" i="1"/>
  <c r="MZ67" i="1"/>
  <c r="NA67" i="1"/>
  <c r="NB67" i="1"/>
  <c r="NC67" i="1"/>
  <c r="ND67" i="1"/>
  <c r="NE67" i="1"/>
  <c r="NF67" i="1"/>
  <c r="NG67" i="1"/>
  <c r="NH67" i="1"/>
  <c r="NI67" i="1"/>
  <c r="NJ67" i="1"/>
  <c r="NK67" i="1"/>
  <c r="NL67" i="1"/>
  <c r="NM67" i="1"/>
  <c r="NN67" i="1"/>
  <c r="NO67" i="1"/>
  <c r="NP67" i="1"/>
  <c r="NQ67" i="1"/>
  <c r="NR67" i="1"/>
  <c r="NS67" i="1"/>
  <c r="NT67" i="1"/>
  <c r="NU67" i="1"/>
  <c r="NV67" i="1"/>
  <c r="NW67" i="1"/>
  <c r="NX67" i="1"/>
  <c r="NY67" i="1"/>
  <c r="NZ67" i="1"/>
  <c r="OA67" i="1"/>
  <c r="OB67" i="1"/>
  <c r="OC67" i="1"/>
  <c r="OD67" i="1"/>
  <c r="OE67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FK68" i="1"/>
  <c r="FL68" i="1"/>
  <c r="FM68" i="1"/>
  <c r="FN68" i="1"/>
  <c r="FO68" i="1"/>
  <c r="FP68" i="1"/>
  <c r="FQ68" i="1"/>
  <c r="FR68" i="1"/>
  <c r="FS68" i="1"/>
  <c r="FT68" i="1"/>
  <c r="FU68" i="1"/>
  <c r="FV68" i="1"/>
  <c r="FW68" i="1"/>
  <c r="FX68" i="1"/>
  <c r="FY68" i="1"/>
  <c r="FZ68" i="1"/>
  <c r="GA68" i="1"/>
  <c r="GB68" i="1"/>
  <c r="GC68" i="1"/>
  <c r="GD68" i="1"/>
  <c r="GE68" i="1"/>
  <c r="GF68" i="1"/>
  <c r="GG68" i="1"/>
  <c r="GH68" i="1"/>
  <c r="GI68" i="1"/>
  <c r="GJ68" i="1"/>
  <c r="GK68" i="1"/>
  <c r="GL68" i="1"/>
  <c r="GM68" i="1"/>
  <c r="GN68" i="1"/>
  <c r="GO68" i="1"/>
  <c r="GP68" i="1"/>
  <c r="GQ68" i="1"/>
  <c r="GR68" i="1"/>
  <c r="GS68" i="1"/>
  <c r="GT68" i="1"/>
  <c r="GU68" i="1"/>
  <c r="GV68" i="1"/>
  <c r="GW68" i="1"/>
  <c r="GX68" i="1"/>
  <c r="GY68" i="1"/>
  <c r="GZ68" i="1"/>
  <c r="HA68" i="1"/>
  <c r="HB68" i="1"/>
  <c r="HC68" i="1"/>
  <c r="HD68" i="1"/>
  <c r="HE68" i="1"/>
  <c r="HF68" i="1"/>
  <c r="HG68" i="1"/>
  <c r="HH68" i="1"/>
  <c r="HI68" i="1"/>
  <c r="HJ68" i="1"/>
  <c r="HK68" i="1"/>
  <c r="HL68" i="1"/>
  <c r="HM68" i="1"/>
  <c r="HN68" i="1"/>
  <c r="HO68" i="1"/>
  <c r="HP68" i="1"/>
  <c r="HQ68" i="1"/>
  <c r="HR68" i="1"/>
  <c r="HS68" i="1"/>
  <c r="HT68" i="1"/>
  <c r="HU68" i="1"/>
  <c r="HV68" i="1"/>
  <c r="HW68" i="1"/>
  <c r="HX68" i="1"/>
  <c r="HY68" i="1"/>
  <c r="HZ68" i="1"/>
  <c r="IA68" i="1"/>
  <c r="IB68" i="1"/>
  <c r="IC68" i="1"/>
  <c r="ID68" i="1"/>
  <c r="IE68" i="1"/>
  <c r="IF68" i="1"/>
  <c r="IG68" i="1"/>
  <c r="IH68" i="1"/>
  <c r="II68" i="1"/>
  <c r="IJ68" i="1"/>
  <c r="IK68" i="1"/>
  <c r="IL68" i="1"/>
  <c r="IM68" i="1"/>
  <c r="IN68" i="1"/>
  <c r="IO68" i="1"/>
  <c r="IP68" i="1"/>
  <c r="IQ68" i="1"/>
  <c r="IR68" i="1"/>
  <c r="IS68" i="1"/>
  <c r="IT68" i="1"/>
  <c r="IU68" i="1"/>
  <c r="IV68" i="1"/>
  <c r="IW68" i="1"/>
  <c r="IX68" i="1"/>
  <c r="IY68" i="1"/>
  <c r="IZ68" i="1"/>
  <c r="JA68" i="1"/>
  <c r="JB68" i="1"/>
  <c r="JC68" i="1"/>
  <c r="JD68" i="1"/>
  <c r="JE68" i="1"/>
  <c r="JF68" i="1"/>
  <c r="JG68" i="1"/>
  <c r="JH68" i="1"/>
  <c r="JI68" i="1"/>
  <c r="JJ68" i="1"/>
  <c r="JK68" i="1"/>
  <c r="JL68" i="1"/>
  <c r="JM68" i="1"/>
  <c r="JN68" i="1"/>
  <c r="JO68" i="1"/>
  <c r="JP68" i="1"/>
  <c r="JQ68" i="1"/>
  <c r="JR68" i="1"/>
  <c r="JS68" i="1"/>
  <c r="JT68" i="1"/>
  <c r="JU68" i="1"/>
  <c r="JV68" i="1"/>
  <c r="JW68" i="1"/>
  <c r="JX68" i="1"/>
  <c r="JY68" i="1"/>
  <c r="JZ68" i="1"/>
  <c r="KA68" i="1"/>
  <c r="KB68" i="1"/>
  <c r="KC68" i="1"/>
  <c r="KD68" i="1"/>
  <c r="KE68" i="1"/>
  <c r="KF68" i="1"/>
  <c r="KG68" i="1"/>
  <c r="KH68" i="1"/>
  <c r="KI68" i="1"/>
  <c r="KJ68" i="1"/>
  <c r="KK68" i="1"/>
  <c r="KL68" i="1"/>
  <c r="KM68" i="1"/>
  <c r="KN68" i="1"/>
  <c r="KO68" i="1"/>
  <c r="KP68" i="1"/>
  <c r="KQ68" i="1"/>
  <c r="KR68" i="1"/>
  <c r="KS68" i="1"/>
  <c r="KT68" i="1"/>
  <c r="KU68" i="1"/>
  <c r="KV68" i="1"/>
  <c r="KW68" i="1"/>
  <c r="KX68" i="1"/>
  <c r="KY68" i="1"/>
  <c r="KZ68" i="1"/>
  <c r="LA68" i="1"/>
  <c r="LB68" i="1"/>
  <c r="LC68" i="1"/>
  <c r="LD68" i="1"/>
  <c r="LE68" i="1"/>
  <c r="LF68" i="1"/>
  <c r="LG68" i="1"/>
  <c r="LH68" i="1"/>
  <c r="LI68" i="1"/>
  <c r="LJ68" i="1"/>
  <c r="LK68" i="1"/>
  <c r="LL68" i="1"/>
  <c r="LM68" i="1"/>
  <c r="LN68" i="1"/>
  <c r="LO68" i="1"/>
  <c r="LP68" i="1"/>
  <c r="LQ68" i="1"/>
  <c r="LR68" i="1"/>
  <c r="LS68" i="1"/>
  <c r="LT68" i="1"/>
  <c r="LU68" i="1"/>
  <c r="LV68" i="1"/>
  <c r="LW68" i="1"/>
  <c r="LX68" i="1"/>
  <c r="LY68" i="1"/>
  <c r="LZ68" i="1"/>
  <c r="MA68" i="1"/>
  <c r="MB68" i="1"/>
  <c r="MC68" i="1"/>
  <c r="MD68" i="1"/>
  <c r="ME68" i="1"/>
  <c r="MF68" i="1"/>
  <c r="MG68" i="1"/>
  <c r="MH68" i="1"/>
  <c r="MI68" i="1"/>
  <c r="MJ68" i="1"/>
  <c r="MK68" i="1"/>
  <c r="ML68" i="1"/>
  <c r="MM68" i="1"/>
  <c r="MN68" i="1"/>
  <c r="MO68" i="1"/>
  <c r="MP68" i="1"/>
  <c r="MQ68" i="1"/>
  <c r="MR68" i="1"/>
  <c r="MS68" i="1"/>
  <c r="MT68" i="1"/>
  <c r="MU68" i="1"/>
  <c r="MV68" i="1"/>
  <c r="MW68" i="1"/>
  <c r="MX68" i="1"/>
  <c r="MY68" i="1"/>
  <c r="MZ68" i="1"/>
  <c r="NA68" i="1"/>
  <c r="NB68" i="1"/>
  <c r="NC68" i="1"/>
  <c r="ND68" i="1"/>
  <c r="NE68" i="1"/>
  <c r="NF68" i="1"/>
  <c r="NG68" i="1"/>
  <c r="NH68" i="1"/>
  <c r="NI68" i="1"/>
  <c r="NJ68" i="1"/>
  <c r="NK68" i="1"/>
  <c r="NL68" i="1"/>
  <c r="NM68" i="1"/>
  <c r="NN68" i="1"/>
  <c r="NO68" i="1"/>
  <c r="NP68" i="1"/>
  <c r="NQ68" i="1"/>
  <c r="NR68" i="1"/>
  <c r="NS68" i="1"/>
  <c r="NT68" i="1"/>
  <c r="NU68" i="1"/>
  <c r="NV68" i="1"/>
  <c r="NW68" i="1"/>
  <c r="NX68" i="1"/>
  <c r="NY68" i="1"/>
  <c r="NZ68" i="1"/>
  <c r="OA68" i="1"/>
  <c r="OB68" i="1"/>
  <c r="OC68" i="1"/>
  <c r="OD68" i="1"/>
  <c r="OE68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FE69" i="1"/>
  <c r="FF69" i="1"/>
  <c r="FG69" i="1"/>
  <c r="FH69" i="1"/>
  <c r="FI69" i="1"/>
  <c r="FJ69" i="1"/>
  <c r="FK69" i="1"/>
  <c r="FL69" i="1"/>
  <c r="FM69" i="1"/>
  <c r="FN69" i="1"/>
  <c r="FO69" i="1"/>
  <c r="FP69" i="1"/>
  <c r="FQ69" i="1"/>
  <c r="FR69" i="1"/>
  <c r="FS69" i="1"/>
  <c r="FT69" i="1"/>
  <c r="FU69" i="1"/>
  <c r="FV69" i="1"/>
  <c r="FW69" i="1"/>
  <c r="FX69" i="1"/>
  <c r="FY69" i="1"/>
  <c r="FZ69" i="1"/>
  <c r="GA69" i="1"/>
  <c r="GB69" i="1"/>
  <c r="GC69" i="1"/>
  <c r="GD69" i="1"/>
  <c r="GE69" i="1"/>
  <c r="GF69" i="1"/>
  <c r="GG69" i="1"/>
  <c r="GH69" i="1"/>
  <c r="GI69" i="1"/>
  <c r="GJ69" i="1"/>
  <c r="GK69" i="1"/>
  <c r="GL69" i="1"/>
  <c r="GM69" i="1"/>
  <c r="GN69" i="1"/>
  <c r="GO69" i="1"/>
  <c r="GP69" i="1"/>
  <c r="GQ69" i="1"/>
  <c r="GR69" i="1"/>
  <c r="GS69" i="1"/>
  <c r="GT69" i="1"/>
  <c r="GU69" i="1"/>
  <c r="GV69" i="1"/>
  <c r="GW69" i="1"/>
  <c r="GX69" i="1"/>
  <c r="GY69" i="1"/>
  <c r="GZ69" i="1"/>
  <c r="HA69" i="1"/>
  <c r="HB69" i="1"/>
  <c r="HC69" i="1"/>
  <c r="HD69" i="1"/>
  <c r="HE69" i="1"/>
  <c r="HF69" i="1"/>
  <c r="HG69" i="1"/>
  <c r="HH69" i="1"/>
  <c r="HI69" i="1"/>
  <c r="HJ69" i="1"/>
  <c r="HK69" i="1"/>
  <c r="HL69" i="1"/>
  <c r="HM69" i="1"/>
  <c r="HN69" i="1"/>
  <c r="HO69" i="1"/>
  <c r="HP69" i="1"/>
  <c r="HQ69" i="1"/>
  <c r="HR69" i="1"/>
  <c r="HS69" i="1"/>
  <c r="HT69" i="1"/>
  <c r="HU69" i="1"/>
  <c r="HV69" i="1"/>
  <c r="HW69" i="1"/>
  <c r="HX69" i="1"/>
  <c r="HY69" i="1"/>
  <c r="HZ69" i="1"/>
  <c r="IA69" i="1"/>
  <c r="IB69" i="1"/>
  <c r="IC69" i="1"/>
  <c r="ID69" i="1"/>
  <c r="IE69" i="1"/>
  <c r="IF69" i="1"/>
  <c r="IG69" i="1"/>
  <c r="IH69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JK69" i="1"/>
  <c r="JL69" i="1"/>
  <c r="JM69" i="1"/>
  <c r="JN69" i="1"/>
  <c r="JO69" i="1"/>
  <c r="JP69" i="1"/>
  <c r="JQ69" i="1"/>
  <c r="JR69" i="1"/>
  <c r="JS69" i="1"/>
  <c r="JT69" i="1"/>
  <c r="JU69" i="1"/>
  <c r="JV69" i="1"/>
  <c r="JW69" i="1"/>
  <c r="JX69" i="1"/>
  <c r="JY69" i="1"/>
  <c r="JZ69" i="1"/>
  <c r="KA69" i="1"/>
  <c r="KB69" i="1"/>
  <c r="KC69" i="1"/>
  <c r="KD69" i="1"/>
  <c r="KE69" i="1"/>
  <c r="KF69" i="1"/>
  <c r="KG69" i="1"/>
  <c r="KH69" i="1"/>
  <c r="KI69" i="1"/>
  <c r="KJ69" i="1"/>
  <c r="KK69" i="1"/>
  <c r="KL69" i="1"/>
  <c r="KM69" i="1"/>
  <c r="KN69" i="1"/>
  <c r="KO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B69" i="1"/>
  <c r="LC69" i="1"/>
  <c r="LD69" i="1"/>
  <c r="LE69" i="1"/>
  <c r="LF69" i="1"/>
  <c r="LG69" i="1"/>
  <c r="LH69" i="1"/>
  <c r="LI69" i="1"/>
  <c r="LJ69" i="1"/>
  <c r="LK69" i="1"/>
  <c r="LL69" i="1"/>
  <c r="LM69" i="1"/>
  <c r="LN69" i="1"/>
  <c r="LO69" i="1"/>
  <c r="LP69" i="1"/>
  <c r="LQ69" i="1"/>
  <c r="LR69" i="1"/>
  <c r="LS69" i="1"/>
  <c r="LT69" i="1"/>
  <c r="LU69" i="1"/>
  <c r="LV69" i="1"/>
  <c r="LW69" i="1"/>
  <c r="LX69" i="1"/>
  <c r="LY69" i="1"/>
  <c r="LZ69" i="1"/>
  <c r="MA69" i="1"/>
  <c r="MB69" i="1"/>
  <c r="MC69" i="1"/>
  <c r="MD69" i="1"/>
  <c r="ME69" i="1"/>
  <c r="MF69" i="1"/>
  <c r="MG69" i="1"/>
  <c r="MH69" i="1"/>
  <c r="MI69" i="1"/>
  <c r="MJ69" i="1"/>
  <c r="MK69" i="1"/>
  <c r="ML69" i="1"/>
  <c r="MM69" i="1"/>
  <c r="MN69" i="1"/>
  <c r="MO69" i="1"/>
  <c r="MP69" i="1"/>
  <c r="MQ69" i="1"/>
  <c r="MR69" i="1"/>
  <c r="MS69" i="1"/>
  <c r="MT69" i="1"/>
  <c r="MU69" i="1"/>
  <c r="MV69" i="1"/>
  <c r="MW69" i="1"/>
  <c r="MX69" i="1"/>
  <c r="MY69" i="1"/>
  <c r="MZ69" i="1"/>
  <c r="NA69" i="1"/>
  <c r="NB69" i="1"/>
  <c r="NC69" i="1"/>
  <c r="ND69" i="1"/>
  <c r="NE69" i="1"/>
  <c r="NF69" i="1"/>
  <c r="NG69" i="1"/>
  <c r="NH69" i="1"/>
  <c r="NI69" i="1"/>
  <c r="NJ69" i="1"/>
  <c r="NK69" i="1"/>
  <c r="NL69" i="1"/>
  <c r="NM69" i="1"/>
  <c r="NN69" i="1"/>
  <c r="NO69" i="1"/>
  <c r="NP69" i="1"/>
  <c r="NQ69" i="1"/>
  <c r="NR69" i="1"/>
  <c r="NS69" i="1"/>
  <c r="NT69" i="1"/>
  <c r="NU69" i="1"/>
  <c r="NV69" i="1"/>
  <c r="NW69" i="1"/>
  <c r="NX69" i="1"/>
  <c r="NY69" i="1"/>
  <c r="NZ69" i="1"/>
  <c r="OA69" i="1"/>
  <c r="OB69" i="1"/>
  <c r="OC69" i="1"/>
  <c r="OD69" i="1"/>
  <c r="OE69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FE71" i="1"/>
  <c r="FF71" i="1"/>
  <c r="FG71" i="1"/>
  <c r="FH71" i="1"/>
  <c r="FI71" i="1"/>
  <c r="FJ71" i="1"/>
  <c r="FK71" i="1"/>
  <c r="FL71" i="1"/>
  <c r="FM71" i="1"/>
  <c r="FN71" i="1"/>
  <c r="FO71" i="1"/>
  <c r="FP71" i="1"/>
  <c r="FQ71" i="1"/>
  <c r="FR71" i="1"/>
  <c r="FS71" i="1"/>
  <c r="FT71" i="1"/>
  <c r="FU71" i="1"/>
  <c r="FV71" i="1"/>
  <c r="FW71" i="1"/>
  <c r="FX71" i="1"/>
  <c r="FY71" i="1"/>
  <c r="FZ71" i="1"/>
  <c r="GA71" i="1"/>
  <c r="GB71" i="1"/>
  <c r="GC71" i="1"/>
  <c r="GD71" i="1"/>
  <c r="GE71" i="1"/>
  <c r="GF71" i="1"/>
  <c r="GG71" i="1"/>
  <c r="GH71" i="1"/>
  <c r="GI71" i="1"/>
  <c r="GJ71" i="1"/>
  <c r="GK71" i="1"/>
  <c r="GL71" i="1"/>
  <c r="GM71" i="1"/>
  <c r="GN71" i="1"/>
  <c r="GO71" i="1"/>
  <c r="GP71" i="1"/>
  <c r="GQ71" i="1"/>
  <c r="GR71" i="1"/>
  <c r="GS71" i="1"/>
  <c r="GT71" i="1"/>
  <c r="GU71" i="1"/>
  <c r="GV71" i="1"/>
  <c r="GW71" i="1"/>
  <c r="GX71" i="1"/>
  <c r="GY71" i="1"/>
  <c r="GZ71" i="1"/>
  <c r="HA71" i="1"/>
  <c r="HB71" i="1"/>
  <c r="HC71" i="1"/>
  <c r="HD71" i="1"/>
  <c r="HE71" i="1"/>
  <c r="HF71" i="1"/>
  <c r="HG71" i="1"/>
  <c r="HH71" i="1"/>
  <c r="HI71" i="1"/>
  <c r="HJ71" i="1"/>
  <c r="HK71" i="1"/>
  <c r="HL71" i="1"/>
  <c r="HM71" i="1"/>
  <c r="HN71" i="1"/>
  <c r="HO71" i="1"/>
  <c r="HP71" i="1"/>
  <c r="HQ71" i="1"/>
  <c r="HR71" i="1"/>
  <c r="HS71" i="1"/>
  <c r="HT71" i="1"/>
  <c r="HU71" i="1"/>
  <c r="HV71" i="1"/>
  <c r="HW71" i="1"/>
  <c r="HX71" i="1"/>
  <c r="HY71" i="1"/>
  <c r="HZ71" i="1"/>
  <c r="IA71" i="1"/>
  <c r="IB71" i="1"/>
  <c r="IC71" i="1"/>
  <c r="ID71" i="1"/>
  <c r="IE71" i="1"/>
  <c r="IF71" i="1"/>
  <c r="IG71" i="1"/>
  <c r="IH71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IW71" i="1"/>
  <c r="IX71" i="1"/>
  <c r="IY71" i="1"/>
  <c r="IZ71" i="1"/>
  <c r="JA71" i="1"/>
  <c r="JB71" i="1"/>
  <c r="JC71" i="1"/>
  <c r="JD71" i="1"/>
  <c r="JE71" i="1"/>
  <c r="JF71" i="1"/>
  <c r="JG71" i="1"/>
  <c r="JH71" i="1"/>
  <c r="JI71" i="1"/>
  <c r="JJ71" i="1"/>
  <c r="JK71" i="1"/>
  <c r="JL71" i="1"/>
  <c r="JM71" i="1"/>
  <c r="JN71" i="1"/>
  <c r="JO71" i="1"/>
  <c r="JP71" i="1"/>
  <c r="JQ71" i="1"/>
  <c r="JR71" i="1"/>
  <c r="JS71" i="1"/>
  <c r="JT71" i="1"/>
  <c r="JU71" i="1"/>
  <c r="JV71" i="1"/>
  <c r="JW71" i="1"/>
  <c r="JX71" i="1"/>
  <c r="JY71" i="1"/>
  <c r="JZ71" i="1"/>
  <c r="KA71" i="1"/>
  <c r="KB71" i="1"/>
  <c r="KC71" i="1"/>
  <c r="KD71" i="1"/>
  <c r="KE71" i="1"/>
  <c r="KF71" i="1"/>
  <c r="KG71" i="1"/>
  <c r="KH71" i="1"/>
  <c r="KI71" i="1"/>
  <c r="KJ71" i="1"/>
  <c r="KK71" i="1"/>
  <c r="KL71" i="1"/>
  <c r="KM71" i="1"/>
  <c r="KN71" i="1"/>
  <c r="KO71" i="1"/>
  <c r="KP71" i="1"/>
  <c r="KQ71" i="1"/>
  <c r="KR71" i="1"/>
  <c r="KS71" i="1"/>
  <c r="KT71" i="1"/>
  <c r="KU71" i="1"/>
  <c r="KV71" i="1"/>
  <c r="KW71" i="1"/>
  <c r="KX71" i="1"/>
  <c r="KY71" i="1"/>
  <c r="KZ71" i="1"/>
  <c r="LA71" i="1"/>
  <c r="LB71" i="1"/>
  <c r="LC71" i="1"/>
  <c r="LD71" i="1"/>
  <c r="LE71" i="1"/>
  <c r="LF71" i="1"/>
  <c r="LG71" i="1"/>
  <c r="LH71" i="1"/>
  <c r="LI71" i="1"/>
  <c r="LJ71" i="1"/>
  <c r="LK71" i="1"/>
  <c r="LL71" i="1"/>
  <c r="LM71" i="1"/>
  <c r="LN71" i="1"/>
  <c r="LO71" i="1"/>
  <c r="LP71" i="1"/>
  <c r="LQ71" i="1"/>
  <c r="LR71" i="1"/>
  <c r="LS71" i="1"/>
  <c r="LT71" i="1"/>
  <c r="LU71" i="1"/>
  <c r="LV71" i="1"/>
  <c r="LW71" i="1"/>
  <c r="LX71" i="1"/>
  <c r="LY71" i="1"/>
  <c r="LZ71" i="1"/>
  <c r="MA71" i="1"/>
  <c r="MB71" i="1"/>
  <c r="MC71" i="1"/>
  <c r="MD71" i="1"/>
  <c r="ME71" i="1"/>
  <c r="MF71" i="1"/>
  <c r="MG71" i="1"/>
  <c r="MH71" i="1"/>
  <c r="MI71" i="1"/>
  <c r="MJ71" i="1"/>
  <c r="MK71" i="1"/>
  <c r="ML71" i="1"/>
  <c r="MM71" i="1"/>
  <c r="MN71" i="1"/>
  <c r="MO71" i="1"/>
  <c r="MP71" i="1"/>
  <c r="MQ71" i="1"/>
  <c r="MR71" i="1"/>
  <c r="MS71" i="1"/>
  <c r="MT71" i="1"/>
  <c r="MU71" i="1"/>
  <c r="MV71" i="1"/>
  <c r="MW71" i="1"/>
  <c r="MX71" i="1"/>
  <c r="MY71" i="1"/>
  <c r="MZ71" i="1"/>
  <c r="NA71" i="1"/>
  <c r="NB71" i="1"/>
  <c r="NC71" i="1"/>
  <c r="ND71" i="1"/>
  <c r="NE71" i="1"/>
  <c r="NF71" i="1"/>
  <c r="NG71" i="1"/>
  <c r="NH71" i="1"/>
  <c r="NI71" i="1"/>
  <c r="NJ71" i="1"/>
  <c r="NK71" i="1"/>
  <c r="NL71" i="1"/>
  <c r="NM71" i="1"/>
  <c r="NN71" i="1"/>
  <c r="NO71" i="1"/>
  <c r="NP71" i="1"/>
  <c r="NQ71" i="1"/>
  <c r="NR71" i="1"/>
  <c r="NS71" i="1"/>
  <c r="NT71" i="1"/>
  <c r="NU71" i="1"/>
  <c r="NV71" i="1"/>
  <c r="NW71" i="1"/>
  <c r="NX71" i="1"/>
  <c r="NY71" i="1"/>
  <c r="NZ71" i="1"/>
  <c r="OA71" i="1"/>
  <c r="OB71" i="1"/>
  <c r="OC71" i="1"/>
  <c r="OD71" i="1"/>
  <c r="OE71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FK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HK72" i="1"/>
  <c r="HL72" i="1"/>
  <c r="HM72" i="1"/>
  <c r="HN72" i="1"/>
  <c r="HO72" i="1"/>
  <c r="HP72" i="1"/>
  <c r="HQ72" i="1"/>
  <c r="HR72" i="1"/>
  <c r="HS72" i="1"/>
  <c r="HT72" i="1"/>
  <c r="HU72" i="1"/>
  <c r="HV72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JA72" i="1"/>
  <c r="JB72" i="1"/>
  <c r="JC72" i="1"/>
  <c r="JD72" i="1"/>
  <c r="JE72" i="1"/>
  <c r="JF72" i="1"/>
  <c r="JG72" i="1"/>
  <c r="JH72" i="1"/>
  <c r="JI72" i="1"/>
  <c r="JJ72" i="1"/>
  <c r="JK72" i="1"/>
  <c r="JL72" i="1"/>
  <c r="JM72" i="1"/>
  <c r="JN72" i="1"/>
  <c r="JO72" i="1"/>
  <c r="JP72" i="1"/>
  <c r="JQ72" i="1"/>
  <c r="JR72" i="1"/>
  <c r="JS72" i="1"/>
  <c r="JT72" i="1"/>
  <c r="JU72" i="1"/>
  <c r="JV72" i="1"/>
  <c r="JW72" i="1"/>
  <c r="JX72" i="1"/>
  <c r="JY72" i="1"/>
  <c r="JZ72" i="1"/>
  <c r="KA72" i="1"/>
  <c r="KB72" i="1"/>
  <c r="KC72" i="1"/>
  <c r="KD72" i="1"/>
  <c r="KE72" i="1"/>
  <c r="KF72" i="1"/>
  <c r="KG72" i="1"/>
  <c r="KH72" i="1"/>
  <c r="KI72" i="1"/>
  <c r="KJ72" i="1"/>
  <c r="KK72" i="1"/>
  <c r="KL72" i="1"/>
  <c r="KM72" i="1"/>
  <c r="KN72" i="1"/>
  <c r="KO72" i="1"/>
  <c r="KP72" i="1"/>
  <c r="KQ72" i="1"/>
  <c r="KR72" i="1"/>
  <c r="KS72" i="1"/>
  <c r="KT72" i="1"/>
  <c r="KU72" i="1"/>
  <c r="KV72" i="1"/>
  <c r="KW72" i="1"/>
  <c r="KX72" i="1"/>
  <c r="KY72" i="1"/>
  <c r="KZ72" i="1"/>
  <c r="LA72" i="1"/>
  <c r="LB72" i="1"/>
  <c r="LC72" i="1"/>
  <c r="LD72" i="1"/>
  <c r="LE72" i="1"/>
  <c r="LF72" i="1"/>
  <c r="LG72" i="1"/>
  <c r="LH72" i="1"/>
  <c r="LI72" i="1"/>
  <c r="LJ72" i="1"/>
  <c r="LK72" i="1"/>
  <c r="LL72" i="1"/>
  <c r="LM72" i="1"/>
  <c r="LN72" i="1"/>
  <c r="LO72" i="1"/>
  <c r="LP72" i="1"/>
  <c r="LQ72" i="1"/>
  <c r="LR72" i="1"/>
  <c r="LS72" i="1"/>
  <c r="LT72" i="1"/>
  <c r="LU72" i="1"/>
  <c r="LV72" i="1"/>
  <c r="LW72" i="1"/>
  <c r="LX72" i="1"/>
  <c r="LY72" i="1"/>
  <c r="LZ72" i="1"/>
  <c r="MA72" i="1"/>
  <c r="MB72" i="1"/>
  <c r="MC72" i="1"/>
  <c r="MD72" i="1"/>
  <c r="ME72" i="1"/>
  <c r="MF72" i="1"/>
  <c r="MG72" i="1"/>
  <c r="MH72" i="1"/>
  <c r="MI72" i="1"/>
  <c r="MJ72" i="1"/>
  <c r="MK72" i="1"/>
  <c r="ML72" i="1"/>
  <c r="MM72" i="1"/>
  <c r="MN72" i="1"/>
  <c r="MO72" i="1"/>
  <c r="MP72" i="1"/>
  <c r="MQ72" i="1"/>
  <c r="MR72" i="1"/>
  <c r="MS72" i="1"/>
  <c r="MT72" i="1"/>
  <c r="MU72" i="1"/>
  <c r="MV72" i="1"/>
  <c r="MW72" i="1"/>
  <c r="MX72" i="1"/>
  <c r="MY72" i="1"/>
  <c r="MZ72" i="1"/>
  <c r="NA72" i="1"/>
  <c r="NB72" i="1"/>
  <c r="NC72" i="1"/>
  <c r="ND72" i="1"/>
  <c r="NE72" i="1"/>
  <c r="NF72" i="1"/>
  <c r="NG72" i="1"/>
  <c r="NH72" i="1"/>
  <c r="NI72" i="1"/>
  <c r="NJ72" i="1"/>
  <c r="NK72" i="1"/>
  <c r="NL72" i="1"/>
  <c r="NM72" i="1"/>
  <c r="NN72" i="1"/>
  <c r="NO72" i="1"/>
  <c r="NP72" i="1"/>
  <c r="NQ72" i="1"/>
  <c r="NR72" i="1"/>
  <c r="NS72" i="1"/>
  <c r="NT72" i="1"/>
  <c r="NU72" i="1"/>
  <c r="NV72" i="1"/>
  <c r="NW72" i="1"/>
  <c r="NX72" i="1"/>
  <c r="NY72" i="1"/>
  <c r="NZ72" i="1"/>
  <c r="OA72" i="1"/>
  <c r="OB72" i="1"/>
  <c r="OC72" i="1"/>
  <c r="OD72" i="1"/>
  <c r="OE72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39" i="1"/>
  <c r="AL39" i="1"/>
  <c r="AN39" i="1"/>
  <c r="AP39" i="1"/>
  <c r="AR39" i="1"/>
  <c r="AT39" i="1"/>
  <c r="AV39" i="1"/>
  <c r="AX39" i="1"/>
  <c r="AZ39" i="1"/>
  <c r="BB39" i="1"/>
  <c r="BD39" i="1"/>
  <c r="BF39" i="1"/>
  <c r="BH39" i="1"/>
  <c r="BJ39" i="1"/>
  <c r="BL39" i="1"/>
  <c r="BN39" i="1"/>
  <c r="BP39" i="1"/>
  <c r="BR39" i="1"/>
  <c r="BT39" i="1"/>
  <c r="BV39" i="1"/>
  <c r="BX39" i="1"/>
  <c r="BZ39" i="1"/>
  <c r="CB39" i="1"/>
  <c r="CD39" i="1"/>
  <c r="CF39" i="1"/>
  <c r="CH39" i="1"/>
  <c r="CJ39" i="1"/>
  <c r="CL39" i="1"/>
  <c r="CN39" i="1"/>
  <c r="CP39" i="1"/>
  <c r="CR39" i="1"/>
  <c r="CT39" i="1"/>
  <c r="CV39" i="1"/>
  <c r="CX39" i="1"/>
  <c r="CZ39" i="1"/>
  <c r="DB39" i="1"/>
  <c r="DD39" i="1"/>
  <c r="DF39" i="1"/>
  <c r="DH39" i="1"/>
  <c r="DJ39" i="1"/>
  <c r="DL39" i="1"/>
  <c r="DN39" i="1"/>
  <c r="DP39" i="1"/>
  <c r="DR39" i="1"/>
  <c r="DT39" i="1"/>
  <c r="DV39" i="1"/>
  <c r="DX39" i="1"/>
  <c r="DZ39" i="1"/>
  <c r="EB39" i="1"/>
  <c r="ED39" i="1"/>
  <c r="EF39" i="1"/>
  <c r="EH39" i="1"/>
  <c r="EJ39" i="1"/>
  <c r="EL39" i="1"/>
  <c r="EN39" i="1"/>
  <c r="EP39" i="1"/>
  <c r="ER39" i="1"/>
  <c r="ET39" i="1"/>
  <c r="EV39" i="1"/>
  <c r="EX39" i="1"/>
  <c r="EZ39" i="1"/>
  <c r="FB39" i="1"/>
  <c r="FD39" i="1"/>
  <c r="FF39" i="1"/>
  <c r="FH39" i="1"/>
  <c r="FJ39" i="1"/>
  <c r="FL39" i="1"/>
  <c r="FN39" i="1"/>
  <c r="FP39" i="1"/>
  <c r="FR39" i="1"/>
  <c r="FT39" i="1"/>
  <c r="FV39" i="1"/>
  <c r="FX39" i="1"/>
  <c r="FZ39" i="1"/>
  <c r="GB39" i="1"/>
  <c r="GD39" i="1"/>
  <c r="GF39" i="1"/>
  <c r="GH39" i="1"/>
  <c r="GJ39" i="1"/>
  <c r="GL39" i="1"/>
  <c r="GN39" i="1"/>
  <c r="GP39" i="1"/>
  <c r="GR39" i="1"/>
  <c r="GT39" i="1"/>
  <c r="GV39" i="1"/>
  <c r="GX39" i="1"/>
  <c r="GZ39" i="1"/>
  <c r="HB39" i="1"/>
  <c r="HD39" i="1"/>
  <c r="HF39" i="1"/>
  <c r="HH39" i="1"/>
  <c r="HJ39" i="1"/>
  <c r="HL39" i="1"/>
  <c r="HN39" i="1"/>
  <c r="HP39" i="1"/>
  <c r="HR39" i="1"/>
  <c r="HT39" i="1"/>
  <c r="HV39" i="1"/>
  <c r="HX39" i="1"/>
  <c r="HZ39" i="1"/>
  <c r="IB39" i="1"/>
  <c r="ID39" i="1"/>
  <c r="IF39" i="1"/>
  <c r="IH39" i="1"/>
  <c r="IJ39" i="1"/>
  <c r="IL39" i="1"/>
  <c r="IN39" i="1"/>
  <c r="IP39" i="1"/>
  <c r="IR39" i="1"/>
  <c r="IT39" i="1"/>
  <c r="IV39" i="1"/>
  <c r="IX39" i="1"/>
  <c r="IZ39" i="1"/>
  <c r="JB39" i="1"/>
  <c r="JD39" i="1"/>
  <c r="JF39" i="1"/>
  <c r="JH39" i="1"/>
  <c r="JJ39" i="1"/>
  <c r="JL39" i="1"/>
  <c r="JN39" i="1"/>
  <c r="JP39" i="1"/>
  <c r="JR39" i="1"/>
  <c r="JT39" i="1"/>
  <c r="JV39" i="1"/>
  <c r="JX39" i="1"/>
  <c r="JZ39" i="1"/>
  <c r="KB39" i="1"/>
  <c r="KD39" i="1"/>
  <c r="KF39" i="1"/>
  <c r="KH39" i="1"/>
  <c r="KJ39" i="1"/>
  <c r="KL39" i="1"/>
  <c r="KN39" i="1"/>
  <c r="KP39" i="1"/>
  <c r="KR39" i="1"/>
  <c r="KT39" i="1"/>
  <c r="KV39" i="1"/>
  <c r="KX39" i="1"/>
  <c r="KZ39" i="1"/>
  <c r="LB39" i="1"/>
  <c r="LD39" i="1"/>
  <c r="LF39" i="1"/>
  <c r="LH39" i="1"/>
  <c r="LJ39" i="1"/>
  <c r="LL39" i="1"/>
  <c r="LN39" i="1"/>
  <c r="LP39" i="1"/>
  <c r="LR39" i="1"/>
  <c r="LT39" i="1"/>
  <c r="LV39" i="1"/>
  <c r="LX39" i="1"/>
  <c r="LZ39" i="1"/>
  <c r="MB39" i="1"/>
  <c r="MD39" i="1"/>
  <c r="MF39" i="1"/>
  <c r="MH39" i="1"/>
  <c r="MJ39" i="1"/>
  <c r="ML39" i="1"/>
  <c r="MN39" i="1"/>
  <c r="MP39" i="1"/>
  <c r="MR39" i="1"/>
  <c r="MT39" i="1"/>
  <c r="MV39" i="1"/>
  <c r="MX39" i="1"/>
  <c r="MZ39" i="1"/>
  <c r="NB39" i="1"/>
  <c r="ND39" i="1"/>
  <c r="NF39" i="1"/>
  <c r="NH39" i="1"/>
  <c r="NJ39" i="1"/>
  <c r="NL39" i="1"/>
  <c r="NN39" i="1"/>
  <c r="NP39" i="1"/>
  <c r="NR39" i="1"/>
  <c r="NT39" i="1"/>
  <c r="NV39" i="1"/>
  <c r="NX39" i="1"/>
  <c r="NZ39" i="1"/>
  <c r="OB39" i="1"/>
  <c r="OD39" i="1"/>
  <c r="AJ40" i="1"/>
  <c r="AL40" i="1"/>
  <c r="AN40" i="1"/>
  <c r="AP40" i="1"/>
  <c r="AR40" i="1"/>
  <c r="AT40" i="1"/>
  <c r="AV40" i="1"/>
  <c r="AX40" i="1"/>
  <c r="AZ40" i="1"/>
  <c r="BB40" i="1"/>
  <c r="BD40" i="1"/>
  <c r="BF40" i="1"/>
  <c r="BH40" i="1"/>
  <c r="BJ40" i="1"/>
  <c r="BL40" i="1"/>
  <c r="BN40" i="1"/>
  <c r="BP40" i="1"/>
  <c r="BR40" i="1"/>
  <c r="BT40" i="1"/>
  <c r="BV40" i="1"/>
  <c r="BX40" i="1"/>
  <c r="BZ40" i="1"/>
  <c r="CB40" i="1"/>
  <c r="CD40" i="1"/>
  <c r="CF40" i="1"/>
  <c r="CH40" i="1"/>
  <c r="CJ40" i="1"/>
  <c r="CL40" i="1"/>
  <c r="CN40" i="1"/>
  <c r="CP40" i="1"/>
  <c r="CR40" i="1"/>
  <c r="CT40" i="1"/>
  <c r="CV40" i="1"/>
  <c r="CX40" i="1"/>
  <c r="CZ40" i="1"/>
  <c r="DB40" i="1"/>
  <c r="DD40" i="1"/>
  <c r="DF40" i="1"/>
  <c r="DH40" i="1"/>
  <c r="DJ40" i="1"/>
  <c r="DL40" i="1"/>
  <c r="DN40" i="1"/>
  <c r="DP40" i="1"/>
  <c r="DR40" i="1"/>
  <c r="DT40" i="1"/>
  <c r="DV40" i="1"/>
  <c r="DX40" i="1"/>
  <c r="DZ40" i="1"/>
  <c r="EB40" i="1"/>
  <c r="ED40" i="1"/>
  <c r="EF40" i="1"/>
  <c r="EH40" i="1"/>
  <c r="EJ40" i="1"/>
  <c r="EL40" i="1"/>
  <c r="EN40" i="1"/>
  <c r="EP40" i="1"/>
  <c r="ER40" i="1"/>
  <c r="ET40" i="1"/>
  <c r="EV40" i="1"/>
  <c r="EX40" i="1"/>
  <c r="EZ40" i="1"/>
  <c r="FB40" i="1"/>
  <c r="FD40" i="1"/>
  <c r="FF40" i="1"/>
  <c r="FH40" i="1"/>
  <c r="FJ40" i="1"/>
  <c r="FL40" i="1"/>
  <c r="FN40" i="1"/>
  <c r="FP40" i="1"/>
  <c r="FR40" i="1"/>
  <c r="FT40" i="1"/>
  <c r="FV40" i="1"/>
  <c r="FX40" i="1"/>
  <c r="FZ40" i="1"/>
  <c r="GB40" i="1"/>
  <c r="GD40" i="1"/>
  <c r="GF40" i="1"/>
  <c r="GH40" i="1"/>
  <c r="GJ40" i="1"/>
  <c r="GL40" i="1"/>
  <c r="GN40" i="1"/>
  <c r="GP40" i="1"/>
  <c r="GR40" i="1"/>
  <c r="GT40" i="1"/>
  <c r="GV40" i="1"/>
  <c r="GX40" i="1"/>
  <c r="GZ40" i="1"/>
  <c r="HB40" i="1"/>
  <c r="HD40" i="1"/>
  <c r="HF40" i="1"/>
  <c r="HH40" i="1"/>
  <c r="HJ40" i="1"/>
  <c r="HL40" i="1"/>
  <c r="HN40" i="1"/>
  <c r="HP40" i="1"/>
  <c r="HR40" i="1"/>
  <c r="HT40" i="1"/>
  <c r="HV40" i="1"/>
  <c r="HX40" i="1"/>
  <c r="HZ40" i="1"/>
  <c r="IB40" i="1"/>
  <c r="ID40" i="1"/>
  <c r="IF40" i="1"/>
  <c r="IH40" i="1"/>
  <c r="IJ40" i="1"/>
  <c r="IL40" i="1"/>
  <c r="IN40" i="1"/>
  <c r="IP40" i="1"/>
  <c r="IR40" i="1"/>
  <c r="IT40" i="1"/>
  <c r="IV40" i="1"/>
  <c r="IX40" i="1"/>
  <c r="IZ40" i="1"/>
  <c r="JB40" i="1"/>
  <c r="JD40" i="1"/>
  <c r="JF40" i="1"/>
  <c r="JH40" i="1"/>
  <c r="JJ40" i="1"/>
  <c r="JL40" i="1"/>
  <c r="JN40" i="1"/>
  <c r="JP40" i="1"/>
  <c r="JR40" i="1"/>
  <c r="JT40" i="1"/>
  <c r="JV40" i="1"/>
  <c r="JX40" i="1"/>
  <c r="JZ40" i="1"/>
  <c r="KB40" i="1"/>
  <c r="KD40" i="1"/>
  <c r="KF40" i="1"/>
  <c r="KH40" i="1"/>
  <c r="KJ40" i="1"/>
  <c r="KL40" i="1"/>
  <c r="KN40" i="1"/>
  <c r="KP40" i="1"/>
  <c r="KR40" i="1"/>
  <c r="KT40" i="1"/>
  <c r="KV40" i="1"/>
  <c r="KX40" i="1"/>
  <c r="KZ40" i="1"/>
  <c r="LB40" i="1"/>
  <c r="LD40" i="1"/>
  <c r="LF40" i="1"/>
  <c r="LH40" i="1"/>
  <c r="LJ40" i="1"/>
  <c r="LL40" i="1"/>
  <c r="LN40" i="1"/>
  <c r="LP40" i="1"/>
  <c r="LR40" i="1"/>
  <c r="LT40" i="1"/>
  <c r="LV40" i="1"/>
  <c r="LX40" i="1"/>
  <c r="LZ40" i="1"/>
  <c r="MB40" i="1"/>
  <c r="MD40" i="1"/>
  <c r="MF40" i="1"/>
  <c r="MH40" i="1"/>
  <c r="MJ40" i="1"/>
  <c r="ML40" i="1"/>
  <c r="MN40" i="1"/>
  <c r="MP40" i="1"/>
  <c r="MR40" i="1"/>
  <c r="MT40" i="1"/>
  <c r="MV40" i="1"/>
  <c r="MX40" i="1"/>
  <c r="MZ40" i="1"/>
  <c r="NB40" i="1"/>
  <c r="ND40" i="1"/>
  <c r="NF40" i="1"/>
  <c r="NH40" i="1"/>
  <c r="NJ40" i="1"/>
  <c r="NL40" i="1"/>
  <c r="NN40" i="1"/>
  <c r="NP40" i="1"/>
  <c r="NR40" i="1"/>
  <c r="NT40" i="1"/>
  <c r="NV40" i="1"/>
  <c r="NX40" i="1"/>
  <c r="NZ40" i="1"/>
  <c r="OB40" i="1"/>
  <c r="OD40" i="1"/>
  <c r="AJ41" i="1"/>
  <c r="AL41" i="1"/>
  <c r="AN41" i="1"/>
  <c r="AP41" i="1"/>
  <c r="AR41" i="1"/>
  <c r="AT41" i="1"/>
  <c r="AV41" i="1"/>
  <c r="AX41" i="1"/>
  <c r="AZ41" i="1"/>
  <c r="BB41" i="1"/>
  <c r="BD41" i="1"/>
  <c r="BF41" i="1"/>
  <c r="BH41" i="1"/>
  <c r="BJ41" i="1"/>
  <c r="BL41" i="1"/>
  <c r="BN41" i="1"/>
  <c r="BP41" i="1"/>
  <c r="BR41" i="1"/>
  <c r="BT41" i="1"/>
  <c r="BV41" i="1"/>
  <c r="BX41" i="1"/>
  <c r="BZ41" i="1"/>
  <c r="CB41" i="1"/>
  <c r="CD41" i="1"/>
  <c r="CF41" i="1"/>
  <c r="CH41" i="1"/>
  <c r="CJ41" i="1"/>
  <c r="CL41" i="1"/>
  <c r="CN41" i="1"/>
  <c r="CP41" i="1"/>
  <c r="CR41" i="1"/>
  <c r="CT41" i="1"/>
  <c r="CV41" i="1"/>
  <c r="CX41" i="1"/>
  <c r="CZ41" i="1"/>
  <c r="DB41" i="1"/>
  <c r="DD41" i="1"/>
  <c r="DF41" i="1"/>
  <c r="DH41" i="1"/>
  <c r="DJ41" i="1"/>
  <c r="DL41" i="1"/>
  <c r="DN41" i="1"/>
  <c r="DP41" i="1"/>
  <c r="DR41" i="1"/>
  <c r="DT41" i="1"/>
  <c r="DV41" i="1"/>
  <c r="DX41" i="1"/>
  <c r="DZ41" i="1"/>
  <c r="EB41" i="1"/>
  <c r="ED41" i="1"/>
  <c r="EF41" i="1"/>
  <c r="EH41" i="1"/>
  <c r="EJ41" i="1"/>
  <c r="EL41" i="1"/>
  <c r="EN41" i="1"/>
  <c r="EP41" i="1"/>
  <c r="ER41" i="1"/>
  <c r="ET41" i="1"/>
  <c r="EV41" i="1"/>
  <c r="EX41" i="1"/>
  <c r="EZ41" i="1"/>
  <c r="FB41" i="1"/>
  <c r="FD41" i="1"/>
  <c r="FF41" i="1"/>
  <c r="FH41" i="1"/>
  <c r="FJ41" i="1"/>
  <c r="FL41" i="1"/>
  <c r="FN41" i="1"/>
  <c r="FP41" i="1"/>
  <c r="FR41" i="1"/>
  <c r="FT41" i="1"/>
  <c r="FV41" i="1"/>
  <c r="FX41" i="1"/>
  <c r="FZ41" i="1"/>
  <c r="GB41" i="1"/>
  <c r="GD41" i="1"/>
  <c r="GF41" i="1"/>
  <c r="GH41" i="1"/>
  <c r="GJ41" i="1"/>
  <c r="GL41" i="1"/>
  <c r="GN41" i="1"/>
  <c r="GP41" i="1"/>
  <c r="GR41" i="1"/>
  <c r="GT41" i="1"/>
  <c r="GV41" i="1"/>
  <c r="GX41" i="1"/>
  <c r="GZ41" i="1"/>
  <c r="HB41" i="1"/>
  <c r="HD41" i="1"/>
  <c r="HF41" i="1"/>
  <c r="HH41" i="1"/>
  <c r="HJ41" i="1"/>
  <c r="HL41" i="1"/>
  <c r="HN41" i="1"/>
  <c r="HP41" i="1"/>
  <c r="HR41" i="1"/>
  <c r="HT41" i="1"/>
  <c r="HV41" i="1"/>
  <c r="HX41" i="1"/>
  <c r="HZ41" i="1"/>
  <c r="IB41" i="1"/>
  <c r="ID41" i="1"/>
  <c r="IF41" i="1"/>
  <c r="IH41" i="1"/>
  <c r="IJ41" i="1"/>
  <c r="IL41" i="1"/>
  <c r="IN41" i="1"/>
  <c r="IP41" i="1"/>
  <c r="IR41" i="1"/>
  <c r="IT41" i="1"/>
  <c r="IV41" i="1"/>
  <c r="IX41" i="1"/>
  <c r="IZ41" i="1"/>
  <c r="JB41" i="1"/>
  <c r="JD41" i="1"/>
  <c r="JF41" i="1"/>
  <c r="JH41" i="1"/>
  <c r="JJ41" i="1"/>
  <c r="JL41" i="1"/>
  <c r="JN41" i="1"/>
  <c r="JP41" i="1"/>
  <c r="JR41" i="1"/>
  <c r="JT41" i="1"/>
  <c r="JV41" i="1"/>
  <c r="JX41" i="1"/>
  <c r="JZ41" i="1"/>
  <c r="KB41" i="1"/>
  <c r="KD41" i="1"/>
  <c r="KF41" i="1"/>
  <c r="KH41" i="1"/>
  <c r="KJ41" i="1"/>
  <c r="KL41" i="1"/>
  <c r="KN41" i="1"/>
  <c r="KP41" i="1"/>
  <c r="KR41" i="1"/>
  <c r="KT41" i="1"/>
  <c r="KV41" i="1"/>
  <c r="KX41" i="1"/>
  <c r="KZ41" i="1"/>
  <c r="LB41" i="1"/>
  <c r="LD41" i="1"/>
  <c r="LF41" i="1"/>
  <c r="LH41" i="1"/>
  <c r="LJ41" i="1"/>
  <c r="LL41" i="1"/>
  <c r="LN41" i="1"/>
  <c r="LP41" i="1"/>
  <c r="LR41" i="1"/>
  <c r="LT41" i="1"/>
  <c r="LV41" i="1"/>
  <c r="LX41" i="1"/>
  <c r="LZ41" i="1"/>
  <c r="MB41" i="1"/>
  <c r="MD41" i="1"/>
  <c r="MF41" i="1"/>
  <c r="MH41" i="1"/>
  <c r="MJ41" i="1"/>
  <c r="ML41" i="1"/>
  <c r="MN41" i="1"/>
  <c r="MP41" i="1"/>
  <c r="MR41" i="1"/>
  <c r="MT41" i="1"/>
  <c r="MV41" i="1"/>
  <c r="MX41" i="1"/>
  <c r="MZ41" i="1"/>
  <c r="NB41" i="1"/>
  <c r="ND41" i="1"/>
  <c r="NF41" i="1"/>
  <c r="NH41" i="1"/>
  <c r="NJ41" i="1"/>
  <c r="NL41" i="1"/>
  <c r="NN41" i="1"/>
  <c r="NP41" i="1"/>
  <c r="NR41" i="1"/>
  <c r="NT41" i="1"/>
  <c r="NV41" i="1"/>
  <c r="NX41" i="1"/>
  <c r="NZ41" i="1"/>
  <c r="OB41" i="1"/>
  <c r="OD41" i="1"/>
  <c r="AJ42" i="1"/>
  <c r="AL42" i="1"/>
  <c r="AN42" i="1"/>
  <c r="AP42" i="1"/>
  <c r="AR42" i="1"/>
  <c r="AT42" i="1"/>
  <c r="AV42" i="1"/>
  <c r="AX42" i="1"/>
  <c r="AZ42" i="1"/>
  <c r="BB42" i="1"/>
  <c r="BD42" i="1"/>
  <c r="BF42" i="1"/>
  <c r="BH42" i="1"/>
  <c r="BJ42" i="1"/>
  <c r="BL42" i="1"/>
  <c r="BN42" i="1"/>
  <c r="BP42" i="1"/>
  <c r="BR42" i="1"/>
  <c r="BT42" i="1"/>
  <c r="BV42" i="1"/>
  <c r="BX42" i="1"/>
  <c r="BZ42" i="1"/>
  <c r="CB42" i="1"/>
  <c r="CD42" i="1"/>
  <c r="CF42" i="1"/>
  <c r="CH42" i="1"/>
  <c r="CJ42" i="1"/>
  <c r="CL42" i="1"/>
  <c r="CN42" i="1"/>
  <c r="CP42" i="1"/>
  <c r="CR42" i="1"/>
  <c r="CT42" i="1"/>
  <c r="CV42" i="1"/>
  <c r="CX42" i="1"/>
  <c r="CZ42" i="1"/>
  <c r="DB42" i="1"/>
  <c r="DD42" i="1"/>
  <c r="DF42" i="1"/>
  <c r="DH42" i="1"/>
  <c r="DJ42" i="1"/>
  <c r="DL42" i="1"/>
  <c r="DN42" i="1"/>
  <c r="DP42" i="1"/>
  <c r="DR42" i="1"/>
  <c r="DT42" i="1"/>
  <c r="DV42" i="1"/>
  <c r="DX42" i="1"/>
  <c r="DZ42" i="1"/>
  <c r="EB42" i="1"/>
  <c r="ED42" i="1"/>
  <c r="EF42" i="1"/>
  <c r="EH42" i="1"/>
  <c r="EJ42" i="1"/>
  <c r="EL42" i="1"/>
  <c r="EN42" i="1"/>
  <c r="EP42" i="1"/>
  <c r="ER42" i="1"/>
  <c r="ET42" i="1"/>
  <c r="EV42" i="1"/>
  <c r="EX42" i="1"/>
  <c r="EZ42" i="1"/>
  <c r="FB42" i="1"/>
  <c r="FD42" i="1"/>
  <c r="FF42" i="1"/>
  <c r="FH42" i="1"/>
  <c r="FJ42" i="1"/>
  <c r="FL42" i="1"/>
  <c r="FN42" i="1"/>
  <c r="FP42" i="1"/>
  <c r="FR42" i="1"/>
  <c r="FT42" i="1"/>
  <c r="FV42" i="1"/>
  <c r="FX42" i="1"/>
  <c r="FZ42" i="1"/>
  <c r="GB42" i="1"/>
  <c r="GD42" i="1"/>
  <c r="GF42" i="1"/>
  <c r="GH42" i="1"/>
  <c r="GJ42" i="1"/>
  <c r="GL42" i="1"/>
  <c r="GN42" i="1"/>
  <c r="GP42" i="1"/>
  <c r="GR42" i="1"/>
  <c r="GT42" i="1"/>
  <c r="GV42" i="1"/>
  <c r="GX42" i="1"/>
  <c r="GZ42" i="1"/>
  <c r="HB42" i="1"/>
  <c r="HD42" i="1"/>
  <c r="HF42" i="1"/>
  <c r="HH42" i="1"/>
  <c r="HJ42" i="1"/>
  <c r="HL42" i="1"/>
  <c r="HN42" i="1"/>
  <c r="HP42" i="1"/>
  <c r="HR42" i="1"/>
  <c r="HT42" i="1"/>
  <c r="HV42" i="1"/>
  <c r="HX42" i="1"/>
  <c r="HZ42" i="1"/>
  <c r="IB42" i="1"/>
  <c r="ID42" i="1"/>
  <c r="IF42" i="1"/>
  <c r="IH42" i="1"/>
  <c r="IJ42" i="1"/>
  <c r="IL42" i="1"/>
  <c r="IN42" i="1"/>
  <c r="IP42" i="1"/>
  <c r="IR42" i="1"/>
  <c r="IT42" i="1"/>
  <c r="IV42" i="1"/>
  <c r="IX42" i="1"/>
  <c r="IZ42" i="1"/>
  <c r="JB42" i="1"/>
  <c r="JD42" i="1"/>
  <c r="JF42" i="1"/>
  <c r="JH42" i="1"/>
  <c r="JJ42" i="1"/>
  <c r="JL42" i="1"/>
  <c r="JN42" i="1"/>
  <c r="JP42" i="1"/>
  <c r="JR42" i="1"/>
  <c r="JT42" i="1"/>
  <c r="JV42" i="1"/>
  <c r="JX42" i="1"/>
  <c r="JZ42" i="1"/>
  <c r="KB42" i="1"/>
  <c r="KD42" i="1"/>
  <c r="KF42" i="1"/>
  <c r="KH42" i="1"/>
  <c r="KJ42" i="1"/>
  <c r="KL42" i="1"/>
  <c r="KN42" i="1"/>
  <c r="KP42" i="1"/>
  <c r="KR42" i="1"/>
  <c r="KT42" i="1"/>
  <c r="KV42" i="1"/>
  <c r="KX42" i="1"/>
  <c r="KZ42" i="1"/>
  <c r="LB42" i="1"/>
  <c r="LD42" i="1"/>
  <c r="LF42" i="1"/>
  <c r="LH42" i="1"/>
  <c r="LJ42" i="1"/>
  <c r="LL42" i="1"/>
  <c r="LN42" i="1"/>
  <c r="LP42" i="1"/>
  <c r="LR42" i="1"/>
  <c r="LT42" i="1"/>
  <c r="LV42" i="1"/>
  <c r="LX42" i="1"/>
  <c r="LZ42" i="1"/>
  <c r="MB42" i="1"/>
  <c r="MD42" i="1"/>
  <c r="MF42" i="1"/>
  <c r="MH42" i="1"/>
  <c r="MJ42" i="1"/>
  <c r="ML42" i="1"/>
  <c r="MN42" i="1"/>
  <c r="MP42" i="1"/>
  <c r="MR42" i="1"/>
  <c r="MT42" i="1"/>
  <c r="MV42" i="1"/>
  <c r="MX42" i="1"/>
  <c r="MZ42" i="1"/>
  <c r="NB42" i="1"/>
  <c r="ND42" i="1"/>
  <c r="NF42" i="1"/>
  <c r="NH42" i="1"/>
  <c r="NJ42" i="1"/>
  <c r="NL42" i="1"/>
  <c r="NN42" i="1"/>
  <c r="NP42" i="1"/>
  <c r="NR42" i="1"/>
  <c r="NT42" i="1"/>
  <c r="NV42" i="1"/>
  <c r="NX42" i="1"/>
  <c r="NZ42" i="1"/>
  <c r="OB42" i="1"/>
  <c r="OD42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39" i="1"/>
  <c r="AH40" i="1"/>
  <c r="AH41" i="1"/>
  <c r="AH42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4" i="1"/>
  <c r="AI45" i="1"/>
  <c r="AI46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AF39" i="1"/>
  <c r="AF40" i="1"/>
  <c r="AF41" i="1"/>
  <c r="AF42" i="1"/>
  <c r="T39" i="1"/>
  <c r="V39" i="1"/>
  <c r="X39" i="1"/>
  <c r="Z39" i="1"/>
  <c r="AB39" i="1"/>
  <c r="AD39" i="1"/>
  <c r="T40" i="1"/>
  <c r="V40" i="1"/>
  <c r="X40" i="1"/>
  <c r="Z40" i="1"/>
  <c r="AB40" i="1"/>
  <c r="AD40" i="1"/>
  <c r="T41" i="1"/>
  <c r="V41" i="1"/>
  <c r="X41" i="1"/>
  <c r="Z41" i="1"/>
  <c r="AB41" i="1"/>
  <c r="AD41" i="1"/>
  <c r="T42" i="1"/>
  <c r="V42" i="1"/>
  <c r="X42" i="1"/>
  <c r="Z42" i="1"/>
  <c r="AB42" i="1"/>
  <c r="AD42" i="1"/>
  <c r="R47" i="1"/>
  <c r="R42" i="1"/>
  <c r="R41" i="1"/>
  <c r="R40" i="1"/>
  <c r="R39" i="1"/>
  <c r="Y44" i="1"/>
  <c r="AA44" i="1"/>
  <c r="AC44" i="1"/>
  <c r="AE44" i="1"/>
  <c r="AG44" i="1"/>
  <c r="Y45" i="1"/>
  <c r="AA45" i="1"/>
  <c r="AC45" i="1"/>
  <c r="AE45" i="1"/>
  <c r="AG45" i="1"/>
  <c r="Y46" i="1"/>
  <c r="AA46" i="1"/>
  <c r="AC46" i="1"/>
  <c r="AE46" i="1"/>
  <c r="AG46" i="1"/>
  <c r="Y47" i="1"/>
  <c r="AA47" i="1"/>
  <c r="AC47" i="1"/>
  <c r="AE47" i="1"/>
  <c r="AG47" i="1"/>
  <c r="Y48" i="1"/>
  <c r="AA48" i="1"/>
  <c r="AC48" i="1"/>
  <c r="AE48" i="1"/>
  <c r="AG48" i="1"/>
  <c r="Y49" i="1"/>
  <c r="AA49" i="1"/>
  <c r="AC49" i="1"/>
  <c r="AE49" i="1"/>
  <c r="AG49" i="1"/>
  <c r="Y50" i="1"/>
  <c r="AA50" i="1"/>
  <c r="AC50" i="1"/>
  <c r="AE50" i="1"/>
  <c r="AG50" i="1"/>
  <c r="Y51" i="1"/>
  <c r="AA51" i="1"/>
  <c r="AC51" i="1"/>
  <c r="AE51" i="1"/>
  <c r="AG51" i="1"/>
  <c r="Y52" i="1"/>
  <c r="AA52" i="1"/>
  <c r="AC52" i="1"/>
  <c r="AE52" i="1"/>
  <c r="AG52" i="1"/>
  <c r="Y53" i="1"/>
  <c r="AA53" i="1"/>
  <c r="AC53" i="1"/>
  <c r="AE53" i="1"/>
  <c r="AG53" i="1"/>
  <c r="Y54" i="1"/>
  <c r="AA54" i="1"/>
  <c r="AC54" i="1"/>
  <c r="AE54" i="1"/>
  <c r="AG54" i="1"/>
  <c r="Y55" i="1"/>
  <c r="AA55" i="1"/>
  <c r="AC55" i="1"/>
  <c r="AE55" i="1"/>
  <c r="AG55" i="1"/>
  <c r="Y56" i="1"/>
  <c r="AA56" i="1"/>
  <c r="AC56" i="1"/>
  <c r="AE56" i="1"/>
  <c r="AG56" i="1"/>
  <c r="Y57" i="1"/>
  <c r="AA57" i="1"/>
  <c r="AC57" i="1"/>
  <c r="AE57" i="1"/>
  <c r="AG57" i="1"/>
  <c r="Y58" i="1"/>
  <c r="AA58" i="1"/>
  <c r="AC58" i="1"/>
  <c r="AE58" i="1"/>
  <c r="AG58" i="1"/>
  <c r="Y59" i="1"/>
  <c r="AA59" i="1"/>
  <c r="AC59" i="1"/>
  <c r="AE59" i="1"/>
  <c r="AG59" i="1"/>
  <c r="Y60" i="1"/>
  <c r="AA60" i="1"/>
  <c r="AC60" i="1"/>
  <c r="AE60" i="1"/>
  <c r="AG60" i="1"/>
  <c r="Y61" i="1"/>
  <c r="AA61" i="1"/>
  <c r="AC61" i="1"/>
  <c r="AE61" i="1"/>
  <c r="AG61" i="1"/>
  <c r="Y62" i="1"/>
  <c r="AA62" i="1"/>
  <c r="AC62" i="1"/>
  <c r="AE62" i="1"/>
  <c r="AG62" i="1"/>
  <c r="Y63" i="1"/>
  <c r="AA63" i="1"/>
  <c r="AC63" i="1"/>
  <c r="AE63" i="1"/>
  <c r="AG63" i="1"/>
  <c r="Y64" i="1"/>
  <c r="AA64" i="1"/>
  <c r="AC64" i="1"/>
  <c r="AE64" i="1"/>
  <c r="AG64" i="1"/>
  <c r="Y65" i="1"/>
  <c r="AA65" i="1"/>
  <c r="AC65" i="1"/>
  <c r="AE65" i="1"/>
  <c r="AG65" i="1"/>
  <c r="Y66" i="1"/>
  <c r="AA66" i="1"/>
  <c r="AC66" i="1"/>
  <c r="AE66" i="1"/>
  <c r="AG66" i="1"/>
  <c r="Y67" i="1"/>
  <c r="AA67" i="1"/>
  <c r="AC67" i="1"/>
  <c r="AE67" i="1"/>
  <c r="AG67" i="1"/>
  <c r="Y68" i="1"/>
  <c r="AA68" i="1"/>
  <c r="AC68" i="1"/>
  <c r="AE68" i="1"/>
  <c r="AG68" i="1"/>
  <c r="Y69" i="1"/>
  <c r="AA69" i="1"/>
  <c r="AC69" i="1"/>
  <c r="AE69" i="1"/>
  <c r="AG69" i="1"/>
  <c r="Y70" i="1"/>
  <c r="AA70" i="1"/>
  <c r="AC70" i="1"/>
  <c r="AE70" i="1"/>
  <c r="AG70" i="1"/>
  <c r="Y71" i="1"/>
  <c r="AA71" i="1"/>
  <c r="AC71" i="1"/>
  <c r="AE71" i="1"/>
  <c r="AG71" i="1"/>
  <c r="Y72" i="1"/>
  <c r="AA72" i="1"/>
  <c r="AC72" i="1"/>
  <c r="AE72" i="1"/>
  <c r="AG72" i="1"/>
  <c r="U44" i="1"/>
  <c r="W44" i="1"/>
  <c r="U45" i="1"/>
  <c r="W45" i="1"/>
  <c r="U46" i="1"/>
  <c r="W46" i="1"/>
  <c r="U47" i="1"/>
  <c r="T47" i="1"/>
  <c r="W47" i="1"/>
  <c r="U48" i="1"/>
  <c r="T48" i="1"/>
  <c r="W48" i="1"/>
  <c r="U49" i="1"/>
  <c r="T49" i="1"/>
  <c r="W49" i="1"/>
  <c r="U50" i="1"/>
  <c r="T50" i="1"/>
  <c r="W50" i="1"/>
  <c r="U51" i="1"/>
  <c r="T51" i="1"/>
  <c r="W51" i="1"/>
  <c r="U52" i="1"/>
  <c r="T52" i="1"/>
  <c r="W52" i="1"/>
  <c r="U53" i="1"/>
  <c r="T53" i="1"/>
  <c r="W53" i="1"/>
  <c r="U54" i="1"/>
  <c r="T54" i="1"/>
  <c r="W54" i="1"/>
  <c r="U55" i="1"/>
  <c r="T55" i="1"/>
  <c r="W55" i="1"/>
  <c r="U56" i="1"/>
  <c r="T56" i="1"/>
  <c r="W56" i="1"/>
  <c r="U57" i="1"/>
  <c r="T57" i="1"/>
  <c r="W57" i="1"/>
  <c r="U58" i="1"/>
  <c r="T58" i="1"/>
  <c r="W58" i="1"/>
  <c r="U59" i="1"/>
  <c r="T59" i="1"/>
  <c r="W59" i="1"/>
  <c r="U60" i="1"/>
  <c r="T60" i="1"/>
  <c r="W60" i="1"/>
  <c r="U61" i="1"/>
  <c r="T61" i="1"/>
  <c r="W61" i="1"/>
  <c r="U62" i="1"/>
  <c r="T62" i="1"/>
  <c r="W62" i="1"/>
  <c r="U63" i="1"/>
  <c r="T63" i="1"/>
  <c r="W63" i="1"/>
  <c r="U64" i="1"/>
  <c r="T64" i="1"/>
  <c r="W64" i="1"/>
  <c r="U65" i="1"/>
  <c r="T65" i="1"/>
  <c r="W65" i="1"/>
  <c r="U66" i="1"/>
  <c r="T66" i="1"/>
  <c r="W66" i="1"/>
  <c r="U67" i="1"/>
  <c r="T67" i="1"/>
  <c r="W67" i="1"/>
  <c r="U68" i="1"/>
  <c r="T68" i="1"/>
  <c r="W68" i="1"/>
  <c r="U69" i="1"/>
  <c r="T69" i="1"/>
  <c r="W69" i="1"/>
  <c r="U70" i="1"/>
  <c r="T70" i="1"/>
  <c r="W70" i="1"/>
  <c r="U71" i="1"/>
  <c r="T71" i="1"/>
  <c r="W71" i="1"/>
  <c r="U72" i="1"/>
  <c r="T72" i="1"/>
  <c r="W72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2" i="1"/>
  <c r="P41" i="1"/>
  <c r="P40" i="1"/>
  <c r="P39" i="1"/>
  <c r="QA3" i="1"/>
  <c r="QB3" i="1"/>
  <c r="QC3" i="1"/>
  <c r="QD3" i="1"/>
  <c r="QE3" i="1"/>
  <c r="QF3" i="1"/>
  <c r="QG3" i="1"/>
  <c r="QH3" i="1"/>
  <c r="QI3" i="1"/>
  <c r="QJ3" i="1"/>
  <c r="QK3" i="1"/>
  <c r="QL3" i="1"/>
  <c r="QM3" i="1"/>
  <c r="QN3" i="1"/>
  <c r="QO3" i="1"/>
  <c r="QP3" i="1"/>
  <c r="QQ3" i="1"/>
  <c r="QR3" i="1"/>
  <c r="QS3" i="1"/>
  <c r="QT3" i="1"/>
  <c r="QU3" i="1"/>
  <c r="QV3" i="1"/>
  <c r="QW3" i="1"/>
  <c r="QX3" i="1"/>
  <c r="QY3" i="1"/>
  <c r="QZ3" i="1"/>
  <c r="RA3" i="1"/>
  <c r="RB3" i="1"/>
  <c r="RC3" i="1"/>
  <c r="RD3" i="1"/>
  <c r="QA4" i="1"/>
  <c r="QB4" i="1"/>
  <c r="QC4" i="1"/>
  <c r="QD4" i="1"/>
  <c r="QE4" i="1"/>
  <c r="QF4" i="1"/>
  <c r="QG4" i="1"/>
  <c r="QH4" i="1"/>
  <c r="QI4" i="1"/>
  <c r="QJ4" i="1"/>
  <c r="QK4" i="1"/>
  <c r="QL4" i="1"/>
  <c r="QM4" i="1"/>
  <c r="QN4" i="1"/>
  <c r="QO4" i="1"/>
  <c r="QP4" i="1"/>
  <c r="QQ4" i="1"/>
  <c r="QR4" i="1"/>
  <c r="QS4" i="1"/>
  <c r="QT4" i="1"/>
  <c r="QU4" i="1"/>
  <c r="QV4" i="1"/>
  <c r="QW4" i="1"/>
  <c r="QX4" i="1"/>
  <c r="QY4" i="1"/>
  <c r="QZ4" i="1"/>
  <c r="RA4" i="1"/>
  <c r="RB4" i="1"/>
  <c r="RC4" i="1"/>
  <c r="RD4" i="1"/>
  <c r="QA5" i="1"/>
  <c r="QB5" i="1"/>
  <c r="QC5" i="1"/>
  <c r="QD5" i="1"/>
  <c r="QE5" i="1"/>
  <c r="QF5" i="1"/>
  <c r="QG5" i="1"/>
  <c r="QH5" i="1"/>
  <c r="QI5" i="1"/>
  <c r="QJ5" i="1"/>
  <c r="QK5" i="1"/>
  <c r="QL5" i="1"/>
  <c r="QM5" i="1"/>
  <c r="QN5" i="1"/>
  <c r="QO5" i="1"/>
  <c r="QP5" i="1"/>
  <c r="QQ5" i="1"/>
  <c r="QR5" i="1"/>
  <c r="QS5" i="1"/>
  <c r="QT5" i="1"/>
  <c r="QU5" i="1"/>
  <c r="QV5" i="1"/>
  <c r="QW5" i="1"/>
  <c r="QX5" i="1"/>
  <c r="QY5" i="1"/>
  <c r="QZ5" i="1"/>
  <c r="RA5" i="1"/>
  <c r="RB5" i="1"/>
  <c r="RC5" i="1"/>
  <c r="RD5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QA7" i="1"/>
  <c r="QB7" i="1"/>
  <c r="QC7" i="1"/>
  <c r="QD7" i="1"/>
  <c r="QE7" i="1"/>
  <c r="QF7" i="1"/>
  <c r="QG7" i="1"/>
  <c r="QH7" i="1"/>
  <c r="QI7" i="1"/>
  <c r="QJ7" i="1"/>
  <c r="QK7" i="1"/>
  <c r="QL7" i="1"/>
  <c r="QM7" i="1"/>
  <c r="QN7" i="1"/>
  <c r="QO7" i="1"/>
  <c r="QP7" i="1"/>
  <c r="QQ7" i="1"/>
  <c r="QR7" i="1"/>
  <c r="QS7" i="1"/>
  <c r="QT7" i="1"/>
  <c r="QU7" i="1"/>
  <c r="QV7" i="1"/>
  <c r="QW7" i="1"/>
  <c r="QX7" i="1"/>
  <c r="QY7" i="1"/>
  <c r="QZ7" i="1"/>
  <c r="RA7" i="1"/>
  <c r="RB7" i="1"/>
  <c r="RC7" i="1"/>
  <c r="RD7" i="1"/>
  <c r="QA8" i="1"/>
  <c r="QB8" i="1"/>
  <c r="QC8" i="1"/>
  <c r="QD8" i="1"/>
  <c r="QE8" i="1"/>
  <c r="QF8" i="1"/>
  <c r="QG8" i="1"/>
  <c r="QH8" i="1"/>
  <c r="QI8" i="1"/>
  <c r="QJ8" i="1"/>
  <c r="QK8" i="1"/>
  <c r="QL8" i="1"/>
  <c r="QM8" i="1"/>
  <c r="QN8" i="1"/>
  <c r="QO8" i="1"/>
  <c r="QP8" i="1"/>
  <c r="QQ8" i="1"/>
  <c r="QR8" i="1"/>
  <c r="QS8" i="1"/>
  <c r="QT8" i="1"/>
  <c r="QU8" i="1"/>
  <c r="QV8" i="1"/>
  <c r="QW8" i="1"/>
  <c r="QX8" i="1"/>
  <c r="QY8" i="1"/>
  <c r="QZ8" i="1"/>
  <c r="RA8" i="1"/>
  <c r="RB8" i="1"/>
  <c r="RC8" i="1"/>
  <c r="RD8" i="1"/>
  <c r="QA9" i="1"/>
  <c r="QB9" i="1"/>
  <c r="QC9" i="1"/>
  <c r="QD9" i="1"/>
  <c r="QE9" i="1"/>
  <c r="QF9" i="1"/>
  <c r="QG9" i="1"/>
  <c r="QH9" i="1"/>
  <c r="QI9" i="1"/>
  <c r="QJ9" i="1"/>
  <c r="QK9" i="1"/>
  <c r="QL9" i="1"/>
  <c r="QM9" i="1"/>
  <c r="QN9" i="1"/>
  <c r="QO9" i="1"/>
  <c r="QP9" i="1"/>
  <c r="QQ9" i="1"/>
  <c r="QR9" i="1"/>
  <c r="QS9" i="1"/>
  <c r="QT9" i="1"/>
  <c r="QU9" i="1"/>
  <c r="QV9" i="1"/>
  <c r="QW9" i="1"/>
  <c r="QX9" i="1"/>
  <c r="QY9" i="1"/>
  <c r="QZ9" i="1"/>
  <c r="RA9" i="1"/>
  <c r="RB9" i="1"/>
  <c r="RC9" i="1"/>
  <c r="RD9" i="1"/>
  <c r="QA10" i="1"/>
  <c r="QB10" i="1"/>
  <c r="QC10" i="1"/>
  <c r="QD10" i="1"/>
  <c r="QE10" i="1"/>
  <c r="QF10" i="1"/>
  <c r="QG10" i="1"/>
  <c r="QH10" i="1"/>
  <c r="QI10" i="1"/>
  <c r="QJ10" i="1"/>
  <c r="QK10" i="1"/>
  <c r="QL10" i="1"/>
  <c r="QM10" i="1"/>
  <c r="QN10" i="1"/>
  <c r="QO10" i="1"/>
  <c r="QP10" i="1"/>
  <c r="QQ10" i="1"/>
  <c r="QR10" i="1"/>
  <c r="QS10" i="1"/>
  <c r="QT10" i="1"/>
  <c r="QU10" i="1"/>
  <c r="QV10" i="1"/>
  <c r="QW10" i="1"/>
  <c r="QX10" i="1"/>
  <c r="QY10" i="1"/>
  <c r="QZ10" i="1"/>
  <c r="RA10" i="1"/>
  <c r="RB10" i="1"/>
  <c r="RC10" i="1"/>
  <c r="RD10" i="1"/>
  <c r="QA11" i="1"/>
  <c r="QB11" i="1"/>
  <c r="QC11" i="1"/>
  <c r="QD11" i="1"/>
  <c r="QE11" i="1"/>
  <c r="QF11" i="1"/>
  <c r="QG11" i="1"/>
  <c r="QH11" i="1"/>
  <c r="QI11" i="1"/>
  <c r="QJ11" i="1"/>
  <c r="QK11" i="1"/>
  <c r="QL11" i="1"/>
  <c r="QM11" i="1"/>
  <c r="QN11" i="1"/>
  <c r="QO11" i="1"/>
  <c r="QP11" i="1"/>
  <c r="QQ11" i="1"/>
  <c r="QR11" i="1"/>
  <c r="QS11" i="1"/>
  <c r="QT11" i="1"/>
  <c r="QU11" i="1"/>
  <c r="QV11" i="1"/>
  <c r="QW11" i="1"/>
  <c r="QX11" i="1"/>
  <c r="QY11" i="1"/>
  <c r="QZ11" i="1"/>
  <c r="RA11" i="1"/>
  <c r="RB11" i="1"/>
  <c r="RC11" i="1"/>
  <c r="RD11" i="1"/>
  <c r="QA12" i="1"/>
  <c r="QB12" i="1"/>
  <c r="QC12" i="1"/>
  <c r="QD12" i="1"/>
  <c r="QE12" i="1"/>
  <c r="QF12" i="1"/>
  <c r="QG12" i="1"/>
  <c r="QH12" i="1"/>
  <c r="QI12" i="1"/>
  <c r="QJ12" i="1"/>
  <c r="QK12" i="1"/>
  <c r="QL12" i="1"/>
  <c r="QM12" i="1"/>
  <c r="QN12" i="1"/>
  <c r="QO12" i="1"/>
  <c r="QP12" i="1"/>
  <c r="QQ12" i="1"/>
  <c r="QR12" i="1"/>
  <c r="QS12" i="1"/>
  <c r="QT12" i="1"/>
  <c r="QU12" i="1"/>
  <c r="QV12" i="1"/>
  <c r="QW12" i="1"/>
  <c r="QX12" i="1"/>
  <c r="QY12" i="1"/>
  <c r="QZ12" i="1"/>
  <c r="RA12" i="1"/>
  <c r="RB12" i="1"/>
  <c r="RC12" i="1"/>
  <c r="RD12" i="1"/>
  <c r="QA13" i="1"/>
  <c r="QB13" i="1"/>
  <c r="QC13" i="1"/>
  <c r="QD13" i="1"/>
  <c r="QE13" i="1"/>
  <c r="QF13" i="1"/>
  <c r="QG13" i="1"/>
  <c r="QH13" i="1"/>
  <c r="QI13" i="1"/>
  <c r="QJ13" i="1"/>
  <c r="QK13" i="1"/>
  <c r="QL13" i="1"/>
  <c r="QM13" i="1"/>
  <c r="QN13" i="1"/>
  <c r="QO13" i="1"/>
  <c r="QP13" i="1"/>
  <c r="QQ13" i="1"/>
  <c r="QR13" i="1"/>
  <c r="QS13" i="1"/>
  <c r="QT13" i="1"/>
  <c r="QU13" i="1"/>
  <c r="QV13" i="1"/>
  <c r="QW13" i="1"/>
  <c r="QX13" i="1"/>
  <c r="QY13" i="1"/>
  <c r="QZ13" i="1"/>
  <c r="RA13" i="1"/>
  <c r="RB13" i="1"/>
  <c r="RC13" i="1"/>
  <c r="RD13" i="1"/>
  <c r="QA14" i="1"/>
  <c r="QB14" i="1"/>
  <c r="QC14" i="1"/>
  <c r="QD14" i="1"/>
  <c r="QE14" i="1"/>
  <c r="QF14" i="1"/>
  <c r="QG14" i="1"/>
  <c r="QH14" i="1"/>
  <c r="QI14" i="1"/>
  <c r="QJ14" i="1"/>
  <c r="QK14" i="1"/>
  <c r="QL14" i="1"/>
  <c r="QM14" i="1"/>
  <c r="QN14" i="1"/>
  <c r="QO14" i="1"/>
  <c r="QP14" i="1"/>
  <c r="QQ14" i="1"/>
  <c r="QR14" i="1"/>
  <c r="QS14" i="1"/>
  <c r="QT14" i="1"/>
  <c r="QU14" i="1"/>
  <c r="QV14" i="1"/>
  <c r="QW14" i="1"/>
  <c r="QX14" i="1"/>
  <c r="QY14" i="1"/>
  <c r="QZ14" i="1"/>
  <c r="RA14" i="1"/>
  <c r="RB14" i="1"/>
  <c r="RC14" i="1"/>
  <c r="RD14" i="1"/>
  <c r="QA15" i="1"/>
  <c r="QB15" i="1"/>
  <c r="QC15" i="1"/>
  <c r="QD15" i="1"/>
  <c r="QE15" i="1"/>
  <c r="QF15" i="1"/>
  <c r="QG15" i="1"/>
  <c r="QH15" i="1"/>
  <c r="QI15" i="1"/>
  <c r="QJ15" i="1"/>
  <c r="QK15" i="1"/>
  <c r="QL15" i="1"/>
  <c r="QM15" i="1"/>
  <c r="QN15" i="1"/>
  <c r="QO15" i="1"/>
  <c r="QP15" i="1"/>
  <c r="QQ15" i="1"/>
  <c r="QR15" i="1"/>
  <c r="QS15" i="1"/>
  <c r="QT15" i="1"/>
  <c r="QU15" i="1"/>
  <c r="QV15" i="1"/>
  <c r="QW15" i="1"/>
  <c r="QX15" i="1"/>
  <c r="QY15" i="1"/>
  <c r="QZ15" i="1"/>
  <c r="RA15" i="1"/>
  <c r="RB15" i="1"/>
  <c r="RC15" i="1"/>
  <c r="RD15" i="1"/>
  <c r="QA16" i="1"/>
  <c r="QB16" i="1"/>
  <c r="QC16" i="1"/>
  <c r="QD16" i="1"/>
  <c r="QE16" i="1"/>
  <c r="QF16" i="1"/>
  <c r="QG16" i="1"/>
  <c r="QH16" i="1"/>
  <c r="QI16" i="1"/>
  <c r="QJ16" i="1"/>
  <c r="QK16" i="1"/>
  <c r="QL16" i="1"/>
  <c r="QM16" i="1"/>
  <c r="QN16" i="1"/>
  <c r="QO16" i="1"/>
  <c r="QP16" i="1"/>
  <c r="QQ16" i="1"/>
  <c r="QR16" i="1"/>
  <c r="QS16" i="1"/>
  <c r="QT16" i="1"/>
  <c r="QU16" i="1"/>
  <c r="QV16" i="1"/>
  <c r="QW16" i="1"/>
  <c r="QX16" i="1"/>
  <c r="QY16" i="1"/>
  <c r="QZ16" i="1"/>
  <c r="RA16" i="1"/>
  <c r="RB16" i="1"/>
  <c r="RC16" i="1"/>
  <c r="RD16" i="1"/>
  <c r="QA17" i="1"/>
  <c r="QB17" i="1"/>
  <c r="QC17" i="1"/>
  <c r="QD17" i="1"/>
  <c r="QE17" i="1"/>
  <c r="QF17" i="1"/>
  <c r="QG17" i="1"/>
  <c r="QH17" i="1"/>
  <c r="QI17" i="1"/>
  <c r="QJ17" i="1"/>
  <c r="QK17" i="1"/>
  <c r="QL17" i="1"/>
  <c r="QM17" i="1"/>
  <c r="QN17" i="1"/>
  <c r="QO17" i="1"/>
  <c r="QP17" i="1"/>
  <c r="QQ17" i="1"/>
  <c r="QR17" i="1"/>
  <c r="QS17" i="1"/>
  <c r="QT17" i="1"/>
  <c r="QU17" i="1"/>
  <c r="QV17" i="1"/>
  <c r="QW17" i="1"/>
  <c r="QX17" i="1"/>
  <c r="QY17" i="1"/>
  <c r="QZ17" i="1"/>
  <c r="RA17" i="1"/>
  <c r="RB17" i="1"/>
  <c r="RC17" i="1"/>
  <c r="RD17" i="1"/>
  <c r="QA18" i="1"/>
  <c r="QB18" i="1"/>
  <c r="QC18" i="1"/>
  <c r="QD18" i="1"/>
  <c r="QE18" i="1"/>
  <c r="QF18" i="1"/>
  <c r="QG18" i="1"/>
  <c r="QH18" i="1"/>
  <c r="QI18" i="1"/>
  <c r="QJ18" i="1"/>
  <c r="QK18" i="1"/>
  <c r="QL18" i="1"/>
  <c r="QM18" i="1"/>
  <c r="QN18" i="1"/>
  <c r="QO18" i="1"/>
  <c r="QP18" i="1"/>
  <c r="QQ18" i="1"/>
  <c r="QR18" i="1"/>
  <c r="QS18" i="1"/>
  <c r="QT18" i="1"/>
  <c r="QU18" i="1"/>
  <c r="QV18" i="1"/>
  <c r="QW18" i="1"/>
  <c r="QX18" i="1"/>
  <c r="QY18" i="1"/>
  <c r="QZ18" i="1"/>
  <c r="RA18" i="1"/>
  <c r="RB18" i="1"/>
  <c r="RC18" i="1"/>
  <c r="RD18" i="1"/>
  <c r="QA19" i="1"/>
  <c r="QB19" i="1"/>
  <c r="QC19" i="1"/>
  <c r="QD19" i="1"/>
  <c r="QE19" i="1"/>
  <c r="QF19" i="1"/>
  <c r="QG19" i="1"/>
  <c r="QH19" i="1"/>
  <c r="QI19" i="1"/>
  <c r="QJ19" i="1"/>
  <c r="QK19" i="1"/>
  <c r="QL19" i="1"/>
  <c r="QM19" i="1"/>
  <c r="QN19" i="1"/>
  <c r="QO19" i="1"/>
  <c r="QP19" i="1"/>
  <c r="QQ19" i="1"/>
  <c r="QR19" i="1"/>
  <c r="QS19" i="1"/>
  <c r="QT19" i="1"/>
  <c r="QU19" i="1"/>
  <c r="QV19" i="1"/>
  <c r="QW19" i="1"/>
  <c r="QX19" i="1"/>
  <c r="QY19" i="1"/>
  <c r="QZ19" i="1"/>
  <c r="RA19" i="1"/>
  <c r="RB19" i="1"/>
  <c r="RC19" i="1"/>
  <c r="RD19" i="1"/>
  <c r="QA20" i="1"/>
  <c r="QB20" i="1"/>
  <c r="QC20" i="1"/>
  <c r="QD20" i="1"/>
  <c r="QE20" i="1"/>
  <c r="QF20" i="1"/>
  <c r="QG20" i="1"/>
  <c r="QH20" i="1"/>
  <c r="QI20" i="1"/>
  <c r="QJ20" i="1"/>
  <c r="QK20" i="1"/>
  <c r="QL20" i="1"/>
  <c r="QM20" i="1"/>
  <c r="QN20" i="1"/>
  <c r="QO20" i="1"/>
  <c r="QP20" i="1"/>
  <c r="QQ20" i="1"/>
  <c r="QR20" i="1"/>
  <c r="QS20" i="1"/>
  <c r="QT20" i="1"/>
  <c r="QU20" i="1"/>
  <c r="QV20" i="1"/>
  <c r="QW20" i="1"/>
  <c r="QX20" i="1"/>
  <c r="QY20" i="1"/>
  <c r="QZ20" i="1"/>
  <c r="RA20" i="1"/>
  <c r="RB20" i="1"/>
  <c r="RC20" i="1"/>
  <c r="RD20" i="1"/>
  <c r="QA21" i="1"/>
  <c r="QB21" i="1"/>
  <c r="QC21" i="1"/>
  <c r="QD21" i="1"/>
  <c r="QE21" i="1"/>
  <c r="QF21" i="1"/>
  <c r="QG21" i="1"/>
  <c r="QH21" i="1"/>
  <c r="QI21" i="1"/>
  <c r="QJ21" i="1"/>
  <c r="QK21" i="1"/>
  <c r="QL21" i="1"/>
  <c r="QM21" i="1"/>
  <c r="QN21" i="1"/>
  <c r="QO21" i="1"/>
  <c r="QP21" i="1"/>
  <c r="QQ21" i="1"/>
  <c r="QR21" i="1"/>
  <c r="QS21" i="1"/>
  <c r="QT21" i="1"/>
  <c r="QU21" i="1"/>
  <c r="QV21" i="1"/>
  <c r="QW21" i="1"/>
  <c r="QX21" i="1"/>
  <c r="QY21" i="1"/>
  <c r="QZ21" i="1"/>
  <c r="RA21" i="1"/>
  <c r="RB21" i="1"/>
  <c r="RC21" i="1"/>
  <c r="RD21" i="1"/>
  <c r="QA22" i="1"/>
  <c r="QB22" i="1"/>
  <c r="QC22" i="1"/>
  <c r="QD22" i="1"/>
  <c r="QE22" i="1"/>
  <c r="QF22" i="1"/>
  <c r="QG22" i="1"/>
  <c r="QH22" i="1"/>
  <c r="QI22" i="1"/>
  <c r="QJ22" i="1"/>
  <c r="QK22" i="1"/>
  <c r="QL22" i="1"/>
  <c r="QM22" i="1"/>
  <c r="QN22" i="1"/>
  <c r="QO22" i="1"/>
  <c r="QP22" i="1"/>
  <c r="QQ22" i="1"/>
  <c r="QR22" i="1"/>
  <c r="QS22" i="1"/>
  <c r="QT22" i="1"/>
  <c r="QU22" i="1"/>
  <c r="QV22" i="1"/>
  <c r="QW22" i="1"/>
  <c r="QX22" i="1"/>
  <c r="QY22" i="1"/>
  <c r="QZ22" i="1"/>
  <c r="RA22" i="1"/>
  <c r="RB22" i="1"/>
  <c r="RC22" i="1"/>
  <c r="RD22" i="1"/>
  <c r="QA23" i="1"/>
  <c r="QB23" i="1"/>
  <c r="QC23" i="1"/>
  <c r="QD23" i="1"/>
  <c r="QE23" i="1"/>
  <c r="QF23" i="1"/>
  <c r="QG23" i="1"/>
  <c r="QH23" i="1"/>
  <c r="QI23" i="1"/>
  <c r="QJ23" i="1"/>
  <c r="QK23" i="1"/>
  <c r="QL23" i="1"/>
  <c r="QM23" i="1"/>
  <c r="QN23" i="1"/>
  <c r="QO23" i="1"/>
  <c r="QP23" i="1"/>
  <c r="QQ23" i="1"/>
  <c r="QR23" i="1"/>
  <c r="QS23" i="1"/>
  <c r="QT23" i="1"/>
  <c r="QU23" i="1"/>
  <c r="QV23" i="1"/>
  <c r="QW23" i="1"/>
  <c r="QX23" i="1"/>
  <c r="QY23" i="1"/>
  <c r="QZ23" i="1"/>
  <c r="RA23" i="1"/>
  <c r="RB23" i="1"/>
  <c r="RC23" i="1"/>
  <c r="RD23" i="1"/>
  <c r="QA24" i="1"/>
  <c r="QB24" i="1"/>
  <c r="QC24" i="1"/>
  <c r="QD24" i="1"/>
  <c r="QE24" i="1"/>
  <c r="QF24" i="1"/>
  <c r="QG24" i="1"/>
  <c r="QH24" i="1"/>
  <c r="QI24" i="1"/>
  <c r="QJ24" i="1"/>
  <c r="QK24" i="1"/>
  <c r="QL24" i="1"/>
  <c r="QM24" i="1"/>
  <c r="QN24" i="1"/>
  <c r="QO24" i="1"/>
  <c r="QP24" i="1"/>
  <c r="QQ24" i="1"/>
  <c r="QR24" i="1"/>
  <c r="QS24" i="1"/>
  <c r="QT24" i="1"/>
  <c r="QU24" i="1"/>
  <c r="QV24" i="1"/>
  <c r="QW24" i="1"/>
  <c r="QX24" i="1"/>
  <c r="QY24" i="1"/>
  <c r="QZ24" i="1"/>
  <c r="RA24" i="1"/>
  <c r="RB24" i="1"/>
  <c r="RC24" i="1"/>
  <c r="RD24" i="1"/>
  <c r="QA25" i="1"/>
  <c r="QB25" i="1"/>
  <c r="QC25" i="1"/>
  <c r="QD25" i="1"/>
  <c r="QE25" i="1"/>
  <c r="QF25" i="1"/>
  <c r="QG25" i="1"/>
  <c r="QH25" i="1"/>
  <c r="QI25" i="1"/>
  <c r="QJ25" i="1"/>
  <c r="QK25" i="1"/>
  <c r="QL25" i="1"/>
  <c r="QM25" i="1"/>
  <c r="QN25" i="1"/>
  <c r="QO25" i="1"/>
  <c r="QP25" i="1"/>
  <c r="QQ25" i="1"/>
  <c r="QR25" i="1"/>
  <c r="QS25" i="1"/>
  <c r="QT25" i="1"/>
  <c r="QU25" i="1"/>
  <c r="QV25" i="1"/>
  <c r="QW25" i="1"/>
  <c r="QX25" i="1"/>
  <c r="QY25" i="1"/>
  <c r="QZ25" i="1"/>
  <c r="RA25" i="1"/>
  <c r="RB25" i="1"/>
  <c r="RC25" i="1"/>
  <c r="RD25" i="1"/>
  <c r="QA26" i="1"/>
  <c r="QB26" i="1"/>
  <c r="QC26" i="1"/>
  <c r="QD26" i="1"/>
  <c r="QE26" i="1"/>
  <c r="QF26" i="1"/>
  <c r="QG26" i="1"/>
  <c r="QH26" i="1"/>
  <c r="QI26" i="1"/>
  <c r="QJ26" i="1"/>
  <c r="QK26" i="1"/>
  <c r="QL26" i="1"/>
  <c r="QM26" i="1"/>
  <c r="QN26" i="1"/>
  <c r="QO26" i="1"/>
  <c r="QP26" i="1"/>
  <c r="QQ26" i="1"/>
  <c r="QR26" i="1"/>
  <c r="QS26" i="1"/>
  <c r="QT26" i="1"/>
  <c r="QU26" i="1"/>
  <c r="QV26" i="1"/>
  <c r="QW26" i="1"/>
  <c r="QX26" i="1"/>
  <c r="QY26" i="1"/>
  <c r="QZ26" i="1"/>
  <c r="RA26" i="1"/>
  <c r="RB26" i="1"/>
  <c r="RC26" i="1"/>
  <c r="RD26" i="1"/>
  <c r="QA27" i="1"/>
  <c r="QB27" i="1"/>
  <c r="QC27" i="1"/>
  <c r="QD27" i="1"/>
  <c r="QE27" i="1"/>
  <c r="QF27" i="1"/>
  <c r="QG27" i="1"/>
  <c r="QH27" i="1"/>
  <c r="QI27" i="1"/>
  <c r="QJ27" i="1"/>
  <c r="QK27" i="1"/>
  <c r="QL27" i="1"/>
  <c r="QM27" i="1"/>
  <c r="QN27" i="1"/>
  <c r="QO27" i="1"/>
  <c r="QP27" i="1"/>
  <c r="QQ27" i="1"/>
  <c r="QR27" i="1"/>
  <c r="QS27" i="1"/>
  <c r="QT27" i="1"/>
  <c r="QU27" i="1"/>
  <c r="QV27" i="1"/>
  <c r="QW27" i="1"/>
  <c r="QX27" i="1"/>
  <c r="QY27" i="1"/>
  <c r="QZ27" i="1"/>
  <c r="RA27" i="1"/>
  <c r="RB27" i="1"/>
  <c r="RC27" i="1"/>
  <c r="RD27" i="1"/>
  <c r="QB28" i="1"/>
  <c r="QD28" i="1"/>
  <c r="QF28" i="1"/>
  <c r="QH28" i="1"/>
  <c r="QJ28" i="1"/>
  <c r="QL28" i="1"/>
  <c r="QN28" i="1"/>
  <c r="QP28" i="1"/>
  <c r="QR28" i="1"/>
  <c r="QT28" i="1"/>
  <c r="QV28" i="1"/>
  <c r="QX28" i="1"/>
  <c r="QZ28" i="1"/>
  <c r="RB28" i="1"/>
  <c r="RD28" i="1"/>
  <c r="QB29" i="1"/>
  <c r="QD29" i="1"/>
  <c r="QF29" i="1"/>
  <c r="QH29" i="1"/>
  <c r="QJ29" i="1"/>
  <c r="QL29" i="1"/>
  <c r="QN29" i="1"/>
  <c r="QP29" i="1"/>
  <c r="QR29" i="1"/>
  <c r="QT29" i="1"/>
  <c r="QV29" i="1"/>
  <c r="QX29" i="1"/>
  <c r="QZ29" i="1"/>
  <c r="RB29" i="1"/>
  <c r="RD29" i="1"/>
  <c r="QB30" i="1"/>
  <c r="QD30" i="1"/>
  <c r="QF30" i="1"/>
  <c r="QH30" i="1"/>
  <c r="QJ30" i="1"/>
  <c r="QL30" i="1"/>
  <c r="QN30" i="1"/>
  <c r="QP30" i="1"/>
  <c r="QR30" i="1"/>
  <c r="QT30" i="1"/>
  <c r="QV30" i="1"/>
  <c r="QX30" i="1"/>
  <c r="QZ30" i="1"/>
  <c r="RB30" i="1"/>
  <c r="RD30" i="1"/>
  <c r="QB31" i="1"/>
  <c r="QD31" i="1"/>
  <c r="QF31" i="1"/>
  <c r="QH31" i="1"/>
  <c r="QJ31" i="1"/>
  <c r="QL31" i="1"/>
  <c r="QN31" i="1"/>
  <c r="QP31" i="1"/>
  <c r="QR31" i="1"/>
  <c r="QT31" i="1"/>
  <c r="QV31" i="1"/>
  <c r="QX31" i="1"/>
  <c r="QZ31" i="1"/>
  <c r="RB31" i="1"/>
  <c r="RD31" i="1"/>
  <c r="QA32" i="1"/>
  <c r="QC32" i="1"/>
  <c r="QE32" i="1"/>
  <c r="QG32" i="1"/>
  <c r="QI32" i="1"/>
  <c r="QK32" i="1"/>
  <c r="QM32" i="1"/>
  <c r="QO32" i="1"/>
  <c r="QQ32" i="1"/>
  <c r="QS32" i="1"/>
  <c r="QU32" i="1"/>
  <c r="QW32" i="1"/>
  <c r="QY32" i="1"/>
  <c r="RA32" i="1"/>
  <c r="RC32" i="1"/>
  <c r="QA33" i="1"/>
  <c r="QC33" i="1"/>
  <c r="QE33" i="1"/>
  <c r="QG33" i="1"/>
  <c r="QI33" i="1"/>
  <c r="QK33" i="1"/>
  <c r="QM33" i="1"/>
  <c r="QO33" i="1"/>
  <c r="QQ33" i="1"/>
  <c r="QS33" i="1"/>
  <c r="QU33" i="1"/>
  <c r="QW33" i="1"/>
  <c r="QY33" i="1"/>
  <c r="RA33" i="1"/>
  <c r="RC33" i="1"/>
  <c r="QA34" i="1"/>
  <c r="QC34" i="1"/>
  <c r="QE34" i="1"/>
  <c r="QG34" i="1"/>
  <c r="QI34" i="1"/>
  <c r="QK34" i="1"/>
  <c r="QM34" i="1"/>
  <c r="QO34" i="1"/>
  <c r="QQ34" i="1"/>
  <c r="QS34" i="1"/>
  <c r="QU34" i="1"/>
  <c r="QW34" i="1"/>
  <c r="QY34" i="1"/>
  <c r="RA34" i="1"/>
  <c r="RC34" i="1"/>
  <c r="QA35" i="1"/>
  <c r="QC35" i="1"/>
  <c r="QE35" i="1"/>
  <c r="QG35" i="1"/>
  <c r="QI35" i="1"/>
  <c r="QK35" i="1"/>
  <c r="QM35" i="1"/>
  <c r="QO35" i="1"/>
  <c r="QQ35" i="1"/>
  <c r="QS35" i="1"/>
  <c r="QU35" i="1"/>
  <c r="QW35" i="1"/>
  <c r="QY35" i="1"/>
  <c r="RA35" i="1"/>
  <c r="RC35" i="1"/>
  <c r="QA36" i="1"/>
  <c r="QC36" i="1"/>
  <c r="QE36" i="1"/>
  <c r="QG36" i="1"/>
  <c r="QI36" i="1"/>
  <c r="QK36" i="1"/>
  <c r="QM36" i="1"/>
  <c r="QO36" i="1"/>
  <c r="QQ36" i="1"/>
  <c r="QS36" i="1"/>
  <c r="QU36" i="1"/>
  <c r="QW36" i="1"/>
  <c r="QY36" i="1"/>
  <c r="RA36" i="1"/>
  <c r="RC36" i="1"/>
  <c r="OU36" i="1"/>
  <c r="OU35" i="1"/>
  <c r="OU34" i="1"/>
  <c r="OU33" i="1"/>
  <c r="OU32" i="1"/>
  <c r="OW31" i="1"/>
  <c r="OW30" i="1"/>
  <c r="OW29" i="1"/>
  <c r="OW28" i="1"/>
  <c r="OW27" i="1"/>
  <c r="OU27" i="1"/>
  <c r="OW26" i="1"/>
  <c r="OU26" i="1"/>
  <c r="OW25" i="1"/>
  <c r="OU25" i="1"/>
  <c r="OW24" i="1"/>
  <c r="OU24" i="1"/>
  <c r="OW23" i="1"/>
  <c r="OU23" i="1"/>
  <c r="OW22" i="1"/>
  <c r="OU22" i="1"/>
  <c r="OW21" i="1"/>
  <c r="OU21" i="1"/>
  <c r="OW20" i="1"/>
  <c r="OU20" i="1"/>
  <c r="OW19" i="1"/>
  <c r="OU19" i="1"/>
  <c r="OW18" i="1"/>
  <c r="OU18" i="1"/>
  <c r="OW17" i="1"/>
  <c r="OU17" i="1"/>
  <c r="OW16" i="1"/>
  <c r="OU16" i="1"/>
  <c r="OW15" i="1"/>
  <c r="OU15" i="1"/>
  <c r="OW14" i="1"/>
  <c r="OU14" i="1"/>
  <c r="OW13" i="1"/>
  <c r="OU13" i="1"/>
  <c r="OW12" i="1"/>
  <c r="OU12" i="1"/>
  <c r="OW11" i="1"/>
  <c r="OU11" i="1"/>
  <c r="OW10" i="1"/>
  <c r="OU10" i="1"/>
  <c r="OW9" i="1"/>
  <c r="OU9" i="1"/>
  <c r="OW8" i="1"/>
  <c r="OU8" i="1"/>
  <c r="OW7" i="1"/>
  <c r="OU7" i="1"/>
  <c r="OW6" i="1"/>
  <c r="OU6" i="1"/>
  <c r="OW5" i="1"/>
  <c r="OU5" i="1"/>
  <c r="OW4" i="1"/>
  <c r="OU4" i="1"/>
  <c r="OW3" i="1"/>
  <c r="OU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KN3" i="1"/>
  <c r="KO3" i="1"/>
  <c r="KP3" i="1"/>
  <c r="KQ3" i="1"/>
  <c r="KR3" i="1"/>
  <c r="KS3" i="1"/>
  <c r="KT3" i="1"/>
  <c r="KU3" i="1"/>
  <c r="KV3" i="1"/>
  <c r="KW3" i="1"/>
  <c r="KX3" i="1"/>
  <c r="KY3" i="1"/>
  <c r="KZ3" i="1"/>
  <c r="LA3" i="1"/>
  <c r="LB3" i="1"/>
  <c r="LC3" i="1"/>
  <c r="LD3" i="1"/>
  <c r="LE3" i="1"/>
  <c r="LF3" i="1"/>
  <c r="LG3" i="1"/>
  <c r="LH3" i="1"/>
  <c r="LI3" i="1"/>
  <c r="LJ3" i="1"/>
  <c r="LK3" i="1"/>
  <c r="LL3" i="1"/>
  <c r="LM3" i="1"/>
  <c r="LN3" i="1"/>
  <c r="LO3" i="1"/>
  <c r="LP3" i="1"/>
  <c r="LQ3" i="1"/>
  <c r="LR3" i="1"/>
  <c r="LS3" i="1"/>
  <c r="LT3" i="1"/>
  <c r="LU3" i="1"/>
  <c r="LV3" i="1"/>
  <c r="LW3" i="1"/>
  <c r="LX3" i="1"/>
  <c r="LY3" i="1"/>
  <c r="LZ3" i="1"/>
  <c r="MA3" i="1"/>
  <c r="MB3" i="1"/>
  <c r="MC3" i="1"/>
  <c r="MD3" i="1"/>
  <c r="ME3" i="1"/>
  <c r="MF3" i="1"/>
  <c r="MG3" i="1"/>
  <c r="MH3" i="1"/>
  <c r="MI3" i="1"/>
  <c r="MJ3" i="1"/>
  <c r="MK3" i="1"/>
  <c r="ML3" i="1"/>
  <c r="MM3" i="1"/>
  <c r="MN3" i="1"/>
  <c r="MO3" i="1"/>
  <c r="MP3" i="1"/>
  <c r="MQ3" i="1"/>
  <c r="MR3" i="1"/>
  <c r="MS3" i="1"/>
  <c r="MT3" i="1"/>
  <c r="MU3" i="1"/>
  <c r="MV3" i="1"/>
  <c r="MW3" i="1"/>
  <c r="MX3" i="1"/>
  <c r="MY3" i="1"/>
  <c r="MZ3" i="1"/>
  <c r="NA3" i="1"/>
  <c r="NB3" i="1"/>
  <c r="NC3" i="1"/>
  <c r="ND3" i="1"/>
  <c r="NE3" i="1"/>
  <c r="NF3" i="1"/>
  <c r="NG3" i="1"/>
  <c r="NH3" i="1"/>
  <c r="NI3" i="1"/>
  <c r="NJ3" i="1"/>
  <c r="NK3" i="1"/>
  <c r="NL3" i="1"/>
  <c r="NM3" i="1"/>
  <c r="NN3" i="1"/>
  <c r="NO3" i="1"/>
  <c r="NP3" i="1"/>
  <c r="NQ3" i="1"/>
  <c r="NR3" i="1"/>
  <c r="NS3" i="1"/>
  <c r="NT3" i="1"/>
  <c r="NU3" i="1"/>
  <c r="NV3" i="1"/>
  <c r="NW3" i="1"/>
  <c r="NX3" i="1"/>
  <c r="NY3" i="1"/>
  <c r="NZ3" i="1"/>
  <c r="OA3" i="1"/>
  <c r="OB3" i="1"/>
  <c r="OC3" i="1"/>
  <c r="OD3" i="1"/>
  <c r="OE3" i="1"/>
  <c r="OF3" i="1"/>
  <c r="OG3" i="1"/>
  <c r="OH3" i="1"/>
  <c r="OI3" i="1"/>
  <c r="OJ3" i="1"/>
  <c r="OK3" i="1"/>
  <c r="OL3" i="1"/>
  <c r="OM3" i="1"/>
  <c r="ON3" i="1"/>
  <c r="OO3" i="1"/>
  <c r="OP3" i="1"/>
  <c r="OQ3" i="1"/>
  <c r="OR3" i="1"/>
  <c r="OS3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Z4" i="1"/>
  <c r="HA4" i="1"/>
  <c r="HB4" i="1"/>
  <c r="HC4" i="1"/>
  <c r="HD4" i="1"/>
  <c r="HE4" i="1"/>
  <c r="HF4" i="1"/>
  <c r="HG4" i="1"/>
  <c r="HH4" i="1"/>
  <c r="HI4" i="1"/>
  <c r="HJ4" i="1"/>
  <c r="HK4" i="1"/>
  <c r="HL4" i="1"/>
  <c r="HM4" i="1"/>
  <c r="HN4" i="1"/>
  <c r="HO4" i="1"/>
  <c r="HP4" i="1"/>
  <c r="HQ4" i="1"/>
  <c r="HR4" i="1"/>
  <c r="HS4" i="1"/>
  <c r="HT4" i="1"/>
  <c r="HU4" i="1"/>
  <c r="HV4" i="1"/>
  <c r="HW4" i="1"/>
  <c r="HX4" i="1"/>
  <c r="HY4" i="1"/>
  <c r="HZ4" i="1"/>
  <c r="IA4" i="1"/>
  <c r="IB4" i="1"/>
  <c r="IC4" i="1"/>
  <c r="ID4" i="1"/>
  <c r="IE4" i="1"/>
  <c r="IF4" i="1"/>
  <c r="IG4" i="1"/>
  <c r="IH4" i="1"/>
  <c r="II4" i="1"/>
  <c r="IJ4" i="1"/>
  <c r="IK4" i="1"/>
  <c r="IL4" i="1"/>
  <c r="IM4" i="1"/>
  <c r="IN4" i="1"/>
  <c r="IO4" i="1"/>
  <c r="IP4" i="1"/>
  <c r="IQ4" i="1"/>
  <c r="IR4" i="1"/>
  <c r="IS4" i="1"/>
  <c r="IT4" i="1"/>
  <c r="IU4" i="1"/>
  <c r="IV4" i="1"/>
  <c r="IW4" i="1"/>
  <c r="IX4" i="1"/>
  <c r="IY4" i="1"/>
  <c r="IZ4" i="1"/>
  <c r="JA4" i="1"/>
  <c r="JB4" i="1"/>
  <c r="JC4" i="1"/>
  <c r="JD4" i="1"/>
  <c r="JE4" i="1"/>
  <c r="JF4" i="1"/>
  <c r="JG4" i="1"/>
  <c r="JH4" i="1"/>
  <c r="JI4" i="1"/>
  <c r="JJ4" i="1"/>
  <c r="JK4" i="1"/>
  <c r="JL4" i="1"/>
  <c r="JM4" i="1"/>
  <c r="JN4" i="1"/>
  <c r="JO4" i="1"/>
  <c r="JP4" i="1"/>
  <c r="JQ4" i="1"/>
  <c r="JR4" i="1"/>
  <c r="JS4" i="1"/>
  <c r="JT4" i="1"/>
  <c r="JU4" i="1"/>
  <c r="JV4" i="1"/>
  <c r="JW4" i="1"/>
  <c r="JX4" i="1"/>
  <c r="JY4" i="1"/>
  <c r="JZ4" i="1"/>
  <c r="KA4" i="1"/>
  <c r="KB4" i="1"/>
  <c r="KC4" i="1"/>
  <c r="KD4" i="1"/>
  <c r="KE4" i="1"/>
  <c r="KF4" i="1"/>
  <c r="KG4" i="1"/>
  <c r="KH4" i="1"/>
  <c r="KI4" i="1"/>
  <c r="KJ4" i="1"/>
  <c r="KK4" i="1"/>
  <c r="KL4" i="1"/>
  <c r="KM4" i="1"/>
  <c r="KN4" i="1"/>
  <c r="KO4" i="1"/>
  <c r="KP4" i="1"/>
  <c r="KQ4" i="1"/>
  <c r="KR4" i="1"/>
  <c r="KS4" i="1"/>
  <c r="KT4" i="1"/>
  <c r="KU4" i="1"/>
  <c r="KV4" i="1"/>
  <c r="KW4" i="1"/>
  <c r="KX4" i="1"/>
  <c r="KY4" i="1"/>
  <c r="KZ4" i="1"/>
  <c r="LA4" i="1"/>
  <c r="LB4" i="1"/>
  <c r="LC4" i="1"/>
  <c r="LD4" i="1"/>
  <c r="LE4" i="1"/>
  <c r="LF4" i="1"/>
  <c r="LG4" i="1"/>
  <c r="LH4" i="1"/>
  <c r="LI4" i="1"/>
  <c r="LJ4" i="1"/>
  <c r="LK4" i="1"/>
  <c r="LL4" i="1"/>
  <c r="LM4" i="1"/>
  <c r="LN4" i="1"/>
  <c r="LO4" i="1"/>
  <c r="LP4" i="1"/>
  <c r="LQ4" i="1"/>
  <c r="LR4" i="1"/>
  <c r="LS4" i="1"/>
  <c r="LT4" i="1"/>
  <c r="LU4" i="1"/>
  <c r="LV4" i="1"/>
  <c r="LW4" i="1"/>
  <c r="LX4" i="1"/>
  <c r="LY4" i="1"/>
  <c r="LZ4" i="1"/>
  <c r="MA4" i="1"/>
  <c r="MB4" i="1"/>
  <c r="MC4" i="1"/>
  <c r="MD4" i="1"/>
  <c r="ME4" i="1"/>
  <c r="MF4" i="1"/>
  <c r="MG4" i="1"/>
  <c r="MH4" i="1"/>
  <c r="MI4" i="1"/>
  <c r="MJ4" i="1"/>
  <c r="MK4" i="1"/>
  <c r="ML4" i="1"/>
  <c r="MM4" i="1"/>
  <c r="MN4" i="1"/>
  <c r="MO4" i="1"/>
  <c r="MP4" i="1"/>
  <c r="MQ4" i="1"/>
  <c r="MR4" i="1"/>
  <c r="MS4" i="1"/>
  <c r="MT4" i="1"/>
  <c r="MU4" i="1"/>
  <c r="MV4" i="1"/>
  <c r="MW4" i="1"/>
  <c r="MX4" i="1"/>
  <c r="MY4" i="1"/>
  <c r="MZ4" i="1"/>
  <c r="NA4" i="1"/>
  <c r="NB4" i="1"/>
  <c r="NC4" i="1"/>
  <c r="ND4" i="1"/>
  <c r="NE4" i="1"/>
  <c r="NF4" i="1"/>
  <c r="NG4" i="1"/>
  <c r="NH4" i="1"/>
  <c r="NI4" i="1"/>
  <c r="NJ4" i="1"/>
  <c r="NK4" i="1"/>
  <c r="NL4" i="1"/>
  <c r="NM4" i="1"/>
  <c r="NN4" i="1"/>
  <c r="NO4" i="1"/>
  <c r="NP4" i="1"/>
  <c r="NQ4" i="1"/>
  <c r="NR4" i="1"/>
  <c r="NS4" i="1"/>
  <c r="NT4" i="1"/>
  <c r="NU4" i="1"/>
  <c r="NV4" i="1"/>
  <c r="NW4" i="1"/>
  <c r="NX4" i="1"/>
  <c r="NY4" i="1"/>
  <c r="NZ4" i="1"/>
  <c r="OA4" i="1"/>
  <c r="OB4" i="1"/>
  <c r="OC4" i="1"/>
  <c r="OD4" i="1"/>
  <c r="OE4" i="1"/>
  <c r="OF4" i="1"/>
  <c r="OG4" i="1"/>
  <c r="OH4" i="1"/>
  <c r="OI4" i="1"/>
  <c r="OJ4" i="1"/>
  <c r="OK4" i="1"/>
  <c r="OL4" i="1"/>
  <c r="OM4" i="1"/>
  <c r="ON4" i="1"/>
  <c r="OO4" i="1"/>
  <c r="OP4" i="1"/>
  <c r="OQ4" i="1"/>
  <c r="OR4" i="1"/>
  <c r="OS4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HK5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IE5" i="1"/>
  <c r="IF5" i="1"/>
  <c r="IG5" i="1"/>
  <c r="IH5" i="1"/>
  <c r="II5" i="1"/>
  <c r="IJ5" i="1"/>
  <c r="IK5" i="1"/>
  <c r="IL5" i="1"/>
  <c r="IM5" i="1"/>
  <c r="IN5" i="1"/>
  <c r="IO5" i="1"/>
  <c r="IP5" i="1"/>
  <c r="IQ5" i="1"/>
  <c r="IR5" i="1"/>
  <c r="IS5" i="1"/>
  <c r="IT5" i="1"/>
  <c r="IU5" i="1"/>
  <c r="IV5" i="1"/>
  <c r="IW5" i="1"/>
  <c r="IX5" i="1"/>
  <c r="IY5" i="1"/>
  <c r="IZ5" i="1"/>
  <c r="JA5" i="1"/>
  <c r="JB5" i="1"/>
  <c r="JC5" i="1"/>
  <c r="JD5" i="1"/>
  <c r="JE5" i="1"/>
  <c r="JF5" i="1"/>
  <c r="JG5" i="1"/>
  <c r="JH5" i="1"/>
  <c r="JI5" i="1"/>
  <c r="JJ5" i="1"/>
  <c r="JK5" i="1"/>
  <c r="JL5" i="1"/>
  <c r="JM5" i="1"/>
  <c r="JN5" i="1"/>
  <c r="JO5" i="1"/>
  <c r="JP5" i="1"/>
  <c r="JQ5" i="1"/>
  <c r="JR5" i="1"/>
  <c r="JS5" i="1"/>
  <c r="JT5" i="1"/>
  <c r="JU5" i="1"/>
  <c r="JV5" i="1"/>
  <c r="JW5" i="1"/>
  <c r="JX5" i="1"/>
  <c r="JY5" i="1"/>
  <c r="JZ5" i="1"/>
  <c r="KA5" i="1"/>
  <c r="KB5" i="1"/>
  <c r="KC5" i="1"/>
  <c r="KD5" i="1"/>
  <c r="KE5" i="1"/>
  <c r="KF5" i="1"/>
  <c r="KG5" i="1"/>
  <c r="KH5" i="1"/>
  <c r="KI5" i="1"/>
  <c r="KJ5" i="1"/>
  <c r="KK5" i="1"/>
  <c r="KL5" i="1"/>
  <c r="KM5" i="1"/>
  <c r="KN5" i="1"/>
  <c r="KO5" i="1"/>
  <c r="KP5" i="1"/>
  <c r="KQ5" i="1"/>
  <c r="KR5" i="1"/>
  <c r="KS5" i="1"/>
  <c r="KT5" i="1"/>
  <c r="KU5" i="1"/>
  <c r="KV5" i="1"/>
  <c r="KW5" i="1"/>
  <c r="KX5" i="1"/>
  <c r="KY5" i="1"/>
  <c r="KZ5" i="1"/>
  <c r="LA5" i="1"/>
  <c r="LB5" i="1"/>
  <c r="LC5" i="1"/>
  <c r="LD5" i="1"/>
  <c r="LE5" i="1"/>
  <c r="LF5" i="1"/>
  <c r="LG5" i="1"/>
  <c r="LH5" i="1"/>
  <c r="LI5" i="1"/>
  <c r="LJ5" i="1"/>
  <c r="LK5" i="1"/>
  <c r="LL5" i="1"/>
  <c r="LM5" i="1"/>
  <c r="LN5" i="1"/>
  <c r="LO5" i="1"/>
  <c r="LP5" i="1"/>
  <c r="LQ5" i="1"/>
  <c r="LR5" i="1"/>
  <c r="LS5" i="1"/>
  <c r="LT5" i="1"/>
  <c r="LU5" i="1"/>
  <c r="LV5" i="1"/>
  <c r="LW5" i="1"/>
  <c r="LX5" i="1"/>
  <c r="LY5" i="1"/>
  <c r="LZ5" i="1"/>
  <c r="MA5" i="1"/>
  <c r="MB5" i="1"/>
  <c r="MC5" i="1"/>
  <c r="MD5" i="1"/>
  <c r="ME5" i="1"/>
  <c r="MF5" i="1"/>
  <c r="MG5" i="1"/>
  <c r="MH5" i="1"/>
  <c r="MI5" i="1"/>
  <c r="MJ5" i="1"/>
  <c r="MK5" i="1"/>
  <c r="ML5" i="1"/>
  <c r="MM5" i="1"/>
  <c r="MN5" i="1"/>
  <c r="MO5" i="1"/>
  <c r="MP5" i="1"/>
  <c r="MQ5" i="1"/>
  <c r="MR5" i="1"/>
  <c r="MS5" i="1"/>
  <c r="MT5" i="1"/>
  <c r="MU5" i="1"/>
  <c r="MV5" i="1"/>
  <c r="MW5" i="1"/>
  <c r="MX5" i="1"/>
  <c r="MY5" i="1"/>
  <c r="MZ5" i="1"/>
  <c r="NA5" i="1"/>
  <c r="NB5" i="1"/>
  <c r="NC5" i="1"/>
  <c r="ND5" i="1"/>
  <c r="NE5" i="1"/>
  <c r="NF5" i="1"/>
  <c r="NG5" i="1"/>
  <c r="NH5" i="1"/>
  <c r="NI5" i="1"/>
  <c r="NJ5" i="1"/>
  <c r="NK5" i="1"/>
  <c r="NL5" i="1"/>
  <c r="NM5" i="1"/>
  <c r="NN5" i="1"/>
  <c r="NO5" i="1"/>
  <c r="NP5" i="1"/>
  <c r="NQ5" i="1"/>
  <c r="NR5" i="1"/>
  <c r="NS5" i="1"/>
  <c r="NT5" i="1"/>
  <c r="NU5" i="1"/>
  <c r="NV5" i="1"/>
  <c r="NW5" i="1"/>
  <c r="NX5" i="1"/>
  <c r="NY5" i="1"/>
  <c r="NZ5" i="1"/>
  <c r="OA5" i="1"/>
  <c r="OB5" i="1"/>
  <c r="OC5" i="1"/>
  <c r="OD5" i="1"/>
  <c r="OE5" i="1"/>
  <c r="OF5" i="1"/>
  <c r="OG5" i="1"/>
  <c r="OH5" i="1"/>
  <c r="OI5" i="1"/>
  <c r="OJ5" i="1"/>
  <c r="OK5" i="1"/>
  <c r="OL5" i="1"/>
  <c r="OM5" i="1"/>
  <c r="ON5" i="1"/>
  <c r="OO5" i="1"/>
  <c r="OP5" i="1"/>
  <c r="OQ5" i="1"/>
  <c r="OR5" i="1"/>
  <c r="OS5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HC7" i="1"/>
  <c r="HD7" i="1"/>
  <c r="HE7" i="1"/>
  <c r="HF7" i="1"/>
  <c r="HG7" i="1"/>
  <c r="HH7" i="1"/>
  <c r="HI7" i="1"/>
  <c r="HJ7" i="1"/>
  <c r="HK7" i="1"/>
  <c r="HL7" i="1"/>
  <c r="HM7" i="1"/>
  <c r="HN7" i="1"/>
  <c r="HO7" i="1"/>
  <c r="HP7" i="1"/>
  <c r="HQ7" i="1"/>
  <c r="HR7" i="1"/>
  <c r="HS7" i="1"/>
  <c r="HT7" i="1"/>
  <c r="HU7" i="1"/>
  <c r="HV7" i="1"/>
  <c r="HW7" i="1"/>
  <c r="HX7" i="1"/>
  <c r="HY7" i="1"/>
  <c r="HZ7" i="1"/>
  <c r="IA7" i="1"/>
  <c r="IB7" i="1"/>
  <c r="IC7" i="1"/>
  <c r="ID7" i="1"/>
  <c r="IE7" i="1"/>
  <c r="IF7" i="1"/>
  <c r="IG7" i="1"/>
  <c r="IH7" i="1"/>
  <c r="II7" i="1"/>
  <c r="IJ7" i="1"/>
  <c r="IK7" i="1"/>
  <c r="IL7" i="1"/>
  <c r="IM7" i="1"/>
  <c r="IN7" i="1"/>
  <c r="IO7" i="1"/>
  <c r="IP7" i="1"/>
  <c r="IQ7" i="1"/>
  <c r="IR7" i="1"/>
  <c r="IS7" i="1"/>
  <c r="IT7" i="1"/>
  <c r="IU7" i="1"/>
  <c r="IV7" i="1"/>
  <c r="IW7" i="1"/>
  <c r="IX7" i="1"/>
  <c r="IY7" i="1"/>
  <c r="IZ7" i="1"/>
  <c r="JA7" i="1"/>
  <c r="JB7" i="1"/>
  <c r="JC7" i="1"/>
  <c r="JD7" i="1"/>
  <c r="JE7" i="1"/>
  <c r="JF7" i="1"/>
  <c r="JG7" i="1"/>
  <c r="JH7" i="1"/>
  <c r="JI7" i="1"/>
  <c r="JJ7" i="1"/>
  <c r="JK7" i="1"/>
  <c r="JL7" i="1"/>
  <c r="JM7" i="1"/>
  <c r="JN7" i="1"/>
  <c r="JO7" i="1"/>
  <c r="JP7" i="1"/>
  <c r="JQ7" i="1"/>
  <c r="JR7" i="1"/>
  <c r="JS7" i="1"/>
  <c r="JT7" i="1"/>
  <c r="JU7" i="1"/>
  <c r="JV7" i="1"/>
  <c r="JW7" i="1"/>
  <c r="JX7" i="1"/>
  <c r="JY7" i="1"/>
  <c r="JZ7" i="1"/>
  <c r="KA7" i="1"/>
  <c r="KB7" i="1"/>
  <c r="KC7" i="1"/>
  <c r="KD7" i="1"/>
  <c r="KE7" i="1"/>
  <c r="KF7" i="1"/>
  <c r="KG7" i="1"/>
  <c r="KH7" i="1"/>
  <c r="KI7" i="1"/>
  <c r="KJ7" i="1"/>
  <c r="KK7" i="1"/>
  <c r="KL7" i="1"/>
  <c r="KM7" i="1"/>
  <c r="KN7" i="1"/>
  <c r="KO7" i="1"/>
  <c r="KP7" i="1"/>
  <c r="KQ7" i="1"/>
  <c r="KR7" i="1"/>
  <c r="KS7" i="1"/>
  <c r="KT7" i="1"/>
  <c r="KU7" i="1"/>
  <c r="KV7" i="1"/>
  <c r="KW7" i="1"/>
  <c r="KX7" i="1"/>
  <c r="KY7" i="1"/>
  <c r="KZ7" i="1"/>
  <c r="LA7" i="1"/>
  <c r="LB7" i="1"/>
  <c r="LC7" i="1"/>
  <c r="LD7" i="1"/>
  <c r="LE7" i="1"/>
  <c r="LF7" i="1"/>
  <c r="LG7" i="1"/>
  <c r="LH7" i="1"/>
  <c r="LI7" i="1"/>
  <c r="LJ7" i="1"/>
  <c r="LK7" i="1"/>
  <c r="LL7" i="1"/>
  <c r="LM7" i="1"/>
  <c r="LN7" i="1"/>
  <c r="LO7" i="1"/>
  <c r="LP7" i="1"/>
  <c r="LQ7" i="1"/>
  <c r="LR7" i="1"/>
  <c r="LS7" i="1"/>
  <c r="LT7" i="1"/>
  <c r="LU7" i="1"/>
  <c r="LV7" i="1"/>
  <c r="LW7" i="1"/>
  <c r="LX7" i="1"/>
  <c r="LY7" i="1"/>
  <c r="LZ7" i="1"/>
  <c r="MA7" i="1"/>
  <c r="MB7" i="1"/>
  <c r="MC7" i="1"/>
  <c r="MD7" i="1"/>
  <c r="ME7" i="1"/>
  <c r="MF7" i="1"/>
  <c r="MG7" i="1"/>
  <c r="MH7" i="1"/>
  <c r="MI7" i="1"/>
  <c r="MJ7" i="1"/>
  <c r="MK7" i="1"/>
  <c r="ML7" i="1"/>
  <c r="MM7" i="1"/>
  <c r="MN7" i="1"/>
  <c r="MO7" i="1"/>
  <c r="MP7" i="1"/>
  <c r="MQ7" i="1"/>
  <c r="MR7" i="1"/>
  <c r="MS7" i="1"/>
  <c r="MT7" i="1"/>
  <c r="MU7" i="1"/>
  <c r="MV7" i="1"/>
  <c r="MW7" i="1"/>
  <c r="MX7" i="1"/>
  <c r="MY7" i="1"/>
  <c r="MZ7" i="1"/>
  <c r="NA7" i="1"/>
  <c r="NB7" i="1"/>
  <c r="NC7" i="1"/>
  <c r="ND7" i="1"/>
  <c r="NE7" i="1"/>
  <c r="NF7" i="1"/>
  <c r="NG7" i="1"/>
  <c r="NH7" i="1"/>
  <c r="NI7" i="1"/>
  <c r="NJ7" i="1"/>
  <c r="NK7" i="1"/>
  <c r="NL7" i="1"/>
  <c r="NM7" i="1"/>
  <c r="NN7" i="1"/>
  <c r="NO7" i="1"/>
  <c r="NP7" i="1"/>
  <c r="NQ7" i="1"/>
  <c r="NR7" i="1"/>
  <c r="NS7" i="1"/>
  <c r="NT7" i="1"/>
  <c r="NU7" i="1"/>
  <c r="NV7" i="1"/>
  <c r="NW7" i="1"/>
  <c r="NX7" i="1"/>
  <c r="NY7" i="1"/>
  <c r="NZ7" i="1"/>
  <c r="OA7" i="1"/>
  <c r="OB7" i="1"/>
  <c r="OC7" i="1"/>
  <c r="OD7" i="1"/>
  <c r="OE7" i="1"/>
  <c r="OF7" i="1"/>
  <c r="OG7" i="1"/>
  <c r="OH7" i="1"/>
  <c r="OI7" i="1"/>
  <c r="OJ7" i="1"/>
  <c r="OK7" i="1"/>
  <c r="OL7" i="1"/>
  <c r="OM7" i="1"/>
  <c r="ON7" i="1"/>
  <c r="OO7" i="1"/>
  <c r="OP7" i="1"/>
  <c r="OQ7" i="1"/>
  <c r="OR7" i="1"/>
  <c r="OS7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HU8" i="1"/>
  <c r="HV8" i="1"/>
  <c r="HW8" i="1"/>
  <c r="HX8" i="1"/>
  <c r="HY8" i="1"/>
  <c r="HZ8" i="1"/>
  <c r="IA8" i="1"/>
  <c r="IB8" i="1"/>
  <c r="IC8" i="1"/>
  <c r="ID8" i="1"/>
  <c r="IE8" i="1"/>
  <c r="IF8" i="1"/>
  <c r="IG8" i="1"/>
  <c r="IH8" i="1"/>
  <c r="II8" i="1"/>
  <c r="IJ8" i="1"/>
  <c r="IK8" i="1"/>
  <c r="IL8" i="1"/>
  <c r="IM8" i="1"/>
  <c r="IN8" i="1"/>
  <c r="IO8" i="1"/>
  <c r="IP8" i="1"/>
  <c r="IQ8" i="1"/>
  <c r="IR8" i="1"/>
  <c r="IS8" i="1"/>
  <c r="IT8" i="1"/>
  <c r="IU8" i="1"/>
  <c r="IV8" i="1"/>
  <c r="IW8" i="1"/>
  <c r="IX8" i="1"/>
  <c r="IY8" i="1"/>
  <c r="IZ8" i="1"/>
  <c r="JA8" i="1"/>
  <c r="JB8" i="1"/>
  <c r="JC8" i="1"/>
  <c r="JD8" i="1"/>
  <c r="JE8" i="1"/>
  <c r="JF8" i="1"/>
  <c r="JG8" i="1"/>
  <c r="JH8" i="1"/>
  <c r="JI8" i="1"/>
  <c r="JJ8" i="1"/>
  <c r="JK8" i="1"/>
  <c r="JL8" i="1"/>
  <c r="JM8" i="1"/>
  <c r="JN8" i="1"/>
  <c r="JO8" i="1"/>
  <c r="JP8" i="1"/>
  <c r="JQ8" i="1"/>
  <c r="JR8" i="1"/>
  <c r="JS8" i="1"/>
  <c r="JT8" i="1"/>
  <c r="JU8" i="1"/>
  <c r="JV8" i="1"/>
  <c r="JW8" i="1"/>
  <c r="JX8" i="1"/>
  <c r="JY8" i="1"/>
  <c r="JZ8" i="1"/>
  <c r="KA8" i="1"/>
  <c r="KB8" i="1"/>
  <c r="KC8" i="1"/>
  <c r="KD8" i="1"/>
  <c r="KE8" i="1"/>
  <c r="KF8" i="1"/>
  <c r="KG8" i="1"/>
  <c r="KH8" i="1"/>
  <c r="KI8" i="1"/>
  <c r="KJ8" i="1"/>
  <c r="KK8" i="1"/>
  <c r="KL8" i="1"/>
  <c r="KM8" i="1"/>
  <c r="KN8" i="1"/>
  <c r="KO8" i="1"/>
  <c r="KP8" i="1"/>
  <c r="KQ8" i="1"/>
  <c r="KR8" i="1"/>
  <c r="KS8" i="1"/>
  <c r="KT8" i="1"/>
  <c r="KU8" i="1"/>
  <c r="KV8" i="1"/>
  <c r="KW8" i="1"/>
  <c r="KX8" i="1"/>
  <c r="KY8" i="1"/>
  <c r="KZ8" i="1"/>
  <c r="LA8" i="1"/>
  <c r="LB8" i="1"/>
  <c r="LC8" i="1"/>
  <c r="LD8" i="1"/>
  <c r="LE8" i="1"/>
  <c r="LF8" i="1"/>
  <c r="LG8" i="1"/>
  <c r="LH8" i="1"/>
  <c r="LI8" i="1"/>
  <c r="LJ8" i="1"/>
  <c r="LK8" i="1"/>
  <c r="LL8" i="1"/>
  <c r="LM8" i="1"/>
  <c r="LN8" i="1"/>
  <c r="LO8" i="1"/>
  <c r="LP8" i="1"/>
  <c r="LQ8" i="1"/>
  <c r="LR8" i="1"/>
  <c r="LS8" i="1"/>
  <c r="LT8" i="1"/>
  <c r="LU8" i="1"/>
  <c r="LV8" i="1"/>
  <c r="LW8" i="1"/>
  <c r="LX8" i="1"/>
  <c r="LY8" i="1"/>
  <c r="LZ8" i="1"/>
  <c r="MA8" i="1"/>
  <c r="MB8" i="1"/>
  <c r="MC8" i="1"/>
  <c r="MD8" i="1"/>
  <c r="ME8" i="1"/>
  <c r="MF8" i="1"/>
  <c r="MG8" i="1"/>
  <c r="MH8" i="1"/>
  <c r="MI8" i="1"/>
  <c r="MJ8" i="1"/>
  <c r="MK8" i="1"/>
  <c r="ML8" i="1"/>
  <c r="MM8" i="1"/>
  <c r="MN8" i="1"/>
  <c r="MO8" i="1"/>
  <c r="MP8" i="1"/>
  <c r="MQ8" i="1"/>
  <c r="MR8" i="1"/>
  <c r="MS8" i="1"/>
  <c r="MT8" i="1"/>
  <c r="MU8" i="1"/>
  <c r="MV8" i="1"/>
  <c r="MW8" i="1"/>
  <c r="MX8" i="1"/>
  <c r="MY8" i="1"/>
  <c r="MZ8" i="1"/>
  <c r="NA8" i="1"/>
  <c r="NB8" i="1"/>
  <c r="NC8" i="1"/>
  <c r="ND8" i="1"/>
  <c r="NE8" i="1"/>
  <c r="NF8" i="1"/>
  <c r="NG8" i="1"/>
  <c r="NH8" i="1"/>
  <c r="NI8" i="1"/>
  <c r="NJ8" i="1"/>
  <c r="NK8" i="1"/>
  <c r="NL8" i="1"/>
  <c r="NM8" i="1"/>
  <c r="NN8" i="1"/>
  <c r="NO8" i="1"/>
  <c r="NP8" i="1"/>
  <c r="NQ8" i="1"/>
  <c r="NR8" i="1"/>
  <c r="NS8" i="1"/>
  <c r="NT8" i="1"/>
  <c r="NU8" i="1"/>
  <c r="NV8" i="1"/>
  <c r="NW8" i="1"/>
  <c r="NX8" i="1"/>
  <c r="NY8" i="1"/>
  <c r="NZ8" i="1"/>
  <c r="OA8" i="1"/>
  <c r="OB8" i="1"/>
  <c r="OC8" i="1"/>
  <c r="OD8" i="1"/>
  <c r="OE8" i="1"/>
  <c r="OF8" i="1"/>
  <c r="OG8" i="1"/>
  <c r="OH8" i="1"/>
  <c r="OI8" i="1"/>
  <c r="OJ8" i="1"/>
  <c r="OK8" i="1"/>
  <c r="OL8" i="1"/>
  <c r="OM8" i="1"/>
  <c r="ON8" i="1"/>
  <c r="OO8" i="1"/>
  <c r="OP8" i="1"/>
  <c r="OQ8" i="1"/>
  <c r="OR8" i="1"/>
  <c r="OS8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T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OH9" i="1"/>
  <c r="OI9" i="1"/>
  <c r="OJ9" i="1"/>
  <c r="OK9" i="1"/>
  <c r="OL9" i="1"/>
  <c r="OM9" i="1"/>
  <c r="ON9" i="1"/>
  <c r="OO9" i="1"/>
  <c r="OP9" i="1"/>
  <c r="OQ9" i="1"/>
  <c r="OR9" i="1"/>
  <c r="OS9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HU10" i="1"/>
  <c r="HV10" i="1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B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KD10" i="1"/>
  <c r="KE10" i="1"/>
  <c r="KF10" i="1"/>
  <c r="KG10" i="1"/>
  <c r="KH10" i="1"/>
  <c r="KI10" i="1"/>
  <c r="KJ10" i="1"/>
  <c r="KK10" i="1"/>
  <c r="KL10" i="1"/>
  <c r="KM10" i="1"/>
  <c r="KN10" i="1"/>
  <c r="KO10" i="1"/>
  <c r="KP10" i="1"/>
  <c r="KQ10" i="1"/>
  <c r="KR10" i="1"/>
  <c r="KS10" i="1"/>
  <c r="KT10" i="1"/>
  <c r="KU10" i="1"/>
  <c r="KV10" i="1"/>
  <c r="KW10" i="1"/>
  <c r="KX10" i="1"/>
  <c r="KY10" i="1"/>
  <c r="KZ10" i="1"/>
  <c r="LA10" i="1"/>
  <c r="LB10" i="1"/>
  <c r="LC10" i="1"/>
  <c r="LD10" i="1"/>
  <c r="LE10" i="1"/>
  <c r="LF10" i="1"/>
  <c r="LG10" i="1"/>
  <c r="LH10" i="1"/>
  <c r="LI10" i="1"/>
  <c r="LJ10" i="1"/>
  <c r="LK10" i="1"/>
  <c r="LL10" i="1"/>
  <c r="LM10" i="1"/>
  <c r="LN10" i="1"/>
  <c r="LO10" i="1"/>
  <c r="LP10" i="1"/>
  <c r="LQ10" i="1"/>
  <c r="LR10" i="1"/>
  <c r="LS10" i="1"/>
  <c r="LT10" i="1"/>
  <c r="LU10" i="1"/>
  <c r="LV10" i="1"/>
  <c r="LW10" i="1"/>
  <c r="LX10" i="1"/>
  <c r="LY10" i="1"/>
  <c r="LZ10" i="1"/>
  <c r="MA10" i="1"/>
  <c r="MB10" i="1"/>
  <c r="MC10" i="1"/>
  <c r="MD10" i="1"/>
  <c r="ME10" i="1"/>
  <c r="MF10" i="1"/>
  <c r="MG10" i="1"/>
  <c r="MH10" i="1"/>
  <c r="MI10" i="1"/>
  <c r="MJ10" i="1"/>
  <c r="MK10" i="1"/>
  <c r="ML10" i="1"/>
  <c r="MM10" i="1"/>
  <c r="MN10" i="1"/>
  <c r="MO10" i="1"/>
  <c r="MP10" i="1"/>
  <c r="MQ10" i="1"/>
  <c r="MR10" i="1"/>
  <c r="MS10" i="1"/>
  <c r="MT10" i="1"/>
  <c r="MU10" i="1"/>
  <c r="MV10" i="1"/>
  <c r="MW10" i="1"/>
  <c r="MX10" i="1"/>
  <c r="MY10" i="1"/>
  <c r="MZ10" i="1"/>
  <c r="NA10" i="1"/>
  <c r="NB10" i="1"/>
  <c r="NC10" i="1"/>
  <c r="ND10" i="1"/>
  <c r="NE10" i="1"/>
  <c r="NF10" i="1"/>
  <c r="NG10" i="1"/>
  <c r="NH10" i="1"/>
  <c r="NI10" i="1"/>
  <c r="NJ10" i="1"/>
  <c r="NK10" i="1"/>
  <c r="NL10" i="1"/>
  <c r="NM10" i="1"/>
  <c r="NN10" i="1"/>
  <c r="NO10" i="1"/>
  <c r="NP10" i="1"/>
  <c r="NQ10" i="1"/>
  <c r="NR10" i="1"/>
  <c r="NS10" i="1"/>
  <c r="NT10" i="1"/>
  <c r="NU10" i="1"/>
  <c r="NV10" i="1"/>
  <c r="NW10" i="1"/>
  <c r="NX10" i="1"/>
  <c r="NY10" i="1"/>
  <c r="NZ10" i="1"/>
  <c r="OA10" i="1"/>
  <c r="OB10" i="1"/>
  <c r="OC10" i="1"/>
  <c r="OD10" i="1"/>
  <c r="OE10" i="1"/>
  <c r="OF10" i="1"/>
  <c r="OG10" i="1"/>
  <c r="OH10" i="1"/>
  <c r="OI10" i="1"/>
  <c r="OJ10" i="1"/>
  <c r="OK10" i="1"/>
  <c r="OL10" i="1"/>
  <c r="OM10" i="1"/>
  <c r="ON10" i="1"/>
  <c r="OO10" i="1"/>
  <c r="OP10" i="1"/>
  <c r="OQ10" i="1"/>
  <c r="OR10" i="1"/>
  <c r="OS10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LW11" i="1"/>
  <c r="LX11" i="1"/>
  <c r="LY11" i="1"/>
  <c r="LZ11" i="1"/>
  <c r="MA11" i="1"/>
  <c r="MB11" i="1"/>
  <c r="MC11" i="1"/>
  <c r="MD11" i="1"/>
  <c r="ME11" i="1"/>
  <c r="MF11" i="1"/>
  <c r="MG11" i="1"/>
  <c r="MH11" i="1"/>
  <c r="MI11" i="1"/>
  <c r="MJ11" i="1"/>
  <c r="MK11" i="1"/>
  <c r="ML11" i="1"/>
  <c r="MM11" i="1"/>
  <c r="MN11" i="1"/>
  <c r="MO11" i="1"/>
  <c r="MP11" i="1"/>
  <c r="MQ11" i="1"/>
  <c r="MR11" i="1"/>
  <c r="MS11" i="1"/>
  <c r="MT11" i="1"/>
  <c r="MU11" i="1"/>
  <c r="MV11" i="1"/>
  <c r="MW11" i="1"/>
  <c r="MX11" i="1"/>
  <c r="MY11" i="1"/>
  <c r="MZ11" i="1"/>
  <c r="NA11" i="1"/>
  <c r="NB11" i="1"/>
  <c r="NC11" i="1"/>
  <c r="ND11" i="1"/>
  <c r="NE11" i="1"/>
  <c r="NF11" i="1"/>
  <c r="NG11" i="1"/>
  <c r="NH11" i="1"/>
  <c r="NI11" i="1"/>
  <c r="NJ11" i="1"/>
  <c r="NK11" i="1"/>
  <c r="NL11" i="1"/>
  <c r="NM11" i="1"/>
  <c r="NN11" i="1"/>
  <c r="NO11" i="1"/>
  <c r="NP11" i="1"/>
  <c r="NQ11" i="1"/>
  <c r="NR11" i="1"/>
  <c r="NS11" i="1"/>
  <c r="NT11" i="1"/>
  <c r="NU11" i="1"/>
  <c r="NV11" i="1"/>
  <c r="NW11" i="1"/>
  <c r="NX11" i="1"/>
  <c r="NY11" i="1"/>
  <c r="NZ11" i="1"/>
  <c r="OA11" i="1"/>
  <c r="OB11" i="1"/>
  <c r="OC11" i="1"/>
  <c r="OD11" i="1"/>
  <c r="OE11" i="1"/>
  <c r="OF11" i="1"/>
  <c r="OG11" i="1"/>
  <c r="OH11" i="1"/>
  <c r="OI11" i="1"/>
  <c r="OJ11" i="1"/>
  <c r="OK11" i="1"/>
  <c r="OL11" i="1"/>
  <c r="OM11" i="1"/>
  <c r="ON11" i="1"/>
  <c r="OO11" i="1"/>
  <c r="OP11" i="1"/>
  <c r="OQ11" i="1"/>
  <c r="OR11" i="1"/>
  <c r="OS11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MA12" i="1"/>
  <c r="MB12" i="1"/>
  <c r="MC12" i="1"/>
  <c r="MD12" i="1"/>
  <c r="ME12" i="1"/>
  <c r="MF12" i="1"/>
  <c r="MG12" i="1"/>
  <c r="MH12" i="1"/>
  <c r="MI12" i="1"/>
  <c r="MJ12" i="1"/>
  <c r="MK12" i="1"/>
  <c r="ML12" i="1"/>
  <c r="MM12" i="1"/>
  <c r="MN12" i="1"/>
  <c r="MO12" i="1"/>
  <c r="MP12" i="1"/>
  <c r="MQ12" i="1"/>
  <c r="MR12" i="1"/>
  <c r="MS12" i="1"/>
  <c r="MT12" i="1"/>
  <c r="MU12" i="1"/>
  <c r="MV12" i="1"/>
  <c r="MW12" i="1"/>
  <c r="MX12" i="1"/>
  <c r="MY12" i="1"/>
  <c r="MZ12" i="1"/>
  <c r="NA12" i="1"/>
  <c r="NB12" i="1"/>
  <c r="NC12" i="1"/>
  <c r="ND12" i="1"/>
  <c r="NE12" i="1"/>
  <c r="NF12" i="1"/>
  <c r="NG12" i="1"/>
  <c r="NH12" i="1"/>
  <c r="NI12" i="1"/>
  <c r="NJ12" i="1"/>
  <c r="NK12" i="1"/>
  <c r="NL12" i="1"/>
  <c r="NM12" i="1"/>
  <c r="NN12" i="1"/>
  <c r="NO12" i="1"/>
  <c r="NP12" i="1"/>
  <c r="NQ12" i="1"/>
  <c r="NR12" i="1"/>
  <c r="NS12" i="1"/>
  <c r="NT12" i="1"/>
  <c r="NU12" i="1"/>
  <c r="NV12" i="1"/>
  <c r="NW12" i="1"/>
  <c r="NX12" i="1"/>
  <c r="NY12" i="1"/>
  <c r="NZ12" i="1"/>
  <c r="OA12" i="1"/>
  <c r="OB12" i="1"/>
  <c r="OC12" i="1"/>
  <c r="OD12" i="1"/>
  <c r="OE12" i="1"/>
  <c r="OF12" i="1"/>
  <c r="OG12" i="1"/>
  <c r="OH12" i="1"/>
  <c r="OI12" i="1"/>
  <c r="OJ12" i="1"/>
  <c r="OK12" i="1"/>
  <c r="OL12" i="1"/>
  <c r="OM12" i="1"/>
  <c r="ON12" i="1"/>
  <c r="OO12" i="1"/>
  <c r="OP12" i="1"/>
  <c r="OQ12" i="1"/>
  <c r="OR12" i="1"/>
  <c r="OS12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JG13" i="1"/>
  <c r="JH13" i="1"/>
  <c r="JI13" i="1"/>
  <c r="JJ13" i="1"/>
  <c r="JK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Z13" i="1"/>
  <c r="KA13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R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F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U13" i="1"/>
  <c r="LV13" i="1"/>
  <c r="LW13" i="1"/>
  <c r="LX13" i="1"/>
  <c r="LY13" i="1"/>
  <c r="LZ13" i="1"/>
  <c r="MA13" i="1"/>
  <c r="MB13" i="1"/>
  <c r="MC13" i="1"/>
  <c r="MD13" i="1"/>
  <c r="ME13" i="1"/>
  <c r="MF13" i="1"/>
  <c r="MG13" i="1"/>
  <c r="MH13" i="1"/>
  <c r="MI13" i="1"/>
  <c r="MJ13" i="1"/>
  <c r="MK13" i="1"/>
  <c r="ML13" i="1"/>
  <c r="MM13" i="1"/>
  <c r="MN13" i="1"/>
  <c r="MO13" i="1"/>
  <c r="MP13" i="1"/>
  <c r="MQ13" i="1"/>
  <c r="MR13" i="1"/>
  <c r="MS13" i="1"/>
  <c r="MT13" i="1"/>
  <c r="MU13" i="1"/>
  <c r="MV13" i="1"/>
  <c r="MW13" i="1"/>
  <c r="MX13" i="1"/>
  <c r="MY13" i="1"/>
  <c r="MZ13" i="1"/>
  <c r="NA13" i="1"/>
  <c r="NB13" i="1"/>
  <c r="NC13" i="1"/>
  <c r="ND13" i="1"/>
  <c r="NE13" i="1"/>
  <c r="NF13" i="1"/>
  <c r="NG13" i="1"/>
  <c r="NH13" i="1"/>
  <c r="NI13" i="1"/>
  <c r="NJ13" i="1"/>
  <c r="NK13" i="1"/>
  <c r="NL13" i="1"/>
  <c r="NM13" i="1"/>
  <c r="NN13" i="1"/>
  <c r="NO13" i="1"/>
  <c r="NP13" i="1"/>
  <c r="NQ13" i="1"/>
  <c r="NR13" i="1"/>
  <c r="NS13" i="1"/>
  <c r="NT13" i="1"/>
  <c r="NU13" i="1"/>
  <c r="NV13" i="1"/>
  <c r="NW13" i="1"/>
  <c r="NX13" i="1"/>
  <c r="NY13" i="1"/>
  <c r="NZ13" i="1"/>
  <c r="OA13" i="1"/>
  <c r="OB13" i="1"/>
  <c r="OC13" i="1"/>
  <c r="OD13" i="1"/>
  <c r="OE13" i="1"/>
  <c r="OF13" i="1"/>
  <c r="OG13" i="1"/>
  <c r="OH13" i="1"/>
  <c r="OI13" i="1"/>
  <c r="OJ13" i="1"/>
  <c r="OK13" i="1"/>
  <c r="OL13" i="1"/>
  <c r="OM13" i="1"/>
  <c r="ON13" i="1"/>
  <c r="OO13" i="1"/>
  <c r="OP13" i="1"/>
  <c r="OQ13" i="1"/>
  <c r="OR13" i="1"/>
  <c r="OS13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JA14" i="1"/>
  <c r="JB14" i="1"/>
  <c r="JC14" i="1"/>
  <c r="JD14" i="1"/>
  <c r="JE14" i="1"/>
  <c r="JF14" i="1"/>
  <c r="JG14" i="1"/>
  <c r="JH14" i="1"/>
  <c r="JI14" i="1"/>
  <c r="JJ14" i="1"/>
  <c r="JK14" i="1"/>
  <c r="JL14" i="1"/>
  <c r="JM14" i="1"/>
  <c r="JN14" i="1"/>
  <c r="JO14" i="1"/>
  <c r="JP14" i="1"/>
  <c r="JQ14" i="1"/>
  <c r="JR14" i="1"/>
  <c r="JS14" i="1"/>
  <c r="JT14" i="1"/>
  <c r="JU14" i="1"/>
  <c r="JV14" i="1"/>
  <c r="JW14" i="1"/>
  <c r="JX14" i="1"/>
  <c r="JY14" i="1"/>
  <c r="JZ14" i="1"/>
  <c r="KA14" i="1"/>
  <c r="KB14" i="1"/>
  <c r="KC14" i="1"/>
  <c r="KD14" i="1"/>
  <c r="KE14" i="1"/>
  <c r="KF14" i="1"/>
  <c r="KG14" i="1"/>
  <c r="KH14" i="1"/>
  <c r="KI14" i="1"/>
  <c r="KJ14" i="1"/>
  <c r="KK14" i="1"/>
  <c r="KL14" i="1"/>
  <c r="KM14" i="1"/>
  <c r="KN14" i="1"/>
  <c r="KO14" i="1"/>
  <c r="KP14" i="1"/>
  <c r="KQ14" i="1"/>
  <c r="KR14" i="1"/>
  <c r="KS14" i="1"/>
  <c r="KT14" i="1"/>
  <c r="KU14" i="1"/>
  <c r="KV14" i="1"/>
  <c r="KW14" i="1"/>
  <c r="KX14" i="1"/>
  <c r="KY14" i="1"/>
  <c r="KZ14" i="1"/>
  <c r="LA14" i="1"/>
  <c r="LB14" i="1"/>
  <c r="LC14" i="1"/>
  <c r="LD14" i="1"/>
  <c r="LE14" i="1"/>
  <c r="LF14" i="1"/>
  <c r="LG14" i="1"/>
  <c r="LH14" i="1"/>
  <c r="LI14" i="1"/>
  <c r="LJ14" i="1"/>
  <c r="LK14" i="1"/>
  <c r="LL14" i="1"/>
  <c r="LM14" i="1"/>
  <c r="LN14" i="1"/>
  <c r="LO14" i="1"/>
  <c r="LP14" i="1"/>
  <c r="LQ14" i="1"/>
  <c r="LR14" i="1"/>
  <c r="LS14" i="1"/>
  <c r="LT14" i="1"/>
  <c r="LU14" i="1"/>
  <c r="LV14" i="1"/>
  <c r="LW14" i="1"/>
  <c r="LX14" i="1"/>
  <c r="LY14" i="1"/>
  <c r="LZ14" i="1"/>
  <c r="MA14" i="1"/>
  <c r="MB14" i="1"/>
  <c r="MC14" i="1"/>
  <c r="MD14" i="1"/>
  <c r="ME14" i="1"/>
  <c r="MF14" i="1"/>
  <c r="MG14" i="1"/>
  <c r="MH14" i="1"/>
  <c r="MI14" i="1"/>
  <c r="MJ14" i="1"/>
  <c r="MK14" i="1"/>
  <c r="ML14" i="1"/>
  <c r="MM14" i="1"/>
  <c r="MN14" i="1"/>
  <c r="MO14" i="1"/>
  <c r="MP14" i="1"/>
  <c r="MQ14" i="1"/>
  <c r="MR14" i="1"/>
  <c r="MS14" i="1"/>
  <c r="MT14" i="1"/>
  <c r="MU14" i="1"/>
  <c r="MV14" i="1"/>
  <c r="MW14" i="1"/>
  <c r="MX14" i="1"/>
  <c r="MY14" i="1"/>
  <c r="MZ14" i="1"/>
  <c r="NA14" i="1"/>
  <c r="NB14" i="1"/>
  <c r="NC14" i="1"/>
  <c r="ND14" i="1"/>
  <c r="NE14" i="1"/>
  <c r="NF14" i="1"/>
  <c r="NG14" i="1"/>
  <c r="NH14" i="1"/>
  <c r="NI14" i="1"/>
  <c r="NJ14" i="1"/>
  <c r="NK14" i="1"/>
  <c r="NL14" i="1"/>
  <c r="NM14" i="1"/>
  <c r="NN14" i="1"/>
  <c r="NO14" i="1"/>
  <c r="NP14" i="1"/>
  <c r="NQ14" i="1"/>
  <c r="NR14" i="1"/>
  <c r="NS14" i="1"/>
  <c r="NT14" i="1"/>
  <c r="NU14" i="1"/>
  <c r="NV14" i="1"/>
  <c r="NW14" i="1"/>
  <c r="NX14" i="1"/>
  <c r="NY14" i="1"/>
  <c r="NZ14" i="1"/>
  <c r="OA14" i="1"/>
  <c r="OB14" i="1"/>
  <c r="OC14" i="1"/>
  <c r="OD14" i="1"/>
  <c r="OE14" i="1"/>
  <c r="OF14" i="1"/>
  <c r="OG14" i="1"/>
  <c r="OH14" i="1"/>
  <c r="OI14" i="1"/>
  <c r="OJ14" i="1"/>
  <c r="OK14" i="1"/>
  <c r="OL14" i="1"/>
  <c r="OM14" i="1"/>
  <c r="ON14" i="1"/>
  <c r="OO14" i="1"/>
  <c r="OP14" i="1"/>
  <c r="OQ14" i="1"/>
  <c r="OR14" i="1"/>
  <c r="OS14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IW15" i="1"/>
  <c r="IX15" i="1"/>
  <c r="IY15" i="1"/>
  <c r="IZ15" i="1"/>
  <c r="JA15" i="1"/>
  <c r="JB15" i="1"/>
  <c r="JC15" i="1"/>
  <c r="JD15" i="1"/>
  <c r="JE15" i="1"/>
  <c r="JF15" i="1"/>
  <c r="JG15" i="1"/>
  <c r="JH15" i="1"/>
  <c r="JI15" i="1"/>
  <c r="JJ15" i="1"/>
  <c r="JK15" i="1"/>
  <c r="JL15" i="1"/>
  <c r="JM15" i="1"/>
  <c r="JN15" i="1"/>
  <c r="JO15" i="1"/>
  <c r="JP15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KJ15" i="1"/>
  <c r="KK15" i="1"/>
  <c r="KL15" i="1"/>
  <c r="KM15" i="1"/>
  <c r="KN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C15" i="1"/>
  <c r="LD15" i="1"/>
  <c r="LE15" i="1"/>
  <c r="LF15" i="1"/>
  <c r="LG15" i="1"/>
  <c r="LH15" i="1"/>
  <c r="LI15" i="1"/>
  <c r="LJ15" i="1"/>
  <c r="LK15" i="1"/>
  <c r="LL15" i="1"/>
  <c r="LM15" i="1"/>
  <c r="LN15" i="1"/>
  <c r="LO15" i="1"/>
  <c r="LP15" i="1"/>
  <c r="LQ15" i="1"/>
  <c r="LR15" i="1"/>
  <c r="LS15" i="1"/>
  <c r="LT15" i="1"/>
  <c r="LU15" i="1"/>
  <c r="LV15" i="1"/>
  <c r="LW15" i="1"/>
  <c r="LX15" i="1"/>
  <c r="LY15" i="1"/>
  <c r="LZ15" i="1"/>
  <c r="MA15" i="1"/>
  <c r="MB15" i="1"/>
  <c r="MC15" i="1"/>
  <c r="MD15" i="1"/>
  <c r="ME15" i="1"/>
  <c r="MF15" i="1"/>
  <c r="MG15" i="1"/>
  <c r="MH15" i="1"/>
  <c r="MI15" i="1"/>
  <c r="MJ15" i="1"/>
  <c r="MK15" i="1"/>
  <c r="ML15" i="1"/>
  <c r="MM15" i="1"/>
  <c r="MN15" i="1"/>
  <c r="MO15" i="1"/>
  <c r="MP15" i="1"/>
  <c r="MQ15" i="1"/>
  <c r="MR15" i="1"/>
  <c r="MS15" i="1"/>
  <c r="MT15" i="1"/>
  <c r="MU15" i="1"/>
  <c r="MV15" i="1"/>
  <c r="MW15" i="1"/>
  <c r="MX15" i="1"/>
  <c r="MY15" i="1"/>
  <c r="MZ15" i="1"/>
  <c r="NA15" i="1"/>
  <c r="NB15" i="1"/>
  <c r="NC15" i="1"/>
  <c r="ND15" i="1"/>
  <c r="NE15" i="1"/>
  <c r="NF15" i="1"/>
  <c r="NG15" i="1"/>
  <c r="NH15" i="1"/>
  <c r="NI15" i="1"/>
  <c r="NJ15" i="1"/>
  <c r="NK15" i="1"/>
  <c r="NL15" i="1"/>
  <c r="NM15" i="1"/>
  <c r="NN15" i="1"/>
  <c r="NO15" i="1"/>
  <c r="NP15" i="1"/>
  <c r="NQ15" i="1"/>
  <c r="NR15" i="1"/>
  <c r="NS15" i="1"/>
  <c r="NT15" i="1"/>
  <c r="NU15" i="1"/>
  <c r="NV15" i="1"/>
  <c r="NW15" i="1"/>
  <c r="NX15" i="1"/>
  <c r="NY15" i="1"/>
  <c r="NZ15" i="1"/>
  <c r="OA15" i="1"/>
  <c r="OB15" i="1"/>
  <c r="OC15" i="1"/>
  <c r="OD15" i="1"/>
  <c r="OE15" i="1"/>
  <c r="OF15" i="1"/>
  <c r="OG15" i="1"/>
  <c r="OH15" i="1"/>
  <c r="OI15" i="1"/>
  <c r="OJ15" i="1"/>
  <c r="OK15" i="1"/>
  <c r="OL15" i="1"/>
  <c r="OM15" i="1"/>
  <c r="ON15" i="1"/>
  <c r="OO15" i="1"/>
  <c r="OP15" i="1"/>
  <c r="OQ15" i="1"/>
  <c r="OR15" i="1"/>
  <c r="OS15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JA16" i="1"/>
  <c r="JB16" i="1"/>
  <c r="JC16" i="1"/>
  <c r="JD16" i="1"/>
  <c r="JE16" i="1"/>
  <c r="JF16" i="1"/>
  <c r="JG16" i="1"/>
  <c r="JH16" i="1"/>
  <c r="JI16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Y16" i="1"/>
  <c r="JZ16" i="1"/>
  <c r="KA16" i="1"/>
  <c r="KB16" i="1"/>
  <c r="KC16" i="1"/>
  <c r="KD16" i="1"/>
  <c r="KE16" i="1"/>
  <c r="KF16" i="1"/>
  <c r="KG16" i="1"/>
  <c r="KH16" i="1"/>
  <c r="KI16" i="1"/>
  <c r="KJ16" i="1"/>
  <c r="KK16" i="1"/>
  <c r="KL16" i="1"/>
  <c r="KM16" i="1"/>
  <c r="KN16" i="1"/>
  <c r="KO16" i="1"/>
  <c r="KP16" i="1"/>
  <c r="KQ16" i="1"/>
  <c r="KR16" i="1"/>
  <c r="KS16" i="1"/>
  <c r="KT16" i="1"/>
  <c r="KU16" i="1"/>
  <c r="KV16" i="1"/>
  <c r="KW16" i="1"/>
  <c r="KX16" i="1"/>
  <c r="KY16" i="1"/>
  <c r="KZ16" i="1"/>
  <c r="LA16" i="1"/>
  <c r="LB16" i="1"/>
  <c r="LC16" i="1"/>
  <c r="LD16" i="1"/>
  <c r="LE16" i="1"/>
  <c r="LF16" i="1"/>
  <c r="LG16" i="1"/>
  <c r="LH16" i="1"/>
  <c r="LI16" i="1"/>
  <c r="LJ16" i="1"/>
  <c r="LK16" i="1"/>
  <c r="LL16" i="1"/>
  <c r="LM16" i="1"/>
  <c r="LN16" i="1"/>
  <c r="LO16" i="1"/>
  <c r="LP16" i="1"/>
  <c r="LQ16" i="1"/>
  <c r="LR16" i="1"/>
  <c r="LS16" i="1"/>
  <c r="LT16" i="1"/>
  <c r="LU16" i="1"/>
  <c r="LV16" i="1"/>
  <c r="LW16" i="1"/>
  <c r="LX16" i="1"/>
  <c r="LY16" i="1"/>
  <c r="LZ16" i="1"/>
  <c r="MA16" i="1"/>
  <c r="MB16" i="1"/>
  <c r="MC16" i="1"/>
  <c r="MD16" i="1"/>
  <c r="ME16" i="1"/>
  <c r="MF16" i="1"/>
  <c r="MG16" i="1"/>
  <c r="MH16" i="1"/>
  <c r="MI16" i="1"/>
  <c r="MJ16" i="1"/>
  <c r="MK16" i="1"/>
  <c r="ML16" i="1"/>
  <c r="MM16" i="1"/>
  <c r="MN16" i="1"/>
  <c r="MO16" i="1"/>
  <c r="MP16" i="1"/>
  <c r="MQ16" i="1"/>
  <c r="MR16" i="1"/>
  <c r="MS16" i="1"/>
  <c r="MT16" i="1"/>
  <c r="MU16" i="1"/>
  <c r="MV16" i="1"/>
  <c r="MW16" i="1"/>
  <c r="MX16" i="1"/>
  <c r="MY16" i="1"/>
  <c r="MZ16" i="1"/>
  <c r="NA16" i="1"/>
  <c r="NB16" i="1"/>
  <c r="NC16" i="1"/>
  <c r="ND16" i="1"/>
  <c r="NE16" i="1"/>
  <c r="NF16" i="1"/>
  <c r="NG16" i="1"/>
  <c r="NH16" i="1"/>
  <c r="NI16" i="1"/>
  <c r="NJ16" i="1"/>
  <c r="NK16" i="1"/>
  <c r="NL16" i="1"/>
  <c r="NM16" i="1"/>
  <c r="NN16" i="1"/>
  <c r="NO16" i="1"/>
  <c r="NP16" i="1"/>
  <c r="NQ16" i="1"/>
  <c r="NR16" i="1"/>
  <c r="NS16" i="1"/>
  <c r="NT16" i="1"/>
  <c r="NU16" i="1"/>
  <c r="NV16" i="1"/>
  <c r="NW16" i="1"/>
  <c r="NX16" i="1"/>
  <c r="NY16" i="1"/>
  <c r="NZ16" i="1"/>
  <c r="OA16" i="1"/>
  <c r="OB16" i="1"/>
  <c r="OC16" i="1"/>
  <c r="OD16" i="1"/>
  <c r="OE16" i="1"/>
  <c r="OF16" i="1"/>
  <c r="OG16" i="1"/>
  <c r="OH16" i="1"/>
  <c r="OI16" i="1"/>
  <c r="OJ16" i="1"/>
  <c r="OK16" i="1"/>
  <c r="OL16" i="1"/>
  <c r="OM16" i="1"/>
  <c r="ON16" i="1"/>
  <c r="OO16" i="1"/>
  <c r="OP16" i="1"/>
  <c r="OQ16" i="1"/>
  <c r="OR16" i="1"/>
  <c r="OS16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JG17" i="1"/>
  <c r="JH17" i="1"/>
  <c r="JI17" i="1"/>
  <c r="JJ17" i="1"/>
  <c r="JK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Z17" i="1"/>
  <c r="KA17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R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F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U17" i="1"/>
  <c r="LV17" i="1"/>
  <c r="LW17" i="1"/>
  <c r="LX17" i="1"/>
  <c r="LY17" i="1"/>
  <c r="LZ17" i="1"/>
  <c r="MA17" i="1"/>
  <c r="MB17" i="1"/>
  <c r="MC17" i="1"/>
  <c r="MD17" i="1"/>
  <c r="ME17" i="1"/>
  <c r="MF17" i="1"/>
  <c r="MG17" i="1"/>
  <c r="MH17" i="1"/>
  <c r="MI17" i="1"/>
  <c r="MJ17" i="1"/>
  <c r="MK17" i="1"/>
  <c r="ML17" i="1"/>
  <c r="MM17" i="1"/>
  <c r="MN17" i="1"/>
  <c r="MO17" i="1"/>
  <c r="MP17" i="1"/>
  <c r="MQ17" i="1"/>
  <c r="MR17" i="1"/>
  <c r="MS17" i="1"/>
  <c r="MT17" i="1"/>
  <c r="MU17" i="1"/>
  <c r="MV17" i="1"/>
  <c r="MW17" i="1"/>
  <c r="MX17" i="1"/>
  <c r="MY17" i="1"/>
  <c r="MZ17" i="1"/>
  <c r="NA17" i="1"/>
  <c r="NB17" i="1"/>
  <c r="NC17" i="1"/>
  <c r="ND17" i="1"/>
  <c r="NE17" i="1"/>
  <c r="NF17" i="1"/>
  <c r="NG17" i="1"/>
  <c r="NH17" i="1"/>
  <c r="NI17" i="1"/>
  <c r="NJ17" i="1"/>
  <c r="NK17" i="1"/>
  <c r="NL17" i="1"/>
  <c r="NM17" i="1"/>
  <c r="NN17" i="1"/>
  <c r="NO17" i="1"/>
  <c r="NP17" i="1"/>
  <c r="NQ17" i="1"/>
  <c r="NR17" i="1"/>
  <c r="NS17" i="1"/>
  <c r="NT17" i="1"/>
  <c r="NU17" i="1"/>
  <c r="NV17" i="1"/>
  <c r="NW17" i="1"/>
  <c r="NX17" i="1"/>
  <c r="NY17" i="1"/>
  <c r="NZ17" i="1"/>
  <c r="OA17" i="1"/>
  <c r="OB17" i="1"/>
  <c r="OC17" i="1"/>
  <c r="OD17" i="1"/>
  <c r="OE17" i="1"/>
  <c r="OF17" i="1"/>
  <c r="OG17" i="1"/>
  <c r="OH17" i="1"/>
  <c r="OI17" i="1"/>
  <c r="OJ17" i="1"/>
  <c r="OK17" i="1"/>
  <c r="OL17" i="1"/>
  <c r="OM17" i="1"/>
  <c r="ON17" i="1"/>
  <c r="OO17" i="1"/>
  <c r="OP17" i="1"/>
  <c r="OQ17" i="1"/>
  <c r="OR17" i="1"/>
  <c r="OS17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LW18" i="1"/>
  <c r="LX18" i="1"/>
  <c r="LY18" i="1"/>
  <c r="LZ18" i="1"/>
  <c r="MA18" i="1"/>
  <c r="MB18" i="1"/>
  <c r="MC18" i="1"/>
  <c r="MD18" i="1"/>
  <c r="ME18" i="1"/>
  <c r="MF18" i="1"/>
  <c r="MG18" i="1"/>
  <c r="MH18" i="1"/>
  <c r="MI18" i="1"/>
  <c r="MJ18" i="1"/>
  <c r="MK18" i="1"/>
  <c r="ML18" i="1"/>
  <c r="MM18" i="1"/>
  <c r="MN18" i="1"/>
  <c r="MO18" i="1"/>
  <c r="MP18" i="1"/>
  <c r="MQ18" i="1"/>
  <c r="MR18" i="1"/>
  <c r="MS18" i="1"/>
  <c r="MT18" i="1"/>
  <c r="MU18" i="1"/>
  <c r="MV18" i="1"/>
  <c r="MW18" i="1"/>
  <c r="MX18" i="1"/>
  <c r="MY18" i="1"/>
  <c r="MZ18" i="1"/>
  <c r="NA18" i="1"/>
  <c r="NB18" i="1"/>
  <c r="NC18" i="1"/>
  <c r="ND18" i="1"/>
  <c r="NE18" i="1"/>
  <c r="NF18" i="1"/>
  <c r="NG18" i="1"/>
  <c r="NH18" i="1"/>
  <c r="NI18" i="1"/>
  <c r="NJ18" i="1"/>
  <c r="NK18" i="1"/>
  <c r="NL18" i="1"/>
  <c r="NM18" i="1"/>
  <c r="NN18" i="1"/>
  <c r="NO18" i="1"/>
  <c r="NP18" i="1"/>
  <c r="NQ18" i="1"/>
  <c r="NR18" i="1"/>
  <c r="NS18" i="1"/>
  <c r="NT18" i="1"/>
  <c r="NU18" i="1"/>
  <c r="NV18" i="1"/>
  <c r="NW18" i="1"/>
  <c r="NX18" i="1"/>
  <c r="NY18" i="1"/>
  <c r="NZ18" i="1"/>
  <c r="OA18" i="1"/>
  <c r="OB18" i="1"/>
  <c r="OC18" i="1"/>
  <c r="OD18" i="1"/>
  <c r="OE18" i="1"/>
  <c r="OF18" i="1"/>
  <c r="OG18" i="1"/>
  <c r="OH18" i="1"/>
  <c r="OI18" i="1"/>
  <c r="OJ18" i="1"/>
  <c r="OK18" i="1"/>
  <c r="OL18" i="1"/>
  <c r="OM18" i="1"/>
  <c r="ON18" i="1"/>
  <c r="OO18" i="1"/>
  <c r="OP18" i="1"/>
  <c r="OQ18" i="1"/>
  <c r="OR18" i="1"/>
  <c r="OS18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IW19" i="1"/>
  <c r="IX19" i="1"/>
  <c r="IY19" i="1"/>
  <c r="IZ19" i="1"/>
  <c r="JA19" i="1"/>
  <c r="JB19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C19" i="1"/>
  <c r="LD19" i="1"/>
  <c r="LE19" i="1"/>
  <c r="LF19" i="1"/>
  <c r="LG19" i="1"/>
  <c r="LH19" i="1"/>
  <c r="LI19" i="1"/>
  <c r="LJ19" i="1"/>
  <c r="LK19" i="1"/>
  <c r="LL19" i="1"/>
  <c r="LM19" i="1"/>
  <c r="LN19" i="1"/>
  <c r="LO19" i="1"/>
  <c r="LP19" i="1"/>
  <c r="LQ19" i="1"/>
  <c r="LR19" i="1"/>
  <c r="LS19" i="1"/>
  <c r="LT19" i="1"/>
  <c r="LU19" i="1"/>
  <c r="LV19" i="1"/>
  <c r="LW19" i="1"/>
  <c r="LX19" i="1"/>
  <c r="LY19" i="1"/>
  <c r="LZ19" i="1"/>
  <c r="MA19" i="1"/>
  <c r="MB19" i="1"/>
  <c r="MC19" i="1"/>
  <c r="MD19" i="1"/>
  <c r="ME19" i="1"/>
  <c r="MF19" i="1"/>
  <c r="MG19" i="1"/>
  <c r="MH19" i="1"/>
  <c r="MI19" i="1"/>
  <c r="MJ19" i="1"/>
  <c r="MK19" i="1"/>
  <c r="ML19" i="1"/>
  <c r="MM19" i="1"/>
  <c r="MN19" i="1"/>
  <c r="MO19" i="1"/>
  <c r="MP19" i="1"/>
  <c r="MQ19" i="1"/>
  <c r="MR19" i="1"/>
  <c r="MS19" i="1"/>
  <c r="MT19" i="1"/>
  <c r="MU19" i="1"/>
  <c r="MV19" i="1"/>
  <c r="MW19" i="1"/>
  <c r="MX19" i="1"/>
  <c r="MY19" i="1"/>
  <c r="MZ19" i="1"/>
  <c r="NA19" i="1"/>
  <c r="NB19" i="1"/>
  <c r="NC19" i="1"/>
  <c r="ND19" i="1"/>
  <c r="NE19" i="1"/>
  <c r="NF19" i="1"/>
  <c r="NG19" i="1"/>
  <c r="NH19" i="1"/>
  <c r="NI19" i="1"/>
  <c r="NJ19" i="1"/>
  <c r="NK19" i="1"/>
  <c r="NL19" i="1"/>
  <c r="NM19" i="1"/>
  <c r="NN19" i="1"/>
  <c r="NO19" i="1"/>
  <c r="NP19" i="1"/>
  <c r="NQ19" i="1"/>
  <c r="NR19" i="1"/>
  <c r="NS19" i="1"/>
  <c r="NT19" i="1"/>
  <c r="NU19" i="1"/>
  <c r="NV19" i="1"/>
  <c r="NW19" i="1"/>
  <c r="NX19" i="1"/>
  <c r="NY19" i="1"/>
  <c r="NZ19" i="1"/>
  <c r="OA19" i="1"/>
  <c r="OB19" i="1"/>
  <c r="OC19" i="1"/>
  <c r="OD19" i="1"/>
  <c r="OE19" i="1"/>
  <c r="OF19" i="1"/>
  <c r="OG19" i="1"/>
  <c r="OH19" i="1"/>
  <c r="OI19" i="1"/>
  <c r="OJ19" i="1"/>
  <c r="OK19" i="1"/>
  <c r="OL19" i="1"/>
  <c r="OM19" i="1"/>
  <c r="ON19" i="1"/>
  <c r="OO19" i="1"/>
  <c r="OP19" i="1"/>
  <c r="OQ19" i="1"/>
  <c r="OR19" i="1"/>
  <c r="OS19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JA20" i="1"/>
  <c r="JB20" i="1"/>
  <c r="JC20" i="1"/>
  <c r="JD20" i="1"/>
  <c r="JE20" i="1"/>
  <c r="JF20" i="1"/>
  <c r="JG20" i="1"/>
  <c r="JH20" i="1"/>
  <c r="JI20" i="1"/>
  <c r="JJ20" i="1"/>
  <c r="JK20" i="1"/>
  <c r="JL20" i="1"/>
  <c r="JM20" i="1"/>
  <c r="JN20" i="1"/>
  <c r="JO20" i="1"/>
  <c r="JP20" i="1"/>
  <c r="JQ20" i="1"/>
  <c r="JR20" i="1"/>
  <c r="JS20" i="1"/>
  <c r="JT20" i="1"/>
  <c r="JU20" i="1"/>
  <c r="JV20" i="1"/>
  <c r="JW20" i="1"/>
  <c r="JX20" i="1"/>
  <c r="JY20" i="1"/>
  <c r="JZ20" i="1"/>
  <c r="KA20" i="1"/>
  <c r="KB20" i="1"/>
  <c r="KC20" i="1"/>
  <c r="KD20" i="1"/>
  <c r="KE20" i="1"/>
  <c r="KF20" i="1"/>
  <c r="KG20" i="1"/>
  <c r="KH20" i="1"/>
  <c r="KI20" i="1"/>
  <c r="KJ20" i="1"/>
  <c r="KK20" i="1"/>
  <c r="KL20" i="1"/>
  <c r="KM20" i="1"/>
  <c r="KN20" i="1"/>
  <c r="KO20" i="1"/>
  <c r="KP20" i="1"/>
  <c r="KQ20" i="1"/>
  <c r="KR20" i="1"/>
  <c r="KS20" i="1"/>
  <c r="KT20" i="1"/>
  <c r="KU20" i="1"/>
  <c r="KV20" i="1"/>
  <c r="KW20" i="1"/>
  <c r="KX20" i="1"/>
  <c r="KY20" i="1"/>
  <c r="KZ20" i="1"/>
  <c r="LA20" i="1"/>
  <c r="LB20" i="1"/>
  <c r="LC20" i="1"/>
  <c r="LD20" i="1"/>
  <c r="LE20" i="1"/>
  <c r="LF20" i="1"/>
  <c r="LG20" i="1"/>
  <c r="LH20" i="1"/>
  <c r="LI20" i="1"/>
  <c r="LJ20" i="1"/>
  <c r="LK20" i="1"/>
  <c r="LL20" i="1"/>
  <c r="LM20" i="1"/>
  <c r="LN20" i="1"/>
  <c r="LO20" i="1"/>
  <c r="LP20" i="1"/>
  <c r="LQ20" i="1"/>
  <c r="LR20" i="1"/>
  <c r="LS20" i="1"/>
  <c r="LT20" i="1"/>
  <c r="LU20" i="1"/>
  <c r="LV20" i="1"/>
  <c r="LW20" i="1"/>
  <c r="LX20" i="1"/>
  <c r="LY20" i="1"/>
  <c r="LZ20" i="1"/>
  <c r="MA20" i="1"/>
  <c r="MB20" i="1"/>
  <c r="MC20" i="1"/>
  <c r="MD20" i="1"/>
  <c r="ME20" i="1"/>
  <c r="MF20" i="1"/>
  <c r="MG20" i="1"/>
  <c r="MH20" i="1"/>
  <c r="MI20" i="1"/>
  <c r="MJ20" i="1"/>
  <c r="MK20" i="1"/>
  <c r="ML20" i="1"/>
  <c r="MM20" i="1"/>
  <c r="MN20" i="1"/>
  <c r="MO20" i="1"/>
  <c r="MP20" i="1"/>
  <c r="MQ20" i="1"/>
  <c r="MR20" i="1"/>
  <c r="MS20" i="1"/>
  <c r="MT20" i="1"/>
  <c r="MU20" i="1"/>
  <c r="MV20" i="1"/>
  <c r="MW20" i="1"/>
  <c r="MX20" i="1"/>
  <c r="MY20" i="1"/>
  <c r="MZ20" i="1"/>
  <c r="NA20" i="1"/>
  <c r="NB20" i="1"/>
  <c r="NC20" i="1"/>
  <c r="ND20" i="1"/>
  <c r="NE20" i="1"/>
  <c r="NF20" i="1"/>
  <c r="NG20" i="1"/>
  <c r="NH20" i="1"/>
  <c r="NI20" i="1"/>
  <c r="NJ20" i="1"/>
  <c r="NK20" i="1"/>
  <c r="NL20" i="1"/>
  <c r="NM20" i="1"/>
  <c r="NN20" i="1"/>
  <c r="NO20" i="1"/>
  <c r="NP20" i="1"/>
  <c r="NQ20" i="1"/>
  <c r="NR20" i="1"/>
  <c r="NS20" i="1"/>
  <c r="NT20" i="1"/>
  <c r="NU20" i="1"/>
  <c r="NV20" i="1"/>
  <c r="NW20" i="1"/>
  <c r="NX20" i="1"/>
  <c r="NY20" i="1"/>
  <c r="NZ20" i="1"/>
  <c r="OA20" i="1"/>
  <c r="OB20" i="1"/>
  <c r="OC20" i="1"/>
  <c r="OD20" i="1"/>
  <c r="OE20" i="1"/>
  <c r="OF20" i="1"/>
  <c r="OG20" i="1"/>
  <c r="OH20" i="1"/>
  <c r="OI20" i="1"/>
  <c r="OJ20" i="1"/>
  <c r="OK20" i="1"/>
  <c r="OL20" i="1"/>
  <c r="OM20" i="1"/>
  <c r="ON20" i="1"/>
  <c r="OO20" i="1"/>
  <c r="OP20" i="1"/>
  <c r="OQ20" i="1"/>
  <c r="OR20" i="1"/>
  <c r="OS20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LW21" i="1"/>
  <c r="LX21" i="1"/>
  <c r="LY21" i="1"/>
  <c r="LZ21" i="1"/>
  <c r="MA21" i="1"/>
  <c r="MB21" i="1"/>
  <c r="MC21" i="1"/>
  <c r="MD21" i="1"/>
  <c r="ME21" i="1"/>
  <c r="MF21" i="1"/>
  <c r="MG21" i="1"/>
  <c r="MH21" i="1"/>
  <c r="MI21" i="1"/>
  <c r="MJ21" i="1"/>
  <c r="MK21" i="1"/>
  <c r="ML21" i="1"/>
  <c r="MM21" i="1"/>
  <c r="MN21" i="1"/>
  <c r="MO21" i="1"/>
  <c r="MP21" i="1"/>
  <c r="MQ21" i="1"/>
  <c r="MR21" i="1"/>
  <c r="MS21" i="1"/>
  <c r="MT21" i="1"/>
  <c r="MU21" i="1"/>
  <c r="MV21" i="1"/>
  <c r="MW21" i="1"/>
  <c r="MX21" i="1"/>
  <c r="MY21" i="1"/>
  <c r="MZ21" i="1"/>
  <c r="NA21" i="1"/>
  <c r="NB21" i="1"/>
  <c r="NC21" i="1"/>
  <c r="ND21" i="1"/>
  <c r="NE21" i="1"/>
  <c r="NF21" i="1"/>
  <c r="NG21" i="1"/>
  <c r="NH21" i="1"/>
  <c r="NI21" i="1"/>
  <c r="NJ21" i="1"/>
  <c r="NK21" i="1"/>
  <c r="NL21" i="1"/>
  <c r="NM21" i="1"/>
  <c r="NN21" i="1"/>
  <c r="NO21" i="1"/>
  <c r="NP21" i="1"/>
  <c r="NQ21" i="1"/>
  <c r="NR21" i="1"/>
  <c r="NS21" i="1"/>
  <c r="NT21" i="1"/>
  <c r="NU21" i="1"/>
  <c r="NV21" i="1"/>
  <c r="NW21" i="1"/>
  <c r="NX21" i="1"/>
  <c r="NY21" i="1"/>
  <c r="NZ21" i="1"/>
  <c r="OA21" i="1"/>
  <c r="OB21" i="1"/>
  <c r="OC21" i="1"/>
  <c r="OD21" i="1"/>
  <c r="OE21" i="1"/>
  <c r="OF21" i="1"/>
  <c r="OG21" i="1"/>
  <c r="OH21" i="1"/>
  <c r="OI21" i="1"/>
  <c r="OJ21" i="1"/>
  <c r="OK21" i="1"/>
  <c r="OL21" i="1"/>
  <c r="OM21" i="1"/>
  <c r="ON21" i="1"/>
  <c r="OO21" i="1"/>
  <c r="OP21" i="1"/>
  <c r="OQ21" i="1"/>
  <c r="OR21" i="1"/>
  <c r="OS21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R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F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U22" i="1"/>
  <c r="LV22" i="1"/>
  <c r="LW22" i="1"/>
  <c r="LX22" i="1"/>
  <c r="LY22" i="1"/>
  <c r="LZ22" i="1"/>
  <c r="MA22" i="1"/>
  <c r="MB22" i="1"/>
  <c r="MC22" i="1"/>
  <c r="MD22" i="1"/>
  <c r="ME22" i="1"/>
  <c r="MF22" i="1"/>
  <c r="MG22" i="1"/>
  <c r="MH22" i="1"/>
  <c r="MI22" i="1"/>
  <c r="MJ22" i="1"/>
  <c r="MK22" i="1"/>
  <c r="ML22" i="1"/>
  <c r="MM22" i="1"/>
  <c r="MN22" i="1"/>
  <c r="MO22" i="1"/>
  <c r="MP22" i="1"/>
  <c r="MQ22" i="1"/>
  <c r="MR22" i="1"/>
  <c r="MS22" i="1"/>
  <c r="MT22" i="1"/>
  <c r="MU22" i="1"/>
  <c r="MV22" i="1"/>
  <c r="MW22" i="1"/>
  <c r="MX22" i="1"/>
  <c r="MY22" i="1"/>
  <c r="MZ22" i="1"/>
  <c r="NA22" i="1"/>
  <c r="NB22" i="1"/>
  <c r="NC22" i="1"/>
  <c r="ND22" i="1"/>
  <c r="NE22" i="1"/>
  <c r="NF22" i="1"/>
  <c r="NG22" i="1"/>
  <c r="NH22" i="1"/>
  <c r="NI22" i="1"/>
  <c r="NJ22" i="1"/>
  <c r="NK22" i="1"/>
  <c r="NL22" i="1"/>
  <c r="NM22" i="1"/>
  <c r="NN22" i="1"/>
  <c r="NO22" i="1"/>
  <c r="NP22" i="1"/>
  <c r="NQ22" i="1"/>
  <c r="NR22" i="1"/>
  <c r="NS22" i="1"/>
  <c r="NT22" i="1"/>
  <c r="NU22" i="1"/>
  <c r="NV22" i="1"/>
  <c r="NW22" i="1"/>
  <c r="NX22" i="1"/>
  <c r="NY22" i="1"/>
  <c r="NZ22" i="1"/>
  <c r="OA22" i="1"/>
  <c r="OB22" i="1"/>
  <c r="OC22" i="1"/>
  <c r="OD22" i="1"/>
  <c r="OE22" i="1"/>
  <c r="OF22" i="1"/>
  <c r="OG22" i="1"/>
  <c r="OH22" i="1"/>
  <c r="OI22" i="1"/>
  <c r="OJ22" i="1"/>
  <c r="OK22" i="1"/>
  <c r="OL22" i="1"/>
  <c r="OM22" i="1"/>
  <c r="ON22" i="1"/>
  <c r="OO22" i="1"/>
  <c r="OP22" i="1"/>
  <c r="OQ22" i="1"/>
  <c r="OR22" i="1"/>
  <c r="OS22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OH23" i="1"/>
  <c r="OI23" i="1"/>
  <c r="OJ23" i="1"/>
  <c r="OK23" i="1"/>
  <c r="OL23" i="1"/>
  <c r="OM23" i="1"/>
  <c r="ON23" i="1"/>
  <c r="OO23" i="1"/>
  <c r="OP23" i="1"/>
  <c r="OQ23" i="1"/>
  <c r="OR23" i="1"/>
  <c r="OS23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IW24" i="1"/>
  <c r="IX24" i="1"/>
  <c r="IY24" i="1"/>
  <c r="IZ24" i="1"/>
  <c r="JA24" i="1"/>
  <c r="JB24" i="1"/>
  <c r="JC24" i="1"/>
  <c r="JD24" i="1"/>
  <c r="JE24" i="1"/>
  <c r="JF24" i="1"/>
  <c r="JG24" i="1"/>
  <c r="JH24" i="1"/>
  <c r="JI24" i="1"/>
  <c r="JJ24" i="1"/>
  <c r="JK24" i="1"/>
  <c r="JL24" i="1"/>
  <c r="JM24" i="1"/>
  <c r="JN24" i="1"/>
  <c r="JO24" i="1"/>
  <c r="JP24" i="1"/>
  <c r="JQ24" i="1"/>
  <c r="JR24" i="1"/>
  <c r="JS24" i="1"/>
  <c r="JT24" i="1"/>
  <c r="JU24" i="1"/>
  <c r="JV24" i="1"/>
  <c r="JW24" i="1"/>
  <c r="JX24" i="1"/>
  <c r="JY24" i="1"/>
  <c r="JZ24" i="1"/>
  <c r="KA24" i="1"/>
  <c r="KB24" i="1"/>
  <c r="KC24" i="1"/>
  <c r="KD24" i="1"/>
  <c r="KE24" i="1"/>
  <c r="KF24" i="1"/>
  <c r="KG24" i="1"/>
  <c r="KH24" i="1"/>
  <c r="KI24" i="1"/>
  <c r="KJ24" i="1"/>
  <c r="KK24" i="1"/>
  <c r="KL24" i="1"/>
  <c r="KM24" i="1"/>
  <c r="KN24" i="1"/>
  <c r="KO24" i="1"/>
  <c r="KP24" i="1"/>
  <c r="KQ24" i="1"/>
  <c r="KR24" i="1"/>
  <c r="KS24" i="1"/>
  <c r="KT24" i="1"/>
  <c r="KU24" i="1"/>
  <c r="KV24" i="1"/>
  <c r="KW24" i="1"/>
  <c r="KX24" i="1"/>
  <c r="KY24" i="1"/>
  <c r="KZ24" i="1"/>
  <c r="LA24" i="1"/>
  <c r="LB24" i="1"/>
  <c r="LC24" i="1"/>
  <c r="LD24" i="1"/>
  <c r="LE24" i="1"/>
  <c r="LF24" i="1"/>
  <c r="LG24" i="1"/>
  <c r="LH24" i="1"/>
  <c r="LI24" i="1"/>
  <c r="LJ24" i="1"/>
  <c r="LK24" i="1"/>
  <c r="LL24" i="1"/>
  <c r="LM24" i="1"/>
  <c r="LN24" i="1"/>
  <c r="LO24" i="1"/>
  <c r="LP24" i="1"/>
  <c r="LQ24" i="1"/>
  <c r="LR24" i="1"/>
  <c r="LS24" i="1"/>
  <c r="LT24" i="1"/>
  <c r="LU24" i="1"/>
  <c r="LV24" i="1"/>
  <c r="LW24" i="1"/>
  <c r="LX24" i="1"/>
  <c r="LY24" i="1"/>
  <c r="LZ24" i="1"/>
  <c r="MA24" i="1"/>
  <c r="MB24" i="1"/>
  <c r="MC24" i="1"/>
  <c r="MD24" i="1"/>
  <c r="ME24" i="1"/>
  <c r="MF24" i="1"/>
  <c r="MG24" i="1"/>
  <c r="MH24" i="1"/>
  <c r="MI24" i="1"/>
  <c r="MJ24" i="1"/>
  <c r="MK24" i="1"/>
  <c r="ML24" i="1"/>
  <c r="MM24" i="1"/>
  <c r="MN24" i="1"/>
  <c r="MO24" i="1"/>
  <c r="MP24" i="1"/>
  <c r="MQ24" i="1"/>
  <c r="MR24" i="1"/>
  <c r="MS24" i="1"/>
  <c r="MT24" i="1"/>
  <c r="MU24" i="1"/>
  <c r="MV24" i="1"/>
  <c r="MW24" i="1"/>
  <c r="MX24" i="1"/>
  <c r="MY24" i="1"/>
  <c r="MZ24" i="1"/>
  <c r="NA24" i="1"/>
  <c r="NB24" i="1"/>
  <c r="NC24" i="1"/>
  <c r="ND24" i="1"/>
  <c r="NE24" i="1"/>
  <c r="NF24" i="1"/>
  <c r="NG24" i="1"/>
  <c r="NH24" i="1"/>
  <c r="NI24" i="1"/>
  <c r="NJ24" i="1"/>
  <c r="NK24" i="1"/>
  <c r="NL24" i="1"/>
  <c r="NM24" i="1"/>
  <c r="NN24" i="1"/>
  <c r="NO24" i="1"/>
  <c r="NP24" i="1"/>
  <c r="NQ24" i="1"/>
  <c r="NR24" i="1"/>
  <c r="NS24" i="1"/>
  <c r="NT24" i="1"/>
  <c r="NU24" i="1"/>
  <c r="NV24" i="1"/>
  <c r="NW24" i="1"/>
  <c r="NX24" i="1"/>
  <c r="NY24" i="1"/>
  <c r="NZ24" i="1"/>
  <c r="OA24" i="1"/>
  <c r="OB24" i="1"/>
  <c r="OC24" i="1"/>
  <c r="OD24" i="1"/>
  <c r="OE24" i="1"/>
  <c r="OF24" i="1"/>
  <c r="OG24" i="1"/>
  <c r="OH24" i="1"/>
  <c r="OI24" i="1"/>
  <c r="OJ24" i="1"/>
  <c r="OK24" i="1"/>
  <c r="OL24" i="1"/>
  <c r="OM24" i="1"/>
  <c r="ON24" i="1"/>
  <c r="OO24" i="1"/>
  <c r="OP24" i="1"/>
  <c r="OQ24" i="1"/>
  <c r="OR24" i="1"/>
  <c r="OS24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JA25" i="1"/>
  <c r="JB25" i="1"/>
  <c r="JC25" i="1"/>
  <c r="JD25" i="1"/>
  <c r="JE25" i="1"/>
  <c r="JF25" i="1"/>
  <c r="JG25" i="1"/>
  <c r="JH25" i="1"/>
  <c r="JI25" i="1"/>
  <c r="JJ25" i="1"/>
  <c r="JK25" i="1"/>
  <c r="JL25" i="1"/>
  <c r="JM25" i="1"/>
  <c r="JN25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R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F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U25" i="1"/>
  <c r="LV25" i="1"/>
  <c r="LW25" i="1"/>
  <c r="LX25" i="1"/>
  <c r="LY25" i="1"/>
  <c r="LZ25" i="1"/>
  <c r="MA25" i="1"/>
  <c r="MB25" i="1"/>
  <c r="MC25" i="1"/>
  <c r="MD25" i="1"/>
  <c r="ME25" i="1"/>
  <c r="MF25" i="1"/>
  <c r="MG25" i="1"/>
  <c r="MH25" i="1"/>
  <c r="MI25" i="1"/>
  <c r="MJ25" i="1"/>
  <c r="MK25" i="1"/>
  <c r="ML25" i="1"/>
  <c r="MM25" i="1"/>
  <c r="MN25" i="1"/>
  <c r="MO25" i="1"/>
  <c r="MP25" i="1"/>
  <c r="MQ25" i="1"/>
  <c r="MR25" i="1"/>
  <c r="MS25" i="1"/>
  <c r="MT25" i="1"/>
  <c r="MU25" i="1"/>
  <c r="MV25" i="1"/>
  <c r="MW25" i="1"/>
  <c r="MX25" i="1"/>
  <c r="MY25" i="1"/>
  <c r="MZ25" i="1"/>
  <c r="NA25" i="1"/>
  <c r="NB25" i="1"/>
  <c r="NC25" i="1"/>
  <c r="ND25" i="1"/>
  <c r="NE25" i="1"/>
  <c r="NF25" i="1"/>
  <c r="NG25" i="1"/>
  <c r="NH25" i="1"/>
  <c r="NI25" i="1"/>
  <c r="NJ25" i="1"/>
  <c r="NK25" i="1"/>
  <c r="NL25" i="1"/>
  <c r="NM25" i="1"/>
  <c r="NN25" i="1"/>
  <c r="NO25" i="1"/>
  <c r="NP25" i="1"/>
  <c r="NQ25" i="1"/>
  <c r="NR25" i="1"/>
  <c r="NS25" i="1"/>
  <c r="NT25" i="1"/>
  <c r="NU25" i="1"/>
  <c r="NV25" i="1"/>
  <c r="NW25" i="1"/>
  <c r="NX25" i="1"/>
  <c r="NY25" i="1"/>
  <c r="NZ25" i="1"/>
  <c r="OA25" i="1"/>
  <c r="OB25" i="1"/>
  <c r="OC25" i="1"/>
  <c r="OD25" i="1"/>
  <c r="OE25" i="1"/>
  <c r="OF25" i="1"/>
  <c r="OG25" i="1"/>
  <c r="OH25" i="1"/>
  <c r="OI25" i="1"/>
  <c r="OJ25" i="1"/>
  <c r="OK25" i="1"/>
  <c r="OL25" i="1"/>
  <c r="OM25" i="1"/>
  <c r="ON25" i="1"/>
  <c r="OO25" i="1"/>
  <c r="OP25" i="1"/>
  <c r="OQ25" i="1"/>
  <c r="OR25" i="1"/>
  <c r="OS25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IW26" i="1"/>
  <c r="IX26" i="1"/>
  <c r="IY26" i="1"/>
  <c r="IZ26" i="1"/>
  <c r="JA26" i="1"/>
  <c r="JB26" i="1"/>
  <c r="JC26" i="1"/>
  <c r="JD26" i="1"/>
  <c r="JE26" i="1"/>
  <c r="JF26" i="1"/>
  <c r="JG26" i="1"/>
  <c r="JH26" i="1"/>
  <c r="JI26" i="1"/>
  <c r="JJ26" i="1"/>
  <c r="JK26" i="1"/>
  <c r="JL26" i="1"/>
  <c r="JM26" i="1"/>
  <c r="JN26" i="1"/>
  <c r="JO26" i="1"/>
  <c r="JP26" i="1"/>
  <c r="JQ26" i="1"/>
  <c r="JR26" i="1"/>
  <c r="JS26" i="1"/>
  <c r="JT26" i="1"/>
  <c r="JU26" i="1"/>
  <c r="JV26" i="1"/>
  <c r="JW26" i="1"/>
  <c r="JX26" i="1"/>
  <c r="JY26" i="1"/>
  <c r="JZ26" i="1"/>
  <c r="KA26" i="1"/>
  <c r="KB26" i="1"/>
  <c r="KC26" i="1"/>
  <c r="KD26" i="1"/>
  <c r="KE26" i="1"/>
  <c r="KF26" i="1"/>
  <c r="KG26" i="1"/>
  <c r="KH26" i="1"/>
  <c r="KI26" i="1"/>
  <c r="KJ26" i="1"/>
  <c r="KK26" i="1"/>
  <c r="KL26" i="1"/>
  <c r="KM26" i="1"/>
  <c r="KN26" i="1"/>
  <c r="KO26" i="1"/>
  <c r="KP26" i="1"/>
  <c r="KQ26" i="1"/>
  <c r="KR26" i="1"/>
  <c r="KS26" i="1"/>
  <c r="KT26" i="1"/>
  <c r="KU26" i="1"/>
  <c r="KV26" i="1"/>
  <c r="KW26" i="1"/>
  <c r="KX26" i="1"/>
  <c r="KY26" i="1"/>
  <c r="KZ26" i="1"/>
  <c r="LA26" i="1"/>
  <c r="LB26" i="1"/>
  <c r="LC26" i="1"/>
  <c r="LD26" i="1"/>
  <c r="LE26" i="1"/>
  <c r="LF26" i="1"/>
  <c r="LG26" i="1"/>
  <c r="LH26" i="1"/>
  <c r="LI26" i="1"/>
  <c r="LJ26" i="1"/>
  <c r="LK26" i="1"/>
  <c r="LL26" i="1"/>
  <c r="LM26" i="1"/>
  <c r="LN26" i="1"/>
  <c r="LO26" i="1"/>
  <c r="LP26" i="1"/>
  <c r="LQ26" i="1"/>
  <c r="LR26" i="1"/>
  <c r="LS26" i="1"/>
  <c r="LT26" i="1"/>
  <c r="LU26" i="1"/>
  <c r="LV26" i="1"/>
  <c r="LW26" i="1"/>
  <c r="LX26" i="1"/>
  <c r="LY26" i="1"/>
  <c r="LZ26" i="1"/>
  <c r="MA26" i="1"/>
  <c r="MB26" i="1"/>
  <c r="MC26" i="1"/>
  <c r="MD26" i="1"/>
  <c r="ME26" i="1"/>
  <c r="MF26" i="1"/>
  <c r="MG26" i="1"/>
  <c r="MH26" i="1"/>
  <c r="MI26" i="1"/>
  <c r="MJ26" i="1"/>
  <c r="MK26" i="1"/>
  <c r="ML26" i="1"/>
  <c r="MM26" i="1"/>
  <c r="MN26" i="1"/>
  <c r="MO26" i="1"/>
  <c r="MP26" i="1"/>
  <c r="MQ26" i="1"/>
  <c r="MR26" i="1"/>
  <c r="MS26" i="1"/>
  <c r="MT26" i="1"/>
  <c r="MU26" i="1"/>
  <c r="MV26" i="1"/>
  <c r="MW26" i="1"/>
  <c r="MX26" i="1"/>
  <c r="MY26" i="1"/>
  <c r="MZ26" i="1"/>
  <c r="NA26" i="1"/>
  <c r="NB26" i="1"/>
  <c r="NC26" i="1"/>
  <c r="ND26" i="1"/>
  <c r="NE26" i="1"/>
  <c r="NF26" i="1"/>
  <c r="NG26" i="1"/>
  <c r="NH26" i="1"/>
  <c r="NI26" i="1"/>
  <c r="NJ26" i="1"/>
  <c r="NK26" i="1"/>
  <c r="NL26" i="1"/>
  <c r="NM26" i="1"/>
  <c r="NN26" i="1"/>
  <c r="NO26" i="1"/>
  <c r="NP26" i="1"/>
  <c r="NQ26" i="1"/>
  <c r="NR26" i="1"/>
  <c r="NS26" i="1"/>
  <c r="NT26" i="1"/>
  <c r="NU26" i="1"/>
  <c r="NV26" i="1"/>
  <c r="NW26" i="1"/>
  <c r="NX26" i="1"/>
  <c r="NY26" i="1"/>
  <c r="NZ26" i="1"/>
  <c r="OA26" i="1"/>
  <c r="OB26" i="1"/>
  <c r="OC26" i="1"/>
  <c r="OD26" i="1"/>
  <c r="OE26" i="1"/>
  <c r="OF26" i="1"/>
  <c r="OG26" i="1"/>
  <c r="OH26" i="1"/>
  <c r="OI26" i="1"/>
  <c r="OJ26" i="1"/>
  <c r="OK26" i="1"/>
  <c r="OL26" i="1"/>
  <c r="OM26" i="1"/>
  <c r="ON26" i="1"/>
  <c r="OO26" i="1"/>
  <c r="OP26" i="1"/>
  <c r="OQ26" i="1"/>
  <c r="OR26" i="1"/>
  <c r="OS26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JA27" i="1"/>
  <c r="JB27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C27" i="1"/>
  <c r="LD27" i="1"/>
  <c r="LE27" i="1"/>
  <c r="LF27" i="1"/>
  <c r="LG27" i="1"/>
  <c r="LH27" i="1"/>
  <c r="LI27" i="1"/>
  <c r="LJ27" i="1"/>
  <c r="LK27" i="1"/>
  <c r="LL27" i="1"/>
  <c r="LM27" i="1"/>
  <c r="LN27" i="1"/>
  <c r="LO27" i="1"/>
  <c r="LP27" i="1"/>
  <c r="LQ27" i="1"/>
  <c r="LR27" i="1"/>
  <c r="LS27" i="1"/>
  <c r="LT27" i="1"/>
  <c r="LU27" i="1"/>
  <c r="LV27" i="1"/>
  <c r="LW27" i="1"/>
  <c r="LX27" i="1"/>
  <c r="LY27" i="1"/>
  <c r="LZ27" i="1"/>
  <c r="MA27" i="1"/>
  <c r="MB27" i="1"/>
  <c r="MC27" i="1"/>
  <c r="MD27" i="1"/>
  <c r="ME27" i="1"/>
  <c r="MF27" i="1"/>
  <c r="MG27" i="1"/>
  <c r="MH27" i="1"/>
  <c r="MI27" i="1"/>
  <c r="MJ27" i="1"/>
  <c r="MK27" i="1"/>
  <c r="ML27" i="1"/>
  <c r="MM27" i="1"/>
  <c r="MN27" i="1"/>
  <c r="MO27" i="1"/>
  <c r="MP27" i="1"/>
  <c r="MQ27" i="1"/>
  <c r="MR27" i="1"/>
  <c r="MS27" i="1"/>
  <c r="MT27" i="1"/>
  <c r="MU27" i="1"/>
  <c r="MV27" i="1"/>
  <c r="MW27" i="1"/>
  <c r="MX27" i="1"/>
  <c r="MY27" i="1"/>
  <c r="MZ27" i="1"/>
  <c r="NA27" i="1"/>
  <c r="NB27" i="1"/>
  <c r="NC27" i="1"/>
  <c r="ND27" i="1"/>
  <c r="NE27" i="1"/>
  <c r="NF27" i="1"/>
  <c r="NG27" i="1"/>
  <c r="NH27" i="1"/>
  <c r="NI27" i="1"/>
  <c r="NJ27" i="1"/>
  <c r="NK27" i="1"/>
  <c r="NL27" i="1"/>
  <c r="NM27" i="1"/>
  <c r="NN27" i="1"/>
  <c r="NO27" i="1"/>
  <c r="NP27" i="1"/>
  <c r="NQ27" i="1"/>
  <c r="NR27" i="1"/>
  <c r="NS27" i="1"/>
  <c r="NT27" i="1"/>
  <c r="NU27" i="1"/>
  <c r="NV27" i="1"/>
  <c r="NW27" i="1"/>
  <c r="NX27" i="1"/>
  <c r="NY27" i="1"/>
  <c r="NZ27" i="1"/>
  <c r="OA27" i="1"/>
  <c r="OB27" i="1"/>
  <c r="OC27" i="1"/>
  <c r="OD27" i="1"/>
  <c r="OE27" i="1"/>
  <c r="OF27" i="1"/>
  <c r="OG27" i="1"/>
  <c r="OH27" i="1"/>
  <c r="OI27" i="1"/>
  <c r="OJ27" i="1"/>
  <c r="OK27" i="1"/>
  <c r="OL27" i="1"/>
  <c r="OM27" i="1"/>
  <c r="ON27" i="1"/>
  <c r="OO27" i="1"/>
  <c r="OP27" i="1"/>
  <c r="OQ27" i="1"/>
  <c r="OR27" i="1"/>
  <c r="OS27" i="1"/>
  <c r="AI28" i="1"/>
  <c r="AK28" i="1"/>
  <c r="AM28" i="1"/>
  <c r="AO28" i="1"/>
  <c r="AQ28" i="1"/>
  <c r="AS28" i="1"/>
  <c r="AU28" i="1"/>
  <c r="AW28" i="1"/>
  <c r="AY28" i="1"/>
  <c r="BA28" i="1"/>
  <c r="BC28" i="1"/>
  <c r="BE28" i="1"/>
  <c r="BG28" i="1"/>
  <c r="BI28" i="1"/>
  <c r="BK28" i="1"/>
  <c r="BM28" i="1"/>
  <c r="BO28" i="1"/>
  <c r="BQ28" i="1"/>
  <c r="BS28" i="1"/>
  <c r="BU28" i="1"/>
  <c r="BW28" i="1"/>
  <c r="BY28" i="1"/>
  <c r="CA28" i="1"/>
  <c r="CC28" i="1"/>
  <c r="CE28" i="1"/>
  <c r="CG28" i="1"/>
  <c r="CI28" i="1"/>
  <c r="CK28" i="1"/>
  <c r="CM28" i="1"/>
  <c r="CO28" i="1"/>
  <c r="CQ28" i="1"/>
  <c r="CS28" i="1"/>
  <c r="CU28" i="1"/>
  <c r="CW28" i="1"/>
  <c r="CY28" i="1"/>
  <c r="DA28" i="1"/>
  <c r="DC28" i="1"/>
  <c r="DE28" i="1"/>
  <c r="DG28" i="1"/>
  <c r="DI28" i="1"/>
  <c r="DK28" i="1"/>
  <c r="DM28" i="1"/>
  <c r="DO28" i="1"/>
  <c r="DQ28" i="1"/>
  <c r="DS28" i="1"/>
  <c r="DU28" i="1"/>
  <c r="DW28" i="1"/>
  <c r="DY28" i="1"/>
  <c r="EA28" i="1"/>
  <c r="EC28" i="1"/>
  <c r="EE28" i="1"/>
  <c r="EG28" i="1"/>
  <c r="EI28" i="1"/>
  <c r="EK28" i="1"/>
  <c r="EM28" i="1"/>
  <c r="EO28" i="1"/>
  <c r="EQ28" i="1"/>
  <c r="ES28" i="1"/>
  <c r="EU28" i="1"/>
  <c r="EW28" i="1"/>
  <c r="EY28" i="1"/>
  <c r="FA28" i="1"/>
  <c r="FC28" i="1"/>
  <c r="FE28" i="1"/>
  <c r="FG28" i="1"/>
  <c r="FI28" i="1"/>
  <c r="FK28" i="1"/>
  <c r="FM28" i="1"/>
  <c r="FO28" i="1"/>
  <c r="FQ28" i="1"/>
  <c r="FS28" i="1"/>
  <c r="FU28" i="1"/>
  <c r="FW28" i="1"/>
  <c r="FY28" i="1"/>
  <c r="GA28" i="1"/>
  <c r="GC28" i="1"/>
  <c r="GE28" i="1"/>
  <c r="GG28" i="1"/>
  <c r="GI28" i="1"/>
  <c r="GK28" i="1"/>
  <c r="GM28" i="1"/>
  <c r="GO28" i="1"/>
  <c r="GQ28" i="1"/>
  <c r="GS28" i="1"/>
  <c r="GU28" i="1"/>
  <c r="GW28" i="1"/>
  <c r="GY28" i="1"/>
  <c r="HA28" i="1"/>
  <c r="HC28" i="1"/>
  <c r="HE28" i="1"/>
  <c r="HG28" i="1"/>
  <c r="HI28" i="1"/>
  <c r="HK28" i="1"/>
  <c r="HM28" i="1"/>
  <c r="HO28" i="1"/>
  <c r="HQ28" i="1"/>
  <c r="HS28" i="1"/>
  <c r="HU28" i="1"/>
  <c r="HW28" i="1"/>
  <c r="HY28" i="1"/>
  <c r="IA28" i="1"/>
  <c r="IC28" i="1"/>
  <c r="IE28" i="1"/>
  <c r="IG28" i="1"/>
  <c r="II28" i="1"/>
  <c r="IK28" i="1"/>
  <c r="IM28" i="1"/>
  <c r="IO28" i="1"/>
  <c r="IQ28" i="1"/>
  <c r="IS28" i="1"/>
  <c r="IU28" i="1"/>
  <c r="IW28" i="1"/>
  <c r="IY28" i="1"/>
  <c r="JA28" i="1"/>
  <c r="JC28" i="1"/>
  <c r="JE28" i="1"/>
  <c r="JG28" i="1"/>
  <c r="JI28" i="1"/>
  <c r="JK28" i="1"/>
  <c r="JM28" i="1"/>
  <c r="JO28" i="1"/>
  <c r="JQ28" i="1"/>
  <c r="JS28" i="1"/>
  <c r="JU28" i="1"/>
  <c r="JW28" i="1"/>
  <c r="JY28" i="1"/>
  <c r="KA28" i="1"/>
  <c r="KC28" i="1"/>
  <c r="KE28" i="1"/>
  <c r="KG28" i="1"/>
  <c r="KI28" i="1"/>
  <c r="KK28" i="1"/>
  <c r="KM28" i="1"/>
  <c r="KO28" i="1"/>
  <c r="KQ28" i="1"/>
  <c r="KS28" i="1"/>
  <c r="KU28" i="1"/>
  <c r="KW28" i="1"/>
  <c r="KY28" i="1"/>
  <c r="LA28" i="1"/>
  <c r="LC28" i="1"/>
  <c r="LE28" i="1"/>
  <c r="LG28" i="1"/>
  <c r="LI28" i="1"/>
  <c r="LK28" i="1"/>
  <c r="LM28" i="1"/>
  <c r="LO28" i="1"/>
  <c r="LQ28" i="1"/>
  <c r="LS28" i="1"/>
  <c r="LU28" i="1"/>
  <c r="LW28" i="1"/>
  <c r="LY28" i="1"/>
  <c r="MA28" i="1"/>
  <c r="MC28" i="1"/>
  <c r="ME28" i="1"/>
  <c r="MG28" i="1"/>
  <c r="MI28" i="1"/>
  <c r="MK28" i="1"/>
  <c r="MM28" i="1"/>
  <c r="MO28" i="1"/>
  <c r="MQ28" i="1"/>
  <c r="MS28" i="1"/>
  <c r="MU28" i="1"/>
  <c r="MW28" i="1"/>
  <c r="MY28" i="1"/>
  <c r="NA28" i="1"/>
  <c r="NC28" i="1"/>
  <c r="NE28" i="1"/>
  <c r="NG28" i="1"/>
  <c r="NI28" i="1"/>
  <c r="NK28" i="1"/>
  <c r="NM28" i="1"/>
  <c r="NO28" i="1"/>
  <c r="NQ28" i="1"/>
  <c r="NS28" i="1"/>
  <c r="NU28" i="1"/>
  <c r="NW28" i="1"/>
  <c r="NY28" i="1"/>
  <c r="OA28" i="1"/>
  <c r="OC28" i="1"/>
  <c r="OE28" i="1"/>
  <c r="OG28" i="1"/>
  <c r="OI28" i="1"/>
  <c r="OK28" i="1"/>
  <c r="OM28" i="1"/>
  <c r="OO28" i="1"/>
  <c r="OQ28" i="1"/>
  <c r="OS28" i="1"/>
  <c r="AI29" i="1"/>
  <c r="AK29" i="1"/>
  <c r="AM29" i="1"/>
  <c r="AO29" i="1"/>
  <c r="AQ29" i="1"/>
  <c r="AS29" i="1"/>
  <c r="AU29" i="1"/>
  <c r="AW29" i="1"/>
  <c r="AY29" i="1"/>
  <c r="BA29" i="1"/>
  <c r="BC29" i="1"/>
  <c r="BE29" i="1"/>
  <c r="BG29" i="1"/>
  <c r="BI29" i="1"/>
  <c r="BK29" i="1"/>
  <c r="BM29" i="1"/>
  <c r="BO29" i="1"/>
  <c r="BQ29" i="1"/>
  <c r="BS29" i="1"/>
  <c r="BU29" i="1"/>
  <c r="BW29" i="1"/>
  <c r="BY29" i="1"/>
  <c r="CA29" i="1"/>
  <c r="CC29" i="1"/>
  <c r="CE29" i="1"/>
  <c r="CG29" i="1"/>
  <c r="CI29" i="1"/>
  <c r="CK29" i="1"/>
  <c r="CM29" i="1"/>
  <c r="CO29" i="1"/>
  <c r="CQ29" i="1"/>
  <c r="CS29" i="1"/>
  <c r="CU29" i="1"/>
  <c r="CW29" i="1"/>
  <c r="CY29" i="1"/>
  <c r="DA29" i="1"/>
  <c r="DC29" i="1"/>
  <c r="DE29" i="1"/>
  <c r="DG29" i="1"/>
  <c r="DI29" i="1"/>
  <c r="DK29" i="1"/>
  <c r="DM29" i="1"/>
  <c r="DO29" i="1"/>
  <c r="DQ29" i="1"/>
  <c r="DS29" i="1"/>
  <c r="DU29" i="1"/>
  <c r="DW29" i="1"/>
  <c r="DY29" i="1"/>
  <c r="EA29" i="1"/>
  <c r="EC29" i="1"/>
  <c r="EE29" i="1"/>
  <c r="EG29" i="1"/>
  <c r="EI29" i="1"/>
  <c r="EK29" i="1"/>
  <c r="EM29" i="1"/>
  <c r="EO29" i="1"/>
  <c r="EQ29" i="1"/>
  <c r="ES29" i="1"/>
  <c r="EU29" i="1"/>
  <c r="EW29" i="1"/>
  <c r="EY29" i="1"/>
  <c r="FA29" i="1"/>
  <c r="FC29" i="1"/>
  <c r="FE29" i="1"/>
  <c r="FG29" i="1"/>
  <c r="FI29" i="1"/>
  <c r="FK29" i="1"/>
  <c r="FM29" i="1"/>
  <c r="FO29" i="1"/>
  <c r="FQ29" i="1"/>
  <c r="FS29" i="1"/>
  <c r="FU29" i="1"/>
  <c r="FW29" i="1"/>
  <c r="FY29" i="1"/>
  <c r="GA29" i="1"/>
  <c r="GC29" i="1"/>
  <c r="GE29" i="1"/>
  <c r="GG29" i="1"/>
  <c r="GI29" i="1"/>
  <c r="GK29" i="1"/>
  <c r="GM29" i="1"/>
  <c r="GO29" i="1"/>
  <c r="GQ29" i="1"/>
  <c r="GS29" i="1"/>
  <c r="GU29" i="1"/>
  <c r="GW29" i="1"/>
  <c r="GY29" i="1"/>
  <c r="HA29" i="1"/>
  <c r="HC29" i="1"/>
  <c r="HE29" i="1"/>
  <c r="HG29" i="1"/>
  <c r="HI29" i="1"/>
  <c r="HK29" i="1"/>
  <c r="HM29" i="1"/>
  <c r="HO29" i="1"/>
  <c r="HQ29" i="1"/>
  <c r="HS29" i="1"/>
  <c r="HU29" i="1"/>
  <c r="HW29" i="1"/>
  <c r="HY29" i="1"/>
  <c r="IA29" i="1"/>
  <c r="IC29" i="1"/>
  <c r="IE29" i="1"/>
  <c r="IG29" i="1"/>
  <c r="II29" i="1"/>
  <c r="IK29" i="1"/>
  <c r="IM29" i="1"/>
  <c r="IO29" i="1"/>
  <c r="IQ29" i="1"/>
  <c r="IS29" i="1"/>
  <c r="IU29" i="1"/>
  <c r="IW29" i="1"/>
  <c r="IY29" i="1"/>
  <c r="JA29" i="1"/>
  <c r="JC29" i="1"/>
  <c r="JE29" i="1"/>
  <c r="JG29" i="1"/>
  <c r="JI29" i="1"/>
  <c r="JK29" i="1"/>
  <c r="JM29" i="1"/>
  <c r="JO29" i="1"/>
  <c r="JQ29" i="1"/>
  <c r="JS29" i="1"/>
  <c r="JU29" i="1"/>
  <c r="JW29" i="1"/>
  <c r="JY29" i="1"/>
  <c r="KA29" i="1"/>
  <c r="KC29" i="1"/>
  <c r="KE29" i="1"/>
  <c r="KG29" i="1"/>
  <c r="KI29" i="1"/>
  <c r="KK29" i="1"/>
  <c r="KM29" i="1"/>
  <c r="KO29" i="1"/>
  <c r="KQ29" i="1"/>
  <c r="KS29" i="1"/>
  <c r="KU29" i="1"/>
  <c r="KW29" i="1"/>
  <c r="KY29" i="1"/>
  <c r="LA29" i="1"/>
  <c r="LC29" i="1"/>
  <c r="LE29" i="1"/>
  <c r="LG29" i="1"/>
  <c r="LI29" i="1"/>
  <c r="LK29" i="1"/>
  <c r="LM29" i="1"/>
  <c r="LO29" i="1"/>
  <c r="LQ29" i="1"/>
  <c r="LS29" i="1"/>
  <c r="LU29" i="1"/>
  <c r="LW29" i="1"/>
  <c r="LY29" i="1"/>
  <c r="MA29" i="1"/>
  <c r="MC29" i="1"/>
  <c r="ME29" i="1"/>
  <c r="MG29" i="1"/>
  <c r="MI29" i="1"/>
  <c r="MK29" i="1"/>
  <c r="MM29" i="1"/>
  <c r="MO29" i="1"/>
  <c r="MQ29" i="1"/>
  <c r="MS29" i="1"/>
  <c r="MU29" i="1"/>
  <c r="MW29" i="1"/>
  <c r="MY29" i="1"/>
  <c r="NA29" i="1"/>
  <c r="NC29" i="1"/>
  <c r="NE29" i="1"/>
  <c r="NG29" i="1"/>
  <c r="NI29" i="1"/>
  <c r="NK29" i="1"/>
  <c r="NM29" i="1"/>
  <c r="NO29" i="1"/>
  <c r="NQ29" i="1"/>
  <c r="NS29" i="1"/>
  <c r="NU29" i="1"/>
  <c r="NW29" i="1"/>
  <c r="NY29" i="1"/>
  <c r="OA29" i="1"/>
  <c r="OC29" i="1"/>
  <c r="OE29" i="1"/>
  <c r="OG29" i="1"/>
  <c r="OI29" i="1"/>
  <c r="OK29" i="1"/>
  <c r="OM29" i="1"/>
  <c r="OO29" i="1"/>
  <c r="OQ29" i="1"/>
  <c r="OS29" i="1"/>
  <c r="AI30" i="1"/>
  <c r="AK30" i="1"/>
  <c r="AM30" i="1"/>
  <c r="AO30" i="1"/>
  <c r="AQ30" i="1"/>
  <c r="AS30" i="1"/>
  <c r="AU30" i="1"/>
  <c r="AW30" i="1"/>
  <c r="AY30" i="1"/>
  <c r="BA30" i="1"/>
  <c r="BC30" i="1"/>
  <c r="BE30" i="1"/>
  <c r="BG30" i="1"/>
  <c r="BI30" i="1"/>
  <c r="BK30" i="1"/>
  <c r="BM30" i="1"/>
  <c r="BO30" i="1"/>
  <c r="BQ30" i="1"/>
  <c r="BS30" i="1"/>
  <c r="BU30" i="1"/>
  <c r="BW30" i="1"/>
  <c r="BY30" i="1"/>
  <c r="CA30" i="1"/>
  <c r="CC30" i="1"/>
  <c r="CE30" i="1"/>
  <c r="CG30" i="1"/>
  <c r="CI30" i="1"/>
  <c r="CK30" i="1"/>
  <c r="CM30" i="1"/>
  <c r="CO30" i="1"/>
  <c r="CQ30" i="1"/>
  <c r="CS30" i="1"/>
  <c r="CU30" i="1"/>
  <c r="CW30" i="1"/>
  <c r="CY30" i="1"/>
  <c r="DA30" i="1"/>
  <c r="DC30" i="1"/>
  <c r="DE30" i="1"/>
  <c r="DG30" i="1"/>
  <c r="DI30" i="1"/>
  <c r="DK30" i="1"/>
  <c r="DM30" i="1"/>
  <c r="DO30" i="1"/>
  <c r="DQ30" i="1"/>
  <c r="DS30" i="1"/>
  <c r="DU30" i="1"/>
  <c r="DW30" i="1"/>
  <c r="DY30" i="1"/>
  <c r="EA30" i="1"/>
  <c r="EC30" i="1"/>
  <c r="EE30" i="1"/>
  <c r="EG30" i="1"/>
  <c r="EI30" i="1"/>
  <c r="EK30" i="1"/>
  <c r="EM30" i="1"/>
  <c r="EO30" i="1"/>
  <c r="EQ30" i="1"/>
  <c r="ES30" i="1"/>
  <c r="EU30" i="1"/>
  <c r="EW30" i="1"/>
  <c r="EY30" i="1"/>
  <c r="FA30" i="1"/>
  <c r="FC30" i="1"/>
  <c r="FE30" i="1"/>
  <c r="FG30" i="1"/>
  <c r="FI30" i="1"/>
  <c r="FK30" i="1"/>
  <c r="FM30" i="1"/>
  <c r="FO30" i="1"/>
  <c r="FQ30" i="1"/>
  <c r="FS30" i="1"/>
  <c r="FU30" i="1"/>
  <c r="FW30" i="1"/>
  <c r="FY30" i="1"/>
  <c r="GA30" i="1"/>
  <c r="GC30" i="1"/>
  <c r="GE30" i="1"/>
  <c r="GG30" i="1"/>
  <c r="GI30" i="1"/>
  <c r="GK30" i="1"/>
  <c r="GM30" i="1"/>
  <c r="GO30" i="1"/>
  <c r="GQ30" i="1"/>
  <c r="GS30" i="1"/>
  <c r="GU30" i="1"/>
  <c r="GW30" i="1"/>
  <c r="GY30" i="1"/>
  <c r="HA30" i="1"/>
  <c r="HC30" i="1"/>
  <c r="HE30" i="1"/>
  <c r="HG30" i="1"/>
  <c r="HI30" i="1"/>
  <c r="HK30" i="1"/>
  <c r="HM30" i="1"/>
  <c r="HO30" i="1"/>
  <c r="HQ30" i="1"/>
  <c r="HS30" i="1"/>
  <c r="HU30" i="1"/>
  <c r="HW30" i="1"/>
  <c r="HY30" i="1"/>
  <c r="IA30" i="1"/>
  <c r="IC30" i="1"/>
  <c r="IE30" i="1"/>
  <c r="IG30" i="1"/>
  <c r="II30" i="1"/>
  <c r="IK30" i="1"/>
  <c r="IM30" i="1"/>
  <c r="IO30" i="1"/>
  <c r="IQ30" i="1"/>
  <c r="IS30" i="1"/>
  <c r="IU30" i="1"/>
  <c r="IW30" i="1"/>
  <c r="IY30" i="1"/>
  <c r="JA30" i="1"/>
  <c r="JC30" i="1"/>
  <c r="JE30" i="1"/>
  <c r="JG30" i="1"/>
  <c r="JI30" i="1"/>
  <c r="JK30" i="1"/>
  <c r="JM30" i="1"/>
  <c r="JO30" i="1"/>
  <c r="JQ30" i="1"/>
  <c r="JS30" i="1"/>
  <c r="JU30" i="1"/>
  <c r="JW30" i="1"/>
  <c r="JY30" i="1"/>
  <c r="KA30" i="1"/>
  <c r="KC30" i="1"/>
  <c r="KE30" i="1"/>
  <c r="KG30" i="1"/>
  <c r="KI30" i="1"/>
  <c r="KK30" i="1"/>
  <c r="KM30" i="1"/>
  <c r="KO30" i="1"/>
  <c r="KQ30" i="1"/>
  <c r="KS30" i="1"/>
  <c r="KU30" i="1"/>
  <c r="KW30" i="1"/>
  <c r="KY30" i="1"/>
  <c r="LA30" i="1"/>
  <c r="LC30" i="1"/>
  <c r="LE30" i="1"/>
  <c r="LG30" i="1"/>
  <c r="LI30" i="1"/>
  <c r="LK30" i="1"/>
  <c r="LM30" i="1"/>
  <c r="LO30" i="1"/>
  <c r="LQ30" i="1"/>
  <c r="LS30" i="1"/>
  <c r="LU30" i="1"/>
  <c r="LW30" i="1"/>
  <c r="LY30" i="1"/>
  <c r="MA30" i="1"/>
  <c r="MC30" i="1"/>
  <c r="ME30" i="1"/>
  <c r="MG30" i="1"/>
  <c r="MI30" i="1"/>
  <c r="MK30" i="1"/>
  <c r="MM30" i="1"/>
  <c r="MO30" i="1"/>
  <c r="MQ30" i="1"/>
  <c r="MS30" i="1"/>
  <c r="MU30" i="1"/>
  <c r="MW30" i="1"/>
  <c r="MY30" i="1"/>
  <c r="NA30" i="1"/>
  <c r="NC30" i="1"/>
  <c r="NE30" i="1"/>
  <c r="NG30" i="1"/>
  <c r="NI30" i="1"/>
  <c r="NK30" i="1"/>
  <c r="NM30" i="1"/>
  <c r="NO30" i="1"/>
  <c r="NQ30" i="1"/>
  <c r="NS30" i="1"/>
  <c r="NU30" i="1"/>
  <c r="NW30" i="1"/>
  <c r="NY30" i="1"/>
  <c r="OA30" i="1"/>
  <c r="OC30" i="1"/>
  <c r="OE30" i="1"/>
  <c r="OG30" i="1"/>
  <c r="OI30" i="1"/>
  <c r="OK30" i="1"/>
  <c r="OM30" i="1"/>
  <c r="OO30" i="1"/>
  <c r="OQ30" i="1"/>
  <c r="OS30" i="1"/>
  <c r="AI31" i="1"/>
  <c r="AK31" i="1"/>
  <c r="AM31" i="1"/>
  <c r="AO31" i="1"/>
  <c r="AQ31" i="1"/>
  <c r="AS31" i="1"/>
  <c r="AU31" i="1"/>
  <c r="AW31" i="1"/>
  <c r="AY31" i="1"/>
  <c r="BA31" i="1"/>
  <c r="BC31" i="1"/>
  <c r="BE31" i="1"/>
  <c r="BG31" i="1"/>
  <c r="BI31" i="1"/>
  <c r="BK31" i="1"/>
  <c r="BM31" i="1"/>
  <c r="BO31" i="1"/>
  <c r="BQ31" i="1"/>
  <c r="BS31" i="1"/>
  <c r="BU31" i="1"/>
  <c r="BW31" i="1"/>
  <c r="BY31" i="1"/>
  <c r="CA31" i="1"/>
  <c r="CC31" i="1"/>
  <c r="CE31" i="1"/>
  <c r="CG31" i="1"/>
  <c r="CI31" i="1"/>
  <c r="CK31" i="1"/>
  <c r="CM31" i="1"/>
  <c r="CO31" i="1"/>
  <c r="CQ31" i="1"/>
  <c r="CS31" i="1"/>
  <c r="CU31" i="1"/>
  <c r="CW31" i="1"/>
  <c r="CY31" i="1"/>
  <c r="DA31" i="1"/>
  <c r="DC31" i="1"/>
  <c r="DE31" i="1"/>
  <c r="DG31" i="1"/>
  <c r="DI31" i="1"/>
  <c r="DK31" i="1"/>
  <c r="DM31" i="1"/>
  <c r="DO31" i="1"/>
  <c r="DQ31" i="1"/>
  <c r="DS31" i="1"/>
  <c r="DU31" i="1"/>
  <c r="DW31" i="1"/>
  <c r="DY31" i="1"/>
  <c r="EA31" i="1"/>
  <c r="EC31" i="1"/>
  <c r="EE31" i="1"/>
  <c r="EG31" i="1"/>
  <c r="EI31" i="1"/>
  <c r="EK31" i="1"/>
  <c r="EM31" i="1"/>
  <c r="EO31" i="1"/>
  <c r="EQ31" i="1"/>
  <c r="ES31" i="1"/>
  <c r="EU31" i="1"/>
  <c r="EW31" i="1"/>
  <c r="EY31" i="1"/>
  <c r="FA31" i="1"/>
  <c r="FC31" i="1"/>
  <c r="FE31" i="1"/>
  <c r="FG31" i="1"/>
  <c r="FI31" i="1"/>
  <c r="FK31" i="1"/>
  <c r="FM31" i="1"/>
  <c r="FO31" i="1"/>
  <c r="FQ31" i="1"/>
  <c r="FS31" i="1"/>
  <c r="FU31" i="1"/>
  <c r="FW31" i="1"/>
  <c r="FY31" i="1"/>
  <c r="GA31" i="1"/>
  <c r="GC31" i="1"/>
  <c r="GE31" i="1"/>
  <c r="GG31" i="1"/>
  <c r="GI31" i="1"/>
  <c r="GK31" i="1"/>
  <c r="GM31" i="1"/>
  <c r="GO31" i="1"/>
  <c r="GQ31" i="1"/>
  <c r="GS31" i="1"/>
  <c r="GU31" i="1"/>
  <c r="GW31" i="1"/>
  <c r="GY31" i="1"/>
  <c r="HA31" i="1"/>
  <c r="HC31" i="1"/>
  <c r="HE31" i="1"/>
  <c r="HG31" i="1"/>
  <c r="HI31" i="1"/>
  <c r="HK31" i="1"/>
  <c r="HM31" i="1"/>
  <c r="HO31" i="1"/>
  <c r="HQ31" i="1"/>
  <c r="HS31" i="1"/>
  <c r="HU31" i="1"/>
  <c r="HW31" i="1"/>
  <c r="HY31" i="1"/>
  <c r="IA31" i="1"/>
  <c r="IC31" i="1"/>
  <c r="IE31" i="1"/>
  <c r="IG31" i="1"/>
  <c r="II31" i="1"/>
  <c r="IK31" i="1"/>
  <c r="IM31" i="1"/>
  <c r="IO31" i="1"/>
  <c r="IQ31" i="1"/>
  <c r="IS31" i="1"/>
  <c r="IU31" i="1"/>
  <c r="IW31" i="1"/>
  <c r="IY31" i="1"/>
  <c r="JA31" i="1"/>
  <c r="JC31" i="1"/>
  <c r="JE31" i="1"/>
  <c r="JG31" i="1"/>
  <c r="JI31" i="1"/>
  <c r="JK31" i="1"/>
  <c r="JM31" i="1"/>
  <c r="JO31" i="1"/>
  <c r="JQ31" i="1"/>
  <c r="JS31" i="1"/>
  <c r="JU31" i="1"/>
  <c r="JW31" i="1"/>
  <c r="JY31" i="1"/>
  <c r="KA31" i="1"/>
  <c r="KC31" i="1"/>
  <c r="KE31" i="1"/>
  <c r="KG31" i="1"/>
  <c r="KI31" i="1"/>
  <c r="KK31" i="1"/>
  <c r="KM31" i="1"/>
  <c r="KO31" i="1"/>
  <c r="KQ31" i="1"/>
  <c r="KS31" i="1"/>
  <c r="KU31" i="1"/>
  <c r="KW31" i="1"/>
  <c r="KY31" i="1"/>
  <c r="LA31" i="1"/>
  <c r="LC31" i="1"/>
  <c r="LE31" i="1"/>
  <c r="LG31" i="1"/>
  <c r="LI31" i="1"/>
  <c r="LK31" i="1"/>
  <c r="LM31" i="1"/>
  <c r="LO31" i="1"/>
  <c r="LQ31" i="1"/>
  <c r="LS31" i="1"/>
  <c r="LU31" i="1"/>
  <c r="LW31" i="1"/>
  <c r="LY31" i="1"/>
  <c r="MA31" i="1"/>
  <c r="MC31" i="1"/>
  <c r="ME31" i="1"/>
  <c r="MG31" i="1"/>
  <c r="MI31" i="1"/>
  <c r="MK31" i="1"/>
  <c r="MM31" i="1"/>
  <c r="MO31" i="1"/>
  <c r="MQ31" i="1"/>
  <c r="MS31" i="1"/>
  <c r="MU31" i="1"/>
  <c r="MW31" i="1"/>
  <c r="MY31" i="1"/>
  <c r="NA31" i="1"/>
  <c r="NC31" i="1"/>
  <c r="NE31" i="1"/>
  <c r="NG31" i="1"/>
  <c r="NI31" i="1"/>
  <c r="NK31" i="1"/>
  <c r="NM31" i="1"/>
  <c r="NO31" i="1"/>
  <c r="NQ31" i="1"/>
  <c r="NS31" i="1"/>
  <c r="NU31" i="1"/>
  <c r="NW31" i="1"/>
  <c r="NY31" i="1"/>
  <c r="OA31" i="1"/>
  <c r="OC31" i="1"/>
  <c r="OE31" i="1"/>
  <c r="OG31" i="1"/>
  <c r="OI31" i="1"/>
  <c r="OK31" i="1"/>
  <c r="OM31" i="1"/>
  <c r="OO31" i="1"/>
  <c r="OQ31" i="1"/>
  <c r="OS31" i="1"/>
  <c r="AH32" i="1"/>
  <c r="AJ32" i="1"/>
  <c r="AL32" i="1"/>
  <c r="AN32" i="1"/>
  <c r="AP32" i="1"/>
  <c r="AR32" i="1"/>
  <c r="AT32" i="1"/>
  <c r="AV32" i="1"/>
  <c r="AX32" i="1"/>
  <c r="AZ32" i="1"/>
  <c r="BB32" i="1"/>
  <c r="BD32" i="1"/>
  <c r="BF32" i="1"/>
  <c r="BH32" i="1"/>
  <c r="BJ32" i="1"/>
  <c r="BL32" i="1"/>
  <c r="BN32" i="1"/>
  <c r="BP32" i="1"/>
  <c r="BR32" i="1"/>
  <c r="BT32" i="1"/>
  <c r="BV32" i="1"/>
  <c r="BX32" i="1"/>
  <c r="BZ32" i="1"/>
  <c r="CB32" i="1"/>
  <c r="CD32" i="1"/>
  <c r="CF32" i="1"/>
  <c r="CH32" i="1"/>
  <c r="CJ32" i="1"/>
  <c r="CL32" i="1"/>
  <c r="CN32" i="1"/>
  <c r="CP32" i="1"/>
  <c r="CR32" i="1"/>
  <c r="CT32" i="1"/>
  <c r="CV32" i="1"/>
  <c r="CX32" i="1"/>
  <c r="CZ32" i="1"/>
  <c r="DB32" i="1"/>
  <c r="DD32" i="1"/>
  <c r="DF32" i="1"/>
  <c r="DH32" i="1"/>
  <c r="DJ32" i="1"/>
  <c r="DL32" i="1"/>
  <c r="DN32" i="1"/>
  <c r="DP32" i="1"/>
  <c r="DR32" i="1"/>
  <c r="DT32" i="1"/>
  <c r="DV32" i="1"/>
  <c r="DX32" i="1"/>
  <c r="DZ32" i="1"/>
  <c r="EB32" i="1"/>
  <c r="ED32" i="1"/>
  <c r="EF32" i="1"/>
  <c r="EH32" i="1"/>
  <c r="EJ32" i="1"/>
  <c r="EL32" i="1"/>
  <c r="EN32" i="1"/>
  <c r="EP32" i="1"/>
  <c r="ER32" i="1"/>
  <c r="ET32" i="1"/>
  <c r="EV32" i="1"/>
  <c r="EX32" i="1"/>
  <c r="EZ32" i="1"/>
  <c r="FB32" i="1"/>
  <c r="FD32" i="1"/>
  <c r="FF32" i="1"/>
  <c r="FH32" i="1"/>
  <c r="FJ32" i="1"/>
  <c r="FL32" i="1"/>
  <c r="FN32" i="1"/>
  <c r="FP32" i="1"/>
  <c r="FR32" i="1"/>
  <c r="FT32" i="1"/>
  <c r="FV32" i="1"/>
  <c r="FX32" i="1"/>
  <c r="FZ32" i="1"/>
  <c r="GB32" i="1"/>
  <c r="GD32" i="1"/>
  <c r="GF32" i="1"/>
  <c r="GH32" i="1"/>
  <c r="GJ32" i="1"/>
  <c r="GL32" i="1"/>
  <c r="GN32" i="1"/>
  <c r="GP32" i="1"/>
  <c r="GR32" i="1"/>
  <c r="GT32" i="1"/>
  <c r="GV32" i="1"/>
  <c r="GX32" i="1"/>
  <c r="GZ32" i="1"/>
  <c r="HB32" i="1"/>
  <c r="HD32" i="1"/>
  <c r="HF32" i="1"/>
  <c r="HH32" i="1"/>
  <c r="HJ32" i="1"/>
  <c r="HL32" i="1"/>
  <c r="HN32" i="1"/>
  <c r="HP32" i="1"/>
  <c r="HR32" i="1"/>
  <c r="HT32" i="1"/>
  <c r="HV32" i="1"/>
  <c r="HX32" i="1"/>
  <c r="HZ32" i="1"/>
  <c r="IB32" i="1"/>
  <c r="ID32" i="1"/>
  <c r="IF32" i="1"/>
  <c r="IH32" i="1"/>
  <c r="IJ32" i="1"/>
  <c r="IL32" i="1"/>
  <c r="IN32" i="1"/>
  <c r="IP32" i="1"/>
  <c r="IR32" i="1"/>
  <c r="IT32" i="1"/>
  <c r="IV32" i="1"/>
  <c r="IX32" i="1"/>
  <c r="IZ32" i="1"/>
  <c r="JB32" i="1"/>
  <c r="JD32" i="1"/>
  <c r="JF32" i="1"/>
  <c r="JH32" i="1"/>
  <c r="JJ32" i="1"/>
  <c r="JL32" i="1"/>
  <c r="JN32" i="1"/>
  <c r="JP32" i="1"/>
  <c r="JR32" i="1"/>
  <c r="JT32" i="1"/>
  <c r="JV32" i="1"/>
  <c r="JX32" i="1"/>
  <c r="JZ32" i="1"/>
  <c r="KB32" i="1"/>
  <c r="KD32" i="1"/>
  <c r="KF32" i="1"/>
  <c r="KH32" i="1"/>
  <c r="KJ32" i="1"/>
  <c r="KL32" i="1"/>
  <c r="KN32" i="1"/>
  <c r="KP32" i="1"/>
  <c r="KR32" i="1"/>
  <c r="KT32" i="1"/>
  <c r="KV32" i="1"/>
  <c r="KX32" i="1"/>
  <c r="KZ32" i="1"/>
  <c r="LB32" i="1"/>
  <c r="LD32" i="1"/>
  <c r="LF32" i="1"/>
  <c r="LH32" i="1"/>
  <c r="LJ32" i="1"/>
  <c r="LL32" i="1"/>
  <c r="LN32" i="1"/>
  <c r="LP32" i="1"/>
  <c r="LR32" i="1"/>
  <c r="LT32" i="1"/>
  <c r="LV32" i="1"/>
  <c r="LX32" i="1"/>
  <c r="LZ32" i="1"/>
  <c r="MB32" i="1"/>
  <c r="MD32" i="1"/>
  <c r="MF32" i="1"/>
  <c r="MH32" i="1"/>
  <c r="MJ32" i="1"/>
  <c r="ML32" i="1"/>
  <c r="MN32" i="1"/>
  <c r="MP32" i="1"/>
  <c r="MR32" i="1"/>
  <c r="MT32" i="1"/>
  <c r="MV32" i="1"/>
  <c r="MX32" i="1"/>
  <c r="MZ32" i="1"/>
  <c r="NB32" i="1"/>
  <c r="ND32" i="1"/>
  <c r="NF32" i="1"/>
  <c r="NH32" i="1"/>
  <c r="NJ32" i="1"/>
  <c r="NL32" i="1"/>
  <c r="NN32" i="1"/>
  <c r="NP32" i="1"/>
  <c r="NR32" i="1"/>
  <c r="NT32" i="1"/>
  <c r="NV32" i="1"/>
  <c r="NX32" i="1"/>
  <c r="NZ32" i="1"/>
  <c r="OB32" i="1"/>
  <c r="OD32" i="1"/>
  <c r="OF32" i="1"/>
  <c r="OH32" i="1"/>
  <c r="OJ32" i="1"/>
  <c r="OL32" i="1"/>
  <c r="ON32" i="1"/>
  <c r="OP32" i="1"/>
  <c r="OR32" i="1"/>
  <c r="AH33" i="1"/>
  <c r="AJ33" i="1"/>
  <c r="AL33" i="1"/>
  <c r="AN33" i="1"/>
  <c r="AP33" i="1"/>
  <c r="AR33" i="1"/>
  <c r="AT33" i="1"/>
  <c r="AV33" i="1"/>
  <c r="AX33" i="1"/>
  <c r="AZ33" i="1"/>
  <c r="BB33" i="1"/>
  <c r="BD33" i="1"/>
  <c r="BF33" i="1"/>
  <c r="BH33" i="1"/>
  <c r="BJ33" i="1"/>
  <c r="BL33" i="1"/>
  <c r="BN33" i="1"/>
  <c r="BP33" i="1"/>
  <c r="BR33" i="1"/>
  <c r="BT33" i="1"/>
  <c r="BV33" i="1"/>
  <c r="BX33" i="1"/>
  <c r="BZ33" i="1"/>
  <c r="CB33" i="1"/>
  <c r="CD33" i="1"/>
  <c r="CF33" i="1"/>
  <c r="CH33" i="1"/>
  <c r="CJ33" i="1"/>
  <c r="CL33" i="1"/>
  <c r="CN33" i="1"/>
  <c r="CP33" i="1"/>
  <c r="CR33" i="1"/>
  <c r="CT33" i="1"/>
  <c r="CV33" i="1"/>
  <c r="CX33" i="1"/>
  <c r="CZ33" i="1"/>
  <c r="DB33" i="1"/>
  <c r="DD33" i="1"/>
  <c r="DF33" i="1"/>
  <c r="DH33" i="1"/>
  <c r="DJ33" i="1"/>
  <c r="DL33" i="1"/>
  <c r="DN33" i="1"/>
  <c r="DP33" i="1"/>
  <c r="DR33" i="1"/>
  <c r="DT33" i="1"/>
  <c r="DV33" i="1"/>
  <c r="DX33" i="1"/>
  <c r="DZ33" i="1"/>
  <c r="EB33" i="1"/>
  <c r="ED33" i="1"/>
  <c r="EF33" i="1"/>
  <c r="EH33" i="1"/>
  <c r="EJ33" i="1"/>
  <c r="EL33" i="1"/>
  <c r="EN33" i="1"/>
  <c r="EP33" i="1"/>
  <c r="ER33" i="1"/>
  <c r="ET33" i="1"/>
  <c r="EV33" i="1"/>
  <c r="EX33" i="1"/>
  <c r="EZ33" i="1"/>
  <c r="FB33" i="1"/>
  <c r="FD33" i="1"/>
  <c r="FF33" i="1"/>
  <c r="FH33" i="1"/>
  <c r="FJ33" i="1"/>
  <c r="FL33" i="1"/>
  <c r="FN33" i="1"/>
  <c r="FP33" i="1"/>
  <c r="FR33" i="1"/>
  <c r="FT33" i="1"/>
  <c r="FV33" i="1"/>
  <c r="FX33" i="1"/>
  <c r="FZ33" i="1"/>
  <c r="GB33" i="1"/>
  <c r="GD33" i="1"/>
  <c r="GF33" i="1"/>
  <c r="GH33" i="1"/>
  <c r="GJ33" i="1"/>
  <c r="GL33" i="1"/>
  <c r="GN33" i="1"/>
  <c r="GP33" i="1"/>
  <c r="GR33" i="1"/>
  <c r="GT33" i="1"/>
  <c r="GV33" i="1"/>
  <c r="GX33" i="1"/>
  <c r="GZ33" i="1"/>
  <c r="HB33" i="1"/>
  <c r="HD33" i="1"/>
  <c r="HF33" i="1"/>
  <c r="HH33" i="1"/>
  <c r="HJ33" i="1"/>
  <c r="HL33" i="1"/>
  <c r="HN33" i="1"/>
  <c r="HP33" i="1"/>
  <c r="HR33" i="1"/>
  <c r="HT33" i="1"/>
  <c r="HV33" i="1"/>
  <c r="HX33" i="1"/>
  <c r="HZ33" i="1"/>
  <c r="IB33" i="1"/>
  <c r="ID33" i="1"/>
  <c r="IF33" i="1"/>
  <c r="IH33" i="1"/>
  <c r="IJ33" i="1"/>
  <c r="IL33" i="1"/>
  <c r="IN33" i="1"/>
  <c r="IP33" i="1"/>
  <c r="IR33" i="1"/>
  <c r="IT33" i="1"/>
  <c r="IV33" i="1"/>
  <c r="IX33" i="1"/>
  <c r="IZ33" i="1"/>
  <c r="JB33" i="1"/>
  <c r="JD33" i="1"/>
  <c r="JF33" i="1"/>
  <c r="JH33" i="1"/>
  <c r="JJ33" i="1"/>
  <c r="JL33" i="1"/>
  <c r="JN33" i="1"/>
  <c r="JP33" i="1"/>
  <c r="JR33" i="1"/>
  <c r="JT33" i="1"/>
  <c r="JV33" i="1"/>
  <c r="JX33" i="1"/>
  <c r="JZ33" i="1"/>
  <c r="KB33" i="1"/>
  <c r="KD33" i="1"/>
  <c r="KF33" i="1"/>
  <c r="KH33" i="1"/>
  <c r="KJ33" i="1"/>
  <c r="KL33" i="1"/>
  <c r="KN33" i="1"/>
  <c r="KP33" i="1"/>
  <c r="KR33" i="1"/>
  <c r="KT33" i="1"/>
  <c r="KV33" i="1"/>
  <c r="KX33" i="1"/>
  <c r="KZ33" i="1"/>
  <c r="LB33" i="1"/>
  <c r="LD33" i="1"/>
  <c r="LF33" i="1"/>
  <c r="LH33" i="1"/>
  <c r="LJ33" i="1"/>
  <c r="LL33" i="1"/>
  <c r="LN33" i="1"/>
  <c r="LP33" i="1"/>
  <c r="LR33" i="1"/>
  <c r="LT33" i="1"/>
  <c r="LV33" i="1"/>
  <c r="LX33" i="1"/>
  <c r="LZ33" i="1"/>
  <c r="MB33" i="1"/>
  <c r="MD33" i="1"/>
  <c r="MF33" i="1"/>
  <c r="MH33" i="1"/>
  <c r="MJ33" i="1"/>
  <c r="ML33" i="1"/>
  <c r="MN33" i="1"/>
  <c r="MP33" i="1"/>
  <c r="MR33" i="1"/>
  <c r="MT33" i="1"/>
  <c r="MV33" i="1"/>
  <c r="MX33" i="1"/>
  <c r="MZ33" i="1"/>
  <c r="NB33" i="1"/>
  <c r="ND33" i="1"/>
  <c r="NF33" i="1"/>
  <c r="NH33" i="1"/>
  <c r="NJ33" i="1"/>
  <c r="NL33" i="1"/>
  <c r="NN33" i="1"/>
  <c r="NP33" i="1"/>
  <c r="NR33" i="1"/>
  <c r="NT33" i="1"/>
  <c r="NV33" i="1"/>
  <c r="NX33" i="1"/>
  <c r="NZ33" i="1"/>
  <c r="OB33" i="1"/>
  <c r="OD33" i="1"/>
  <c r="OF33" i="1"/>
  <c r="OH33" i="1"/>
  <c r="OJ33" i="1"/>
  <c r="OL33" i="1"/>
  <c r="ON33" i="1"/>
  <c r="OP33" i="1"/>
  <c r="OR33" i="1"/>
  <c r="AH34" i="1"/>
  <c r="AJ34" i="1"/>
  <c r="AL34" i="1"/>
  <c r="AN34" i="1"/>
  <c r="AP34" i="1"/>
  <c r="AR34" i="1"/>
  <c r="AT34" i="1"/>
  <c r="AV34" i="1"/>
  <c r="AX34" i="1"/>
  <c r="AZ34" i="1"/>
  <c r="BB34" i="1"/>
  <c r="BD34" i="1"/>
  <c r="BF34" i="1"/>
  <c r="BH34" i="1"/>
  <c r="BJ34" i="1"/>
  <c r="BL34" i="1"/>
  <c r="BN34" i="1"/>
  <c r="BP34" i="1"/>
  <c r="BR34" i="1"/>
  <c r="BT34" i="1"/>
  <c r="BV34" i="1"/>
  <c r="BX34" i="1"/>
  <c r="BZ34" i="1"/>
  <c r="CB34" i="1"/>
  <c r="CD34" i="1"/>
  <c r="CF34" i="1"/>
  <c r="CH34" i="1"/>
  <c r="CJ34" i="1"/>
  <c r="CL34" i="1"/>
  <c r="CN34" i="1"/>
  <c r="CP34" i="1"/>
  <c r="CR34" i="1"/>
  <c r="CT34" i="1"/>
  <c r="CV34" i="1"/>
  <c r="CX34" i="1"/>
  <c r="CZ34" i="1"/>
  <c r="DB34" i="1"/>
  <c r="DD34" i="1"/>
  <c r="DF34" i="1"/>
  <c r="DH34" i="1"/>
  <c r="DJ34" i="1"/>
  <c r="DL34" i="1"/>
  <c r="DN34" i="1"/>
  <c r="DP34" i="1"/>
  <c r="DR34" i="1"/>
  <c r="DT34" i="1"/>
  <c r="DV34" i="1"/>
  <c r="DX34" i="1"/>
  <c r="DZ34" i="1"/>
  <c r="EB34" i="1"/>
  <c r="ED34" i="1"/>
  <c r="EF34" i="1"/>
  <c r="EH34" i="1"/>
  <c r="EJ34" i="1"/>
  <c r="EL34" i="1"/>
  <c r="EN34" i="1"/>
  <c r="EP34" i="1"/>
  <c r="ER34" i="1"/>
  <c r="ET34" i="1"/>
  <c r="EV34" i="1"/>
  <c r="EX34" i="1"/>
  <c r="EZ34" i="1"/>
  <c r="FB34" i="1"/>
  <c r="FD34" i="1"/>
  <c r="FF34" i="1"/>
  <c r="FH34" i="1"/>
  <c r="FJ34" i="1"/>
  <c r="FL34" i="1"/>
  <c r="FN34" i="1"/>
  <c r="FP34" i="1"/>
  <c r="FR34" i="1"/>
  <c r="FT34" i="1"/>
  <c r="FV34" i="1"/>
  <c r="FX34" i="1"/>
  <c r="FZ34" i="1"/>
  <c r="GB34" i="1"/>
  <c r="GD34" i="1"/>
  <c r="GF34" i="1"/>
  <c r="GH34" i="1"/>
  <c r="GJ34" i="1"/>
  <c r="GL34" i="1"/>
  <c r="GN34" i="1"/>
  <c r="GP34" i="1"/>
  <c r="GR34" i="1"/>
  <c r="GT34" i="1"/>
  <c r="GV34" i="1"/>
  <c r="GX34" i="1"/>
  <c r="GZ34" i="1"/>
  <c r="HB34" i="1"/>
  <c r="HD34" i="1"/>
  <c r="HF34" i="1"/>
  <c r="HH34" i="1"/>
  <c r="HJ34" i="1"/>
  <c r="HL34" i="1"/>
  <c r="HN34" i="1"/>
  <c r="HP34" i="1"/>
  <c r="HR34" i="1"/>
  <c r="HT34" i="1"/>
  <c r="HV34" i="1"/>
  <c r="HX34" i="1"/>
  <c r="HZ34" i="1"/>
  <c r="IB34" i="1"/>
  <c r="ID34" i="1"/>
  <c r="IF34" i="1"/>
  <c r="IH34" i="1"/>
  <c r="IJ34" i="1"/>
  <c r="IL34" i="1"/>
  <c r="IN34" i="1"/>
  <c r="IP34" i="1"/>
  <c r="IR34" i="1"/>
  <c r="IT34" i="1"/>
  <c r="IV34" i="1"/>
  <c r="IX34" i="1"/>
  <c r="IZ34" i="1"/>
  <c r="JB34" i="1"/>
  <c r="JD34" i="1"/>
  <c r="JF34" i="1"/>
  <c r="JH34" i="1"/>
  <c r="JJ34" i="1"/>
  <c r="JL34" i="1"/>
  <c r="JN34" i="1"/>
  <c r="JP34" i="1"/>
  <c r="JR34" i="1"/>
  <c r="JT34" i="1"/>
  <c r="JV34" i="1"/>
  <c r="JX34" i="1"/>
  <c r="JZ34" i="1"/>
  <c r="KB34" i="1"/>
  <c r="KD34" i="1"/>
  <c r="KF34" i="1"/>
  <c r="KH34" i="1"/>
  <c r="KJ34" i="1"/>
  <c r="KL34" i="1"/>
  <c r="KN34" i="1"/>
  <c r="KP34" i="1"/>
  <c r="KR34" i="1"/>
  <c r="KT34" i="1"/>
  <c r="KV34" i="1"/>
  <c r="KX34" i="1"/>
  <c r="KZ34" i="1"/>
  <c r="LB34" i="1"/>
  <c r="LD34" i="1"/>
  <c r="LF34" i="1"/>
  <c r="LH34" i="1"/>
  <c r="LJ34" i="1"/>
  <c r="LL34" i="1"/>
  <c r="LN34" i="1"/>
  <c r="LP34" i="1"/>
  <c r="LR34" i="1"/>
  <c r="LT34" i="1"/>
  <c r="LV34" i="1"/>
  <c r="LX34" i="1"/>
  <c r="LZ34" i="1"/>
  <c r="MB34" i="1"/>
  <c r="MD34" i="1"/>
  <c r="MF34" i="1"/>
  <c r="MH34" i="1"/>
  <c r="MJ34" i="1"/>
  <c r="ML34" i="1"/>
  <c r="MN34" i="1"/>
  <c r="MP34" i="1"/>
  <c r="MR34" i="1"/>
  <c r="MT34" i="1"/>
  <c r="MV34" i="1"/>
  <c r="MX34" i="1"/>
  <c r="MZ34" i="1"/>
  <c r="NB34" i="1"/>
  <c r="ND34" i="1"/>
  <c r="NF34" i="1"/>
  <c r="NH34" i="1"/>
  <c r="NJ34" i="1"/>
  <c r="NL34" i="1"/>
  <c r="NN34" i="1"/>
  <c r="NP34" i="1"/>
  <c r="NR34" i="1"/>
  <c r="NT34" i="1"/>
  <c r="NV34" i="1"/>
  <c r="NX34" i="1"/>
  <c r="NZ34" i="1"/>
  <c r="OB34" i="1"/>
  <c r="OD34" i="1"/>
  <c r="OF34" i="1"/>
  <c r="OH34" i="1"/>
  <c r="OJ34" i="1"/>
  <c r="OL34" i="1"/>
  <c r="ON34" i="1"/>
  <c r="OP34" i="1"/>
  <c r="OR34" i="1"/>
  <c r="AH35" i="1"/>
  <c r="AJ35" i="1"/>
  <c r="AL35" i="1"/>
  <c r="AN35" i="1"/>
  <c r="AP35" i="1"/>
  <c r="AR35" i="1"/>
  <c r="AT35" i="1"/>
  <c r="AV35" i="1"/>
  <c r="AX35" i="1"/>
  <c r="AZ35" i="1"/>
  <c r="BB35" i="1"/>
  <c r="BD35" i="1"/>
  <c r="BF35" i="1"/>
  <c r="BH35" i="1"/>
  <c r="BJ35" i="1"/>
  <c r="BL35" i="1"/>
  <c r="BN35" i="1"/>
  <c r="BP35" i="1"/>
  <c r="BR35" i="1"/>
  <c r="BT35" i="1"/>
  <c r="BV35" i="1"/>
  <c r="BX35" i="1"/>
  <c r="BZ35" i="1"/>
  <c r="CB35" i="1"/>
  <c r="CD35" i="1"/>
  <c r="CF35" i="1"/>
  <c r="CH35" i="1"/>
  <c r="CJ35" i="1"/>
  <c r="CL35" i="1"/>
  <c r="CN35" i="1"/>
  <c r="CP35" i="1"/>
  <c r="CR35" i="1"/>
  <c r="CT35" i="1"/>
  <c r="CV35" i="1"/>
  <c r="CX35" i="1"/>
  <c r="CZ35" i="1"/>
  <c r="DB35" i="1"/>
  <c r="DD35" i="1"/>
  <c r="DF35" i="1"/>
  <c r="DH35" i="1"/>
  <c r="DJ35" i="1"/>
  <c r="DL35" i="1"/>
  <c r="DN35" i="1"/>
  <c r="DP35" i="1"/>
  <c r="DR35" i="1"/>
  <c r="DT35" i="1"/>
  <c r="DV35" i="1"/>
  <c r="DX35" i="1"/>
  <c r="DZ35" i="1"/>
  <c r="EB35" i="1"/>
  <c r="ED35" i="1"/>
  <c r="EF35" i="1"/>
  <c r="EH35" i="1"/>
  <c r="EJ35" i="1"/>
  <c r="EL35" i="1"/>
  <c r="EN35" i="1"/>
  <c r="EP35" i="1"/>
  <c r="ER35" i="1"/>
  <c r="ET35" i="1"/>
  <c r="EV35" i="1"/>
  <c r="EX35" i="1"/>
  <c r="EZ35" i="1"/>
  <c r="FB35" i="1"/>
  <c r="FD35" i="1"/>
  <c r="FF35" i="1"/>
  <c r="FH35" i="1"/>
  <c r="FJ35" i="1"/>
  <c r="FL35" i="1"/>
  <c r="FN35" i="1"/>
  <c r="FP35" i="1"/>
  <c r="FR35" i="1"/>
  <c r="FT35" i="1"/>
  <c r="FV35" i="1"/>
  <c r="FX35" i="1"/>
  <c r="FZ35" i="1"/>
  <c r="GB35" i="1"/>
  <c r="GD35" i="1"/>
  <c r="GF35" i="1"/>
  <c r="GH35" i="1"/>
  <c r="GJ35" i="1"/>
  <c r="GL35" i="1"/>
  <c r="GN35" i="1"/>
  <c r="GP35" i="1"/>
  <c r="GR35" i="1"/>
  <c r="GT35" i="1"/>
  <c r="GV35" i="1"/>
  <c r="GX35" i="1"/>
  <c r="GZ35" i="1"/>
  <c r="HB35" i="1"/>
  <c r="HD35" i="1"/>
  <c r="HF35" i="1"/>
  <c r="HH35" i="1"/>
  <c r="HJ35" i="1"/>
  <c r="HL35" i="1"/>
  <c r="HN35" i="1"/>
  <c r="HP35" i="1"/>
  <c r="HR35" i="1"/>
  <c r="HT35" i="1"/>
  <c r="HV35" i="1"/>
  <c r="HX35" i="1"/>
  <c r="HZ35" i="1"/>
  <c r="IB35" i="1"/>
  <c r="ID35" i="1"/>
  <c r="IF35" i="1"/>
  <c r="IH35" i="1"/>
  <c r="IJ35" i="1"/>
  <c r="IL35" i="1"/>
  <c r="IN35" i="1"/>
  <c r="IP35" i="1"/>
  <c r="IR35" i="1"/>
  <c r="IT35" i="1"/>
  <c r="IV35" i="1"/>
  <c r="IX35" i="1"/>
  <c r="IZ35" i="1"/>
  <c r="JB35" i="1"/>
  <c r="JD35" i="1"/>
  <c r="JF35" i="1"/>
  <c r="JH35" i="1"/>
  <c r="JJ35" i="1"/>
  <c r="JL35" i="1"/>
  <c r="JN35" i="1"/>
  <c r="JP35" i="1"/>
  <c r="JR35" i="1"/>
  <c r="JT35" i="1"/>
  <c r="JV35" i="1"/>
  <c r="JX35" i="1"/>
  <c r="JZ35" i="1"/>
  <c r="KB35" i="1"/>
  <c r="KD35" i="1"/>
  <c r="KF35" i="1"/>
  <c r="KH35" i="1"/>
  <c r="KJ35" i="1"/>
  <c r="KL35" i="1"/>
  <c r="KN35" i="1"/>
  <c r="KP35" i="1"/>
  <c r="KR35" i="1"/>
  <c r="KT35" i="1"/>
  <c r="KV35" i="1"/>
  <c r="KX35" i="1"/>
  <c r="KZ35" i="1"/>
  <c r="LB35" i="1"/>
  <c r="LD35" i="1"/>
  <c r="LF35" i="1"/>
  <c r="LH35" i="1"/>
  <c r="LJ35" i="1"/>
  <c r="LL35" i="1"/>
  <c r="LN35" i="1"/>
  <c r="LP35" i="1"/>
  <c r="LR35" i="1"/>
  <c r="LT35" i="1"/>
  <c r="LV35" i="1"/>
  <c r="LX35" i="1"/>
  <c r="LZ35" i="1"/>
  <c r="MB35" i="1"/>
  <c r="MD35" i="1"/>
  <c r="MF35" i="1"/>
  <c r="MH35" i="1"/>
  <c r="MJ35" i="1"/>
  <c r="ML35" i="1"/>
  <c r="MN35" i="1"/>
  <c r="MP35" i="1"/>
  <c r="MR35" i="1"/>
  <c r="MT35" i="1"/>
  <c r="MV35" i="1"/>
  <c r="MX35" i="1"/>
  <c r="MZ35" i="1"/>
  <c r="NB35" i="1"/>
  <c r="ND35" i="1"/>
  <c r="NF35" i="1"/>
  <c r="NH35" i="1"/>
  <c r="NJ35" i="1"/>
  <c r="NL35" i="1"/>
  <c r="NN35" i="1"/>
  <c r="NP35" i="1"/>
  <c r="NR35" i="1"/>
  <c r="NT35" i="1"/>
  <c r="NV35" i="1"/>
  <c r="NX35" i="1"/>
  <c r="NZ35" i="1"/>
  <c r="OB35" i="1"/>
  <c r="OD35" i="1"/>
  <c r="OF35" i="1"/>
  <c r="OH35" i="1"/>
  <c r="OJ35" i="1"/>
  <c r="OL35" i="1"/>
  <c r="ON35" i="1"/>
  <c r="OP35" i="1"/>
  <c r="OR35" i="1"/>
  <c r="AH36" i="1"/>
  <c r="AJ36" i="1"/>
  <c r="AL36" i="1"/>
  <c r="AN36" i="1"/>
  <c r="AP36" i="1"/>
  <c r="AR36" i="1"/>
  <c r="AT36" i="1"/>
  <c r="AV36" i="1"/>
  <c r="AX36" i="1"/>
  <c r="AZ36" i="1"/>
  <c r="BB36" i="1"/>
  <c r="BD36" i="1"/>
  <c r="BF36" i="1"/>
  <c r="BH36" i="1"/>
  <c r="BJ36" i="1"/>
  <c r="BL36" i="1"/>
  <c r="BN36" i="1"/>
  <c r="BP36" i="1"/>
  <c r="BR36" i="1"/>
  <c r="BT36" i="1"/>
  <c r="BV36" i="1"/>
  <c r="BX36" i="1"/>
  <c r="BZ36" i="1"/>
  <c r="CB36" i="1"/>
  <c r="CD36" i="1"/>
  <c r="CF36" i="1"/>
  <c r="CH36" i="1"/>
  <c r="CJ36" i="1"/>
  <c r="CL36" i="1"/>
  <c r="CN36" i="1"/>
  <c r="CP36" i="1"/>
  <c r="CR36" i="1"/>
  <c r="CT36" i="1"/>
  <c r="CV36" i="1"/>
  <c r="CX36" i="1"/>
  <c r="CZ36" i="1"/>
  <c r="DB36" i="1"/>
  <c r="DD36" i="1"/>
  <c r="DF36" i="1"/>
  <c r="DH36" i="1"/>
  <c r="DJ36" i="1"/>
  <c r="DL36" i="1"/>
  <c r="DN36" i="1"/>
  <c r="DP36" i="1"/>
  <c r="DR36" i="1"/>
  <c r="DT36" i="1"/>
  <c r="DV36" i="1"/>
  <c r="DX36" i="1"/>
  <c r="DZ36" i="1"/>
  <c r="EB36" i="1"/>
  <c r="ED36" i="1"/>
  <c r="EF36" i="1"/>
  <c r="EH36" i="1"/>
  <c r="EJ36" i="1"/>
  <c r="EL36" i="1"/>
  <c r="EN36" i="1"/>
  <c r="EP36" i="1"/>
  <c r="ER36" i="1"/>
  <c r="ET36" i="1"/>
  <c r="EV36" i="1"/>
  <c r="EX36" i="1"/>
  <c r="EZ36" i="1"/>
  <c r="FB36" i="1"/>
  <c r="FD36" i="1"/>
  <c r="FF36" i="1"/>
  <c r="FH36" i="1"/>
  <c r="FJ36" i="1"/>
  <c r="FL36" i="1"/>
  <c r="FN36" i="1"/>
  <c r="FP36" i="1"/>
  <c r="FR36" i="1"/>
  <c r="FT36" i="1"/>
  <c r="FV36" i="1"/>
  <c r="FX36" i="1"/>
  <c r="FZ36" i="1"/>
  <c r="GB36" i="1"/>
  <c r="GD36" i="1"/>
  <c r="GF36" i="1"/>
  <c r="GH36" i="1"/>
  <c r="GJ36" i="1"/>
  <c r="GL36" i="1"/>
  <c r="GN36" i="1"/>
  <c r="GP36" i="1"/>
  <c r="GR36" i="1"/>
  <c r="GT36" i="1"/>
  <c r="GV36" i="1"/>
  <c r="GX36" i="1"/>
  <c r="GZ36" i="1"/>
  <c r="HB36" i="1"/>
  <c r="HD36" i="1"/>
  <c r="HF36" i="1"/>
  <c r="HH36" i="1"/>
  <c r="HJ36" i="1"/>
  <c r="HL36" i="1"/>
  <c r="HN36" i="1"/>
  <c r="HP36" i="1"/>
  <c r="HR36" i="1"/>
  <c r="HT36" i="1"/>
  <c r="HV36" i="1"/>
  <c r="HX36" i="1"/>
  <c r="HZ36" i="1"/>
  <c r="IB36" i="1"/>
  <c r="ID36" i="1"/>
  <c r="IF36" i="1"/>
  <c r="IH36" i="1"/>
  <c r="IJ36" i="1"/>
  <c r="IL36" i="1"/>
  <c r="IN36" i="1"/>
  <c r="IP36" i="1"/>
  <c r="IR36" i="1"/>
  <c r="IT36" i="1"/>
  <c r="IV36" i="1"/>
  <c r="IX36" i="1"/>
  <c r="IZ36" i="1"/>
  <c r="JB36" i="1"/>
  <c r="JD36" i="1"/>
  <c r="JF36" i="1"/>
  <c r="JH36" i="1"/>
  <c r="JJ36" i="1"/>
  <c r="JL36" i="1"/>
  <c r="JN36" i="1"/>
  <c r="JP36" i="1"/>
  <c r="JR36" i="1"/>
  <c r="JT36" i="1"/>
  <c r="JV36" i="1"/>
  <c r="JX36" i="1"/>
  <c r="JZ36" i="1"/>
  <c r="KB36" i="1"/>
  <c r="KD36" i="1"/>
  <c r="KF36" i="1"/>
  <c r="KH36" i="1"/>
  <c r="KJ36" i="1"/>
  <c r="KL36" i="1"/>
  <c r="KN36" i="1"/>
  <c r="KP36" i="1"/>
  <c r="KR36" i="1"/>
  <c r="KT36" i="1"/>
  <c r="KV36" i="1"/>
  <c r="KX36" i="1"/>
  <c r="KZ36" i="1"/>
  <c r="LB36" i="1"/>
  <c r="LD36" i="1"/>
  <c r="LF36" i="1"/>
  <c r="LH36" i="1"/>
  <c r="LJ36" i="1"/>
  <c r="LL36" i="1"/>
  <c r="LN36" i="1"/>
  <c r="LP36" i="1"/>
  <c r="LR36" i="1"/>
  <c r="LT36" i="1"/>
  <c r="LV36" i="1"/>
  <c r="LX36" i="1"/>
  <c r="LZ36" i="1"/>
  <c r="MB36" i="1"/>
  <c r="MD36" i="1"/>
  <c r="MF36" i="1"/>
  <c r="MH36" i="1"/>
  <c r="MJ36" i="1"/>
  <c r="ML36" i="1"/>
  <c r="MN36" i="1"/>
  <c r="MP36" i="1"/>
  <c r="MR36" i="1"/>
  <c r="MT36" i="1"/>
  <c r="MV36" i="1"/>
  <c r="MX36" i="1"/>
  <c r="MZ36" i="1"/>
  <c r="NB36" i="1"/>
  <c r="ND36" i="1"/>
  <c r="NF36" i="1"/>
  <c r="NH36" i="1"/>
  <c r="NJ36" i="1"/>
  <c r="NL36" i="1"/>
  <c r="NN36" i="1"/>
  <c r="NP36" i="1"/>
  <c r="NR36" i="1"/>
  <c r="NT36" i="1"/>
  <c r="NV36" i="1"/>
  <c r="NX36" i="1"/>
  <c r="NZ36" i="1"/>
  <c r="OB36" i="1"/>
  <c r="OD36" i="1"/>
  <c r="OF36" i="1"/>
  <c r="OH36" i="1"/>
  <c r="OJ36" i="1"/>
  <c r="OL36" i="1"/>
  <c r="ON36" i="1"/>
  <c r="OP36" i="1"/>
  <c r="OR36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F36" i="1"/>
  <c r="AF35" i="1"/>
  <c r="AF34" i="1"/>
  <c r="AF33" i="1"/>
  <c r="AF32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N65" i="1" l="1"/>
  <c r="N72" i="1" s="1"/>
  <c r="N67" i="1"/>
  <c r="N69" i="1"/>
  <c r="N70" i="1"/>
  <c r="N66" i="1"/>
  <c r="O65" i="1"/>
  <c r="N71" i="1" l="1"/>
  <c r="N68" i="1"/>
  <c r="L65" i="1"/>
  <c r="O72" i="1"/>
  <c r="O68" i="1"/>
  <c r="O69" i="1"/>
  <c r="O70" i="1"/>
  <c r="O66" i="1"/>
  <c r="O71" i="1"/>
  <c r="O67" i="1"/>
  <c r="M65" i="1" l="1"/>
  <c r="L69" i="1"/>
  <c r="L66" i="1"/>
  <c r="L72" i="1"/>
  <c r="L68" i="1"/>
  <c r="L70" i="1"/>
  <c r="L71" i="1"/>
  <c r="L67" i="1"/>
  <c r="J65" i="1" l="1"/>
  <c r="M71" i="1"/>
  <c r="M69" i="1"/>
  <c r="M70" i="1"/>
  <c r="M72" i="1"/>
  <c r="M68" i="1"/>
  <c r="M67" i="1"/>
  <c r="M66" i="1"/>
  <c r="K65" i="1" l="1"/>
  <c r="J70" i="1"/>
  <c r="J66" i="1"/>
  <c r="J71" i="1"/>
  <c r="J67" i="1"/>
  <c r="J69" i="1"/>
  <c r="J72" i="1"/>
  <c r="J68" i="1"/>
  <c r="H65" i="1" l="1"/>
  <c r="K71" i="1"/>
  <c r="K67" i="1"/>
  <c r="K70" i="1"/>
  <c r="K66" i="1"/>
  <c r="K68" i="1"/>
  <c r="K69" i="1"/>
  <c r="K72" i="1"/>
  <c r="I65" i="1" l="1"/>
  <c r="H71" i="1"/>
  <c r="H67" i="1"/>
  <c r="H72" i="1"/>
  <c r="H68" i="1"/>
  <c r="H70" i="1"/>
  <c r="H66" i="1"/>
  <c r="H69" i="1"/>
  <c r="F65" i="1" l="1"/>
  <c r="I71" i="1"/>
  <c r="I67" i="1"/>
  <c r="I68" i="1"/>
  <c r="I70" i="1"/>
  <c r="I66" i="1"/>
  <c r="I72" i="1"/>
  <c r="I69" i="1"/>
  <c r="G65" i="1" l="1"/>
  <c r="F72" i="1"/>
  <c r="F68" i="1"/>
  <c r="F71" i="1"/>
  <c r="F67" i="1"/>
  <c r="F70" i="1"/>
  <c r="F66" i="1"/>
  <c r="F69" i="1"/>
  <c r="D65" i="1" l="1"/>
  <c r="G72" i="1"/>
  <c r="G68" i="1"/>
  <c r="G70" i="1"/>
  <c r="G66" i="1"/>
  <c r="G71" i="1"/>
  <c r="G67" i="1"/>
  <c r="G69" i="1"/>
  <c r="E65" i="1" l="1"/>
  <c r="D70" i="1"/>
  <c r="D69" i="1"/>
  <c r="D68" i="1"/>
  <c r="D71" i="1"/>
  <c r="D67" i="1"/>
  <c r="D72" i="1"/>
  <c r="D66" i="1"/>
  <c r="E69" i="1" l="1"/>
  <c r="E68" i="1"/>
  <c r="E70" i="1"/>
  <c r="E67" i="1"/>
  <c r="E71" i="1"/>
  <c r="E66" i="1"/>
  <c r="E72" i="1"/>
</calcChain>
</file>

<file path=xl/sharedStrings.xml><?xml version="1.0" encoding="utf-8"?>
<sst xmlns="http://schemas.openxmlformats.org/spreadsheetml/2006/main" count="147" uniqueCount="39">
  <si>
    <t>Strebersdorf, Edmund-Hawranek-Platz</t>
  </si>
  <si>
    <t>Rußbergstraße Süd</t>
  </si>
  <si>
    <t>Mühlweg Südwest</t>
  </si>
  <si>
    <t>Prager Straße 148, Berglergasse Nordost</t>
  </si>
  <si>
    <t>Hopfengasse Süd</t>
  </si>
  <si>
    <t>Koloniestraße Süd</t>
  </si>
  <si>
    <t>Nordbrücke</t>
  </si>
  <si>
    <t>Am Spitz</t>
  </si>
  <si>
    <t>Schloßhofer Straße, Bahnhof Floridsdorf</t>
  </si>
  <si>
    <t>Hoßplatz</t>
  </si>
  <si>
    <t>Fultonstraße Nord</t>
  </si>
  <si>
    <t>Carminweg Südost</t>
  </si>
  <si>
    <t>Tiefweg Süd</t>
  </si>
  <si>
    <t>Josef-Baumann-Gasse Süd</t>
  </si>
  <si>
    <t>Saikogasse Süd</t>
  </si>
  <si>
    <t>Kraygasse</t>
  </si>
  <si>
    <t>Forstnergasse</t>
  </si>
  <si>
    <t>Bahnhof Gewerbepark Stadlau</t>
  </si>
  <si>
    <t>Oberfeldgasse Nordwest</t>
  </si>
  <si>
    <t>Oberfeldgasse Mitte</t>
  </si>
  <si>
    <t>Oberfeldgasse Südost</t>
  </si>
  <si>
    <t>Prinzgasse Mitte</t>
  </si>
  <si>
    <t>Zanggasse</t>
  </si>
  <si>
    <t>Am Heidjöchl</t>
  </si>
  <si>
    <t>Aspern, Bahnhof Hausfeldstraße</t>
  </si>
  <si>
    <t>Scheedgasse, Bildungscampus Berresgasse</t>
  </si>
  <si>
    <t>Benndorfgasse</t>
  </si>
  <si>
    <t>Schukowitzgasse Süd</t>
  </si>
  <si>
    <t>Mayrederbrücke</t>
  </si>
  <si>
    <t>Bahnhof Aspern Nord</t>
  </si>
  <si>
    <t>26 / 27 - MO-FR</t>
  </si>
  <si>
    <t>Kagraner Platz AN</t>
  </si>
  <si>
    <t>Kagraner Platz AB</t>
  </si>
  <si>
    <t>Bahnhof Hausfeldstraße</t>
  </si>
  <si>
    <t>Bis Remise Seestadt gebaut ist nach Kagran</t>
  </si>
  <si>
    <t>Bis Remise Seestadt gebaut ist aus Kagran</t>
  </si>
  <si>
    <t>26 / 27 - SA-SO</t>
  </si>
  <si>
    <t>Autokaderstraße Südost</t>
  </si>
  <si>
    <t>Josef-Zapf-Gasse Südwest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</si>
</sst>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mediumGray">
        <fgColor theme="8" tint="0.79998168889431442"/>
        <bgColor theme="9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21" fontId="0" fillId="2" borderId="1" xfId="0" applyNumberFormat="1" applyFill="1" applyBorder="1"/>
    <xf numFmtId="21" fontId="0" fillId="3" borderId="1" xfId="0" applyNumberFormat="1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1" fontId="0" fillId="3" borderId="6" xfId="0" applyNumberFormat="1" applyFill="1" applyBorder="1"/>
    <xf numFmtId="0" fontId="0" fillId="2" borderId="5" xfId="0" applyFill="1" applyBorder="1"/>
    <xf numFmtId="0" fontId="0" fillId="4" borderId="6" xfId="0" applyFill="1" applyBorder="1"/>
    <xf numFmtId="0" fontId="0" fillId="3" borderId="5" xfId="0" applyFill="1" applyBorder="1"/>
    <xf numFmtId="0" fontId="0" fillId="3" borderId="7" xfId="0" applyFill="1" applyBorder="1"/>
    <xf numFmtId="0" fontId="0" fillId="4" borderId="8" xfId="0" applyFill="1" applyBorder="1"/>
    <xf numFmtId="21" fontId="0" fillId="3" borderId="9" xfId="0" applyNumberFormat="1" applyFill="1" applyBorder="1"/>
    <xf numFmtId="0" fontId="0" fillId="0" borderId="10" xfId="0" applyBorder="1"/>
    <xf numFmtId="21" fontId="0" fillId="2" borderId="11" xfId="0" applyNumberFormat="1" applyFill="1" applyBorder="1"/>
    <xf numFmtId="21" fontId="0" fillId="3" borderId="12" xfId="0" applyNumberFormat="1" applyFill="1" applyBorder="1"/>
    <xf numFmtId="21" fontId="0" fillId="3" borderId="15" xfId="0" applyNumberFormat="1" applyFill="1" applyBorder="1"/>
    <xf numFmtId="0" fontId="0" fillId="2" borderId="2" xfId="0" applyFill="1" applyBorder="1"/>
    <xf numFmtId="21" fontId="0" fillId="2" borderId="3" xfId="0" applyNumberFormat="1" applyFill="1" applyBorder="1"/>
    <xf numFmtId="0" fontId="0" fillId="4" borderId="4" xfId="0" applyFill="1" applyBorder="1"/>
    <xf numFmtId="0" fontId="0" fillId="2" borderId="7" xfId="0" applyFill="1" applyBorder="1"/>
    <xf numFmtId="21" fontId="0" fillId="2" borderId="8" xfId="0" applyNumberFormat="1" applyFill="1" applyBorder="1"/>
    <xf numFmtId="0" fontId="0" fillId="4" borderId="9" xfId="0" applyFill="1" applyBorder="1"/>
    <xf numFmtId="0" fontId="0" fillId="3" borderId="2" xfId="0" applyFill="1" applyBorder="1"/>
    <xf numFmtId="0" fontId="0" fillId="4" borderId="3" xfId="0" applyFill="1" applyBorder="1"/>
    <xf numFmtId="21" fontId="0" fillId="3" borderId="4" xfId="0" applyNumberFormat="1" applyFill="1" applyBorder="1"/>
    <xf numFmtId="0" fontId="0" fillId="0" borderId="13" xfId="0" applyBorder="1"/>
    <xf numFmtId="21" fontId="0" fillId="2" borderId="14" xfId="0" applyNumberFormat="1" applyFill="1" applyBorder="1"/>
    <xf numFmtId="0" fontId="0" fillId="0" borderId="7" xfId="0" applyBorder="1"/>
    <xf numFmtId="21" fontId="0" fillId="0" borderId="0" xfId="0" applyNumberFormat="1"/>
    <xf numFmtId="21" fontId="0" fillId="3" borderId="20" xfId="0" applyNumberFormat="1" applyFill="1" applyBorder="1"/>
    <xf numFmtId="21" fontId="0" fillId="3" borderId="21" xfId="0" applyNumberFormat="1" applyFill="1" applyBorder="1"/>
    <xf numFmtId="21" fontId="0" fillId="3" borderId="22" xfId="0" applyNumberFormat="1" applyFill="1" applyBorder="1"/>
    <xf numFmtId="0" fontId="0" fillId="4" borderId="23" xfId="0" applyFill="1" applyBorder="1"/>
    <xf numFmtId="0" fontId="0" fillId="4" borderId="21" xfId="0" applyFill="1" applyBorder="1"/>
    <xf numFmtId="0" fontId="0" fillId="4" borderId="24" xfId="0" applyFill="1" applyBorder="1"/>
    <xf numFmtId="21" fontId="0" fillId="3" borderId="23" xfId="0" applyNumberFormat="1" applyFill="1" applyBorder="1"/>
    <xf numFmtId="21" fontId="0" fillId="3" borderId="24" xfId="0" applyNumberFormat="1" applyFill="1" applyBorder="1"/>
    <xf numFmtId="21" fontId="1" fillId="7" borderId="1" xfId="0" applyNumberFormat="1" applyFont="1" applyFill="1" applyBorder="1"/>
    <xf numFmtId="21" fontId="1" fillId="5" borderId="1" xfId="0" applyNumberFormat="1" applyFont="1" applyFill="1" applyBorder="1"/>
    <xf numFmtId="21" fontId="0" fillId="0" borderId="1" xfId="0" applyNumberFormat="1" applyBorder="1"/>
    <xf numFmtId="21" fontId="0" fillId="6" borderId="1" xfId="0" applyNumberFormat="1" applyFill="1" applyBorder="1"/>
    <xf numFmtId="21" fontId="1" fillId="5" borderId="6" xfId="0" applyNumberFormat="1" applyFont="1" applyFill="1" applyBorder="1"/>
    <xf numFmtId="21" fontId="0" fillId="0" borderId="6" xfId="0" applyNumberFormat="1" applyBorder="1"/>
    <xf numFmtId="0" fontId="0" fillId="0" borderId="8" xfId="0" applyBorder="1"/>
    <xf numFmtId="21" fontId="0" fillId="6" borderId="8" xfId="0" applyNumberFormat="1" applyFill="1" applyBorder="1"/>
    <xf numFmtId="21" fontId="0" fillId="3" borderId="8" xfId="0" applyNumberFormat="1" applyFill="1" applyBorder="1"/>
    <xf numFmtId="21" fontId="1" fillId="5" borderId="8" xfId="0" applyNumberFormat="1" applyFont="1" applyFill="1" applyBorder="1"/>
    <xf numFmtId="21" fontId="0" fillId="0" borderId="8" xfId="0" applyNumberFormat="1" applyBorder="1"/>
    <xf numFmtId="21" fontId="0" fillId="0" borderId="9" xfId="0" applyNumberFormat="1" applyBorder="1"/>
    <xf numFmtId="0" fontId="0" fillId="0" borderId="14" xfId="0" applyBorder="1"/>
    <xf numFmtId="21" fontId="0" fillId="3" borderId="14" xfId="0" applyNumberFormat="1" applyFill="1" applyBorder="1"/>
    <xf numFmtId="1" fontId="1" fillId="5" borderId="16" xfId="0" applyNumberFormat="1" applyFont="1" applyFill="1" applyBorder="1"/>
    <xf numFmtId="1" fontId="1" fillId="7" borderId="17" xfId="0" applyNumberFormat="1" applyFont="1" applyFill="1" applyBorder="1"/>
    <xf numFmtId="1" fontId="1" fillId="5" borderId="17" xfId="0" applyNumberFormat="1" applyFont="1" applyFill="1" applyBorder="1"/>
    <xf numFmtId="1" fontId="2" fillId="3" borderId="17" xfId="0" applyNumberFormat="1" applyFont="1" applyFill="1" applyBorder="1"/>
    <xf numFmtId="1" fontId="2" fillId="2" borderId="17" xfId="0" applyNumberFormat="1" applyFont="1" applyFill="1" applyBorder="1"/>
    <xf numFmtId="1" fontId="1" fillId="5" borderId="18" xfId="0" applyNumberFormat="1" applyFont="1" applyFill="1" applyBorder="1"/>
    <xf numFmtId="21" fontId="1" fillId="5" borderId="3" xfId="0" applyNumberFormat="1" applyFont="1" applyFill="1" applyBorder="1"/>
    <xf numFmtId="21" fontId="0" fillId="3" borderId="3" xfId="0" applyNumberFormat="1" applyFill="1" applyBorder="1"/>
    <xf numFmtId="21" fontId="0" fillId="6" borderId="3" xfId="0" applyNumberFormat="1" applyFill="1" applyBorder="1"/>
    <xf numFmtId="0" fontId="0" fillId="0" borderId="6" xfId="0" applyBorder="1"/>
    <xf numFmtId="21" fontId="1" fillId="5" borderId="5" xfId="0" applyNumberFormat="1" applyFont="1" applyFill="1" applyBorder="1"/>
    <xf numFmtId="21" fontId="0" fillId="3" borderId="5" xfId="0" applyNumberFormat="1" applyFill="1" applyBorder="1"/>
    <xf numFmtId="21" fontId="0" fillId="3" borderId="7" xfId="0" applyNumberFormat="1" applyFill="1" applyBorder="1"/>
    <xf numFmtId="0" fontId="0" fillId="0" borderId="9" xfId="0" applyBorder="1"/>
    <xf numFmtId="0" fontId="0" fillId="2" borderId="17" xfId="0" applyFill="1" applyBorder="1"/>
    <xf numFmtId="0" fontId="2" fillId="3" borderId="19" xfId="0" applyFont="1" applyFill="1" applyBorder="1"/>
    <xf numFmtId="0" fontId="0" fillId="8" borderId="16" xfId="0" applyFill="1" applyBorder="1"/>
    <xf numFmtId="0" fontId="2" fillId="3" borderId="18" xfId="0" applyFont="1" applyFill="1" applyBorder="1"/>
    <xf numFmtId="21" fontId="0" fillId="2" borderId="6" xfId="0" applyNumberFormat="1" applyFill="1" applyBorder="1"/>
    <xf numFmtId="21" fontId="0" fillId="2" borderId="15" xfId="0" applyNumberFormat="1" applyFill="1" applyBorder="1"/>
    <xf numFmtId="1" fontId="1" fillId="7" borderId="16" xfId="0" applyNumberFormat="1" applyFont="1" applyFill="1" applyBorder="1"/>
    <xf numFmtId="21" fontId="0" fillId="2" borderId="5" xfId="0" applyNumberFormat="1" applyFill="1" applyBorder="1"/>
    <xf numFmtId="21" fontId="0" fillId="2" borderId="7" xfId="0" applyNumberFormat="1" applyFill="1" applyBorder="1"/>
    <xf numFmtId="21" fontId="1" fillId="7" borderId="5" xfId="0" applyNumberFormat="1" applyFont="1" applyFill="1" applyBorder="1"/>
    <xf numFmtId="0" fontId="1" fillId="7" borderId="18" xfId="0" applyFont="1" applyFill="1" applyBorder="1"/>
    <xf numFmtId="21" fontId="1" fillId="7" borderId="6" xfId="0" applyNumberFormat="1" applyFont="1" applyFill="1" applyBorder="1"/>
    <xf numFmtId="0" fontId="1" fillId="5" borderId="0" xfId="0" applyFont="1" applyFill="1" applyAlignment="1">
      <alignment horizontal="center"/>
    </xf>
    <xf numFmtId="0" fontId="1" fillId="5" borderId="2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7B86-185D-8641-9958-34EDFF4BAD80}">
  <dimension ref="A1:RR72"/>
  <sheetViews>
    <sheetView tabSelected="1" zoomScaleNormal="100" workbookViewId="0"/>
  </sheetViews>
  <sheetFormatPr baseColWidth="10" defaultRowHeight="16" x14ac:dyDescent="0.2"/>
  <cols>
    <col min="1" max="1" width="37.33203125" bestFit="1" customWidth="1"/>
    <col min="2" max="409" width="8.1640625" bestFit="1" customWidth="1"/>
    <col min="410" max="410" width="8.1640625" customWidth="1"/>
    <col min="411" max="411" width="8.1640625" bestFit="1" customWidth="1"/>
    <col min="412" max="412" width="8.1640625" customWidth="1"/>
    <col min="413" max="413" width="8.1640625" bestFit="1" customWidth="1"/>
    <col min="414" max="414" width="8.1640625" customWidth="1"/>
    <col min="415" max="415" width="8.1640625" bestFit="1" customWidth="1"/>
    <col min="416" max="416" width="8.1640625" customWidth="1"/>
    <col min="417" max="417" width="8.1640625" bestFit="1" customWidth="1"/>
    <col min="418" max="418" width="8.1640625" customWidth="1"/>
    <col min="419" max="419" width="8.1640625" bestFit="1" customWidth="1"/>
    <col min="420" max="420" width="8.1640625" customWidth="1"/>
    <col min="421" max="421" width="8.1640625" bestFit="1" customWidth="1"/>
    <col min="422" max="422" width="8.1640625" customWidth="1"/>
    <col min="423" max="485" width="8.1640625" bestFit="1" customWidth="1"/>
  </cols>
  <sheetData>
    <row r="1" spans="1:486" ht="17" thickBot="1" x14ac:dyDescent="0.25">
      <c r="A1" s="71" t="s">
        <v>30</v>
      </c>
      <c r="B1" s="69">
        <v>26</v>
      </c>
      <c r="C1" s="70">
        <v>27</v>
      </c>
      <c r="D1" s="55">
        <v>2</v>
      </c>
      <c r="E1" s="56">
        <v>1</v>
      </c>
      <c r="F1" s="57">
        <v>4</v>
      </c>
      <c r="G1" s="56">
        <v>3</v>
      </c>
      <c r="H1" s="57">
        <v>6</v>
      </c>
      <c r="I1" s="56">
        <v>5</v>
      </c>
      <c r="J1" s="57">
        <v>8</v>
      </c>
      <c r="K1" s="56">
        <v>7</v>
      </c>
      <c r="L1" s="57">
        <v>10</v>
      </c>
      <c r="M1" s="56">
        <v>9</v>
      </c>
      <c r="N1" s="57">
        <v>12</v>
      </c>
      <c r="O1" s="56">
        <v>11</v>
      </c>
      <c r="P1" s="57">
        <v>14</v>
      </c>
      <c r="Q1" s="56">
        <v>13</v>
      </c>
      <c r="R1" s="57">
        <v>16</v>
      </c>
      <c r="S1" s="56">
        <v>15</v>
      </c>
      <c r="T1" s="57">
        <v>18</v>
      </c>
      <c r="U1" s="56">
        <v>17</v>
      </c>
      <c r="V1" s="57">
        <v>20</v>
      </c>
      <c r="W1" s="56">
        <v>19</v>
      </c>
      <c r="X1" s="57">
        <v>22</v>
      </c>
      <c r="Y1" s="56">
        <v>21</v>
      </c>
      <c r="Z1" s="57">
        <v>24</v>
      </c>
      <c r="AA1" s="56">
        <v>23</v>
      </c>
      <c r="AB1" s="57">
        <v>26</v>
      </c>
      <c r="AC1" s="56">
        <v>25</v>
      </c>
      <c r="AD1" s="57">
        <v>28</v>
      </c>
      <c r="AE1" s="56">
        <v>27</v>
      </c>
      <c r="AF1" s="58">
        <v>1</v>
      </c>
      <c r="AG1" s="59">
        <v>2</v>
      </c>
      <c r="AH1" s="58">
        <v>3</v>
      </c>
      <c r="AI1" s="59">
        <v>4</v>
      </c>
      <c r="AJ1" s="58">
        <v>5</v>
      </c>
      <c r="AK1" s="59">
        <v>6</v>
      </c>
      <c r="AL1" s="58">
        <v>7</v>
      </c>
      <c r="AM1" s="59">
        <v>8</v>
      </c>
      <c r="AN1" s="58">
        <v>9</v>
      </c>
      <c r="AO1" s="59">
        <v>10</v>
      </c>
      <c r="AP1" s="58">
        <v>11</v>
      </c>
      <c r="AQ1" s="59">
        <v>12</v>
      </c>
      <c r="AR1" s="58">
        <v>13</v>
      </c>
      <c r="AS1" s="59">
        <v>14</v>
      </c>
      <c r="AT1" s="58">
        <v>15</v>
      </c>
      <c r="AU1" s="59">
        <v>16</v>
      </c>
      <c r="AV1" s="58">
        <v>17</v>
      </c>
      <c r="AW1" s="59">
        <v>18</v>
      </c>
      <c r="AX1" s="58">
        <v>19</v>
      </c>
      <c r="AY1" s="59">
        <v>20</v>
      </c>
      <c r="AZ1" s="58">
        <v>21</v>
      </c>
      <c r="BA1" s="59">
        <v>22</v>
      </c>
      <c r="BB1" s="58">
        <v>23</v>
      </c>
      <c r="BC1" s="59">
        <v>24</v>
      </c>
      <c r="BD1" s="58">
        <v>25</v>
      </c>
      <c r="BE1" s="59">
        <v>26</v>
      </c>
      <c r="BF1" s="58">
        <v>27</v>
      </c>
      <c r="BG1" s="59">
        <v>28</v>
      </c>
      <c r="BH1" s="58">
        <v>2</v>
      </c>
      <c r="BI1" s="59">
        <v>1</v>
      </c>
      <c r="BJ1" s="58">
        <v>4</v>
      </c>
      <c r="BK1" s="59">
        <v>3</v>
      </c>
      <c r="BL1" s="58">
        <v>6</v>
      </c>
      <c r="BM1" s="59">
        <v>5</v>
      </c>
      <c r="BN1" s="58">
        <v>8</v>
      </c>
      <c r="BO1" s="59">
        <v>7</v>
      </c>
      <c r="BP1" s="58">
        <v>10</v>
      </c>
      <c r="BQ1" s="59">
        <v>9</v>
      </c>
      <c r="BR1" s="58">
        <v>12</v>
      </c>
      <c r="BS1" s="59">
        <v>11</v>
      </c>
      <c r="BT1" s="58">
        <v>14</v>
      </c>
      <c r="BU1" s="59">
        <v>13</v>
      </c>
      <c r="BV1" s="58">
        <v>16</v>
      </c>
      <c r="BW1" s="59">
        <v>15</v>
      </c>
      <c r="BX1" s="58">
        <v>18</v>
      </c>
      <c r="BY1" s="59">
        <v>17</v>
      </c>
      <c r="BZ1" s="58">
        <v>20</v>
      </c>
      <c r="CA1" s="59">
        <v>19</v>
      </c>
      <c r="CB1" s="58">
        <v>22</v>
      </c>
      <c r="CC1" s="59">
        <v>21</v>
      </c>
      <c r="CD1" s="58">
        <v>24</v>
      </c>
      <c r="CE1" s="59">
        <v>23</v>
      </c>
      <c r="CF1" s="58">
        <v>26</v>
      </c>
      <c r="CG1" s="59">
        <v>25</v>
      </c>
      <c r="CH1" s="58">
        <v>28</v>
      </c>
      <c r="CI1" s="59">
        <v>27</v>
      </c>
      <c r="CJ1" s="58">
        <v>1</v>
      </c>
      <c r="CK1" s="59">
        <v>2</v>
      </c>
      <c r="CL1" s="58">
        <v>3</v>
      </c>
      <c r="CM1" s="59">
        <v>4</v>
      </c>
      <c r="CN1" s="58">
        <v>5</v>
      </c>
      <c r="CO1" s="59">
        <v>6</v>
      </c>
      <c r="CP1" s="58">
        <v>7</v>
      </c>
      <c r="CQ1" s="59">
        <v>8</v>
      </c>
      <c r="CR1" s="58">
        <v>9</v>
      </c>
      <c r="CS1" s="59">
        <v>10</v>
      </c>
      <c r="CT1" s="58">
        <v>11</v>
      </c>
      <c r="CU1" s="59">
        <v>12</v>
      </c>
      <c r="CV1" s="58">
        <v>13</v>
      </c>
      <c r="CW1" s="59">
        <v>14</v>
      </c>
      <c r="CX1" s="58">
        <v>15</v>
      </c>
      <c r="CY1" s="59">
        <v>16</v>
      </c>
      <c r="CZ1" s="58">
        <v>17</v>
      </c>
      <c r="DA1" s="59">
        <v>18</v>
      </c>
      <c r="DB1" s="58">
        <v>19</v>
      </c>
      <c r="DC1" s="59">
        <v>20</v>
      </c>
      <c r="DD1" s="58">
        <v>21</v>
      </c>
      <c r="DE1" s="59">
        <v>22</v>
      </c>
      <c r="DF1" s="58">
        <v>23</v>
      </c>
      <c r="DG1" s="59">
        <v>24</v>
      </c>
      <c r="DH1" s="58">
        <v>25</v>
      </c>
      <c r="DI1" s="59">
        <v>26</v>
      </c>
      <c r="DJ1" s="58">
        <v>27</v>
      </c>
      <c r="DK1" s="59">
        <v>28</v>
      </c>
      <c r="DL1" s="58">
        <v>2</v>
      </c>
      <c r="DM1" s="59">
        <v>1</v>
      </c>
      <c r="DN1" s="58">
        <v>4</v>
      </c>
      <c r="DO1" s="59">
        <v>3</v>
      </c>
      <c r="DP1" s="58">
        <v>6</v>
      </c>
      <c r="DQ1" s="59">
        <v>5</v>
      </c>
      <c r="DR1" s="58">
        <v>8</v>
      </c>
      <c r="DS1" s="59">
        <v>7</v>
      </c>
      <c r="DT1" s="58">
        <v>10</v>
      </c>
      <c r="DU1" s="59">
        <v>9</v>
      </c>
      <c r="DV1" s="58">
        <v>12</v>
      </c>
      <c r="DW1" s="59">
        <v>11</v>
      </c>
      <c r="DX1" s="58">
        <v>14</v>
      </c>
      <c r="DY1" s="59">
        <v>13</v>
      </c>
      <c r="DZ1" s="58">
        <v>16</v>
      </c>
      <c r="EA1" s="59">
        <v>15</v>
      </c>
      <c r="EB1" s="58">
        <v>18</v>
      </c>
      <c r="EC1" s="59">
        <v>17</v>
      </c>
      <c r="ED1" s="58">
        <v>20</v>
      </c>
      <c r="EE1" s="59">
        <v>19</v>
      </c>
      <c r="EF1" s="58">
        <v>22</v>
      </c>
      <c r="EG1" s="59">
        <v>21</v>
      </c>
      <c r="EH1" s="58">
        <v>24</v>
      </c>
      <c r="EI1" s="59">
        <v>23</v>
      </c>
      <c r="EJ1" s="58">
        <v>26</v>
      </c>
      <c r="EK1" s="59">
        <v>25</v>
      </c>
      <c r="EL1" s="58">
        <v>28</v>
      </c>
      <c r="EM1" s="59">
        <v>27</v>
      </c>
      <c r="EN1" s="58">
        <v>1</v>
      </c>
      <c r="EO1" s="59">
        <v>2</v>
      </c>
      <c r="EP1" s="58">
        <v>3</v>
      </c>
      <c r="EQ1" s="59">
        <v>4</v>
      </c>
      <c r="ER1" s="58">
        <v>5</v>
      </c>
      <c r="ES1" s="59">
        <v>6</v>
      </c>
      <c r="ET1" s="58">
        <v>7</v>
      </c>
      <c r="EU1" s="59">
        <v>8</v>
      </c>
      <c r="EV1" s="58">
        <v>9</v>
      </c>
      <c r="EW1" s="59">
        <v>10</v>
      </c>
      <c r="EX1" s="58">
        <v>11</v>
      </c>
      <c r="EY1" s="59">
        <v>12</v>
      </c>
      <c r="EZ1" s="58">
        <v>13</v>
      </c>
      <c r="FA1" s="59">
        <v>14</v>
      </c>
      <c r="FB1" s="58">
        <v>15</v>
      </c>
      <c r="FC1" s="59">
        <v>16</v>
      </c>
      <c r="FD1" s="58">
        <v>17</v>
      </c>
      <c r="FE1" s="59">
        <v>18</v>
      </c>
      <c r="FF1" s="58">
        <v>19</v>
      </c>
      <c r="FG1" s="59">
        <v>20</v>
      </c>
      <c r="FH1" s="58">
        <v>21</v>
      </c>
      <c r="FI1" s="59">
        <v>22</v>
      </c>
      <c r="FJ1" s="58">
        <v>23</v>
      </c>
      <c r="FK1" s="59">
        <v>24</v>
      </c>
      <c r="FL1" s="58">
        <v>25</v>
      </c>
      <c r="FM1" s="59">
        <v>26</v>
      </c>
      <c r="FN1" s="58">
        <v>27</v>
      </c>
      <c r="FO1" s="59">
        <v>28</v>
      </c>
      <c r="FP1" s="58">
        <v>2</v>
      </c>
      <c r="FQ1" s="59">
        <v>1</v>
      </c>
      <c r="FR1" s="58">
        <v>4</v>
      </c>
      <c r="FS1" s="59">
        <v>3</v>
      </c>
      <c r="FT1" s="58">
        <v>6</v>
      </c>
      <c r="FU1" s="59">
        <v>5</v>
      </c>
      <c r="FV1" s="58">
        <v>8</v>
      </c>
      <c r="FW1" s="59">
        <v>7</v>
      </c>
      <c r="FX1" s="58">
        <v>10</v>
      </c>
      <c r="FY1" s="59">
        <v>9</v>
      </c>
      <c r="FZ1" s="58">
        <v>12</v>
      </c>
      <c r="GA1" s="59">
        <v>11</v>
      </c>
      <c r="GB1" s="58">
        <v>14</v>
      </c>
      <c r="GC1" s="59">
        <v>13</v>
      </c>
      <c r="GD1" s="58">
        <v>16</v>
      </c>
      <c r="GE1" s="59">
        <v>15</v>
      </c>
      <c r="GF1" s="58">
        <v>18</v>
      </c>
      <c r="GG1" s="59">
        <v>17</v>
      </c>
      <c r="GH1" s="58">
        <v>20</v>
      </c>
      <c r="GI1" s="59">
        <v>19</v>
      </c>
      <c r="GJ1" s="58">
        <v>22</v>
      </c>
      <c r="GK1" s="59">
        <v>21</v>
      </c>
      <c r="GL1" s="58">
        <v>24</v>
      </c>
      <c r="GM1" s="59">
        <v>23</v>
      </c>
      <c r="GN1" s="58">
        <v>26</v>
      </c>
      <c r="GO1" s="59">
        <v>25</v>
      </c>
      <c r="GP1" s="58">
        <v>28</v>
      </c>
      <c r="GQ1" s="59">
        <v>27</v>
      </c>
      <c r="GR1" s="58">
        <v>1</v>
      </c>
      <c r="GS1" s="59">
        <v>2</v>
      </c>
      <c r="GT1" s="58">
        <v>3</v>
      </c>
      <c r="GU1" s="59">
        <v>4</v>
      </c>
      <c r="GV1" s="58">
        <v>5</v>
      </c>
      <c r="GW1" s="59">
        <v>6</v>
      </c>
      <c r="GX1" s="58">
        <v>7</v>
      </c>
      <c r="GY1" s="59">
        <v>8</v>
      </c>
      <c r="GZ1" s="58">
        <v>9</v>
      </c>
      <c r="HA1" s="59">
        <v>10</v>
      </c>
      <c r="HB1" s="58">
        <v>11</v>
      </c>
      <c r="HC1" s="59">
        <v>12</v>
      </c>
      <c r="HD1" s="58">
        <v>13</v>
      </c>
      <c r="HE1" s="59">
        <v>14</v>
      </c>
      <c r="HF1" s="58">
        <v>15</v>
      </c>
      <c r="HG1" s="59">
        <v>16</v>
      </c>
      <c r="HH1" s="58">
        <v>17</v>
      </c>
      <c r="HI1" s="59">
        <v>18</v>
      </c>
      <c r="HJ1" s="58">
        <v>19</v>
      </c>
      <c r="HK1" s="59">
        <v>20</v>
      </c>
      <c r="HL1" s="58">
        <v>21</v>
      </c>
      <c r="HM1" s="59">
        <v>22</v>
      </c>
      <c r="HN1" s="58">
        <v>23</v>
      </c>
      <c r="HO1" s="59">
        <v>24</v>
      </c>
      <c r="HP1" s="58">
        <v>25</v>
      </c>
      <c r="HQ1" s="59">
        <v>26</v>
      </c>
      <c r="HR1" s="58">
        <v>27</v>
      </c>
      <c r="HS1" s="59">
        <v>28</v>
      </c>
      <c r="HT1" s="58">
        <v>2</v>
      </c>
      <c r="HU1" s="59">
        <v>1</v>
      </c>
      <c r="HV1" s="58">
        <v>4</v>
      </c>
      <c r="HW1" s="59">
        <v>3</v>
      </c>
      <c r="HX1" s="58">
        <v>6</v>
      </c>
      <c r="HY1" s="59">
        <v>5</v>
      </c>
      <c r="HZ1" s="58">
        <v>8</v>
      </c>
      <c r="IA1" s="59">
        <v>7</v>
      </c>
      <c r="IB1" s="58">
        <v>10</v>
      </c>
      <c r="IC1" s="59">
        <v>9</v>
      </c>
      <c r="ID1" s="58">
        <v>12</v>
      </c>
      <c r="IE1" s="59">
        <v>11</v>
      </c>
      <c r="IF1" s="58">
        <v>14</v>
      </c>
      <c r="IG1" s="59">
        <v>13</v>
      </c>
      <c r="IH1" s="58">
        <v>16</v>
      </c>
      <c r="II1" s="59">
        <v>15</v>
      </c>
      <c r="IJ1" s="58">
        <v>18</v>
      </c>
      <c r="IK1" s="59">
        <v>17</v>
      </c>
      <c r="IL1" s="58">
        <v>20</v>
      </c>
      <c r="IM1" s="59">
        <v>19</v>
      </c>
      <c r="IN1" s="58">
        <v>22</v>
      </c>
      <c r="IO1" s="59">
        <v>21</v>
      </c>
      <c r="IP1" s="58">
        <v>24</v>
      </c>
      <c r="IQ1" s="59">
        <v>23</v>
      </c>
      <c r="IR1" s="58">
        <v>26</v>
      </c>
      <c r="IS1" s="59">
        <v>25</v>
      </c>
      <c r="IT1" s="58">
        <v>28</v>
      </c>
      <c r="IU1" s="59">
        <v>27</v>
      </c>
      <c r="IV1" s="58">
        <v>1</v>
      </c>
      <c r="IW1" s="59">
        <v>2</v>
      </c>
      <c r="IX1" s="58">
        <v>3</v>
      </c>
      <c r="IY1" s="59">
        <v>4</v>
      </c>
      <c r="IZ1" s="58">
        <v>5</v>
      </c>
      <c r="JA1" s="59">
        <v>6</v>
      </c>
      <c r="JB1" s="58">
        <v>7</v>
      </c>
      <c r="JC1" s="59">
        <v>8</v>
      </c>
      <c r="JD1" s="58">
        <v>9</v>
      </c>
      <c r="JE1" s="59">
        <v>10</v>
      </c>
      <c r="JF1" s="58">
        <v>11</v>
      </c>
      <c r="JG1" s="59">
        <v>12</v>
      </c>
      <c r="JH1" s="58">
        <v>13</v>
      </c>
      <c r="JI1" s="59">
        <v>14</v>
      </c>
      <c r="JJ1" s="58">
        <v>15</v>
      </c>
      <c r="JK1" s="59">
        <v>16</v>
      </c>
      <c r="JL1" s="58">
        <v>17</v>
      </c>
      <c r="JM1" s="59">
        <v>18</v>
      </c>
      <c r="JN1" s="58">
        <v>19</v>
      </c>
      <c r="JO1" s="59">
        <v>20</v>
      </c>
      <c r="JP1" s="58">
        <v>21</v>
      </c>
      <c r="JQ1" s="59">
        <v>22</v>
      </c>
      <c r="JR1" s="58">
        <v>23</v>
      </c>
      <c r="JS1" s="59">
        <v>24</v>
      </c>
      <c r="JT1" s="58">
        <v>25</v>
      </c>
      <c r="JU1" s="59">
        <v>26</v>
      </c>
      <c r="JV1" s="58">
        <v>27</v>
      </c>
      <c r="JW1" s="59">
        <v>28</v>
      </c>
      <c r="JX1" s="58">
        <v>2</v>
      </c>
      <c r="JY1" s="59">
        <v>1</v>
      </c>
      <c r="JZ1" s="58">
        <v>4</v>
      </c>
      <c r="KA1" s="59">
        <v>3</v>
      </c>
      <c r="KB1" s="58">
        <v>6</v>
      </c>
      <c r="KC1" s="59">
        <v>5</v>
      </c>
      <c r="KD1" s="58">
        <v>8</v>
      </c>
      <c r="KE1" s="59">
        <v>7</v>
      </c>
      <c r="KF1" s="58">
        <v>10</v>
      </c>
      <c r="KG1" s="59">
        <v>9</v>
      </c>
      <c r="KH1" s="58">
        <v>12</v>
      </c>
      <c r="KI1" s="59">
        <v>11</v>
      </c>
      <c r="KJ1" s="58">
        <v>14</v>
      </c>
      <c r="KK1" s="59">
        <v>13</v>
      </c>
      <c r="KL1" s="58">
        <v>16</v>
      </c>
      <c r="KM1" s="59">
        <v>15</v>
      </c>
      <c r="KN1" s="58">
        <v>18</v>
      </c>
      <c r="KO1" s="59">
        <v>17</v>
      </c>
      <c r="KP1" s="58">
        <v>20</v>
      </c>
      <c r="KQ1" s="59">
        <v>19</v>
      </c>
      <c r="KR1" s="58">
        <v>22</v>
      </c>
      <c r="KS1" s="59">
        <v>21</v>
      </c>
      <c r="KT1" s="58">
        <v>24</v>
      </c>
      <c r="KU1" s="59">
        <v>23</v>
      </c>
      <c r="KV1" s="58">
        <v>26</v>
      </c>
      <c r="KW1" s="59">
        <v>25</v>
      </c>
      <c r="KX1" s="58">
        <v>28</v>
      </c>
      <c r="KY1" s="59">
        <v>27</v>
      </c>
      <c r="KZ1" s="58">
        <v>1</v>
      </c>
      <c r="LA1" s="59">
        <v>2</v>
      </c>
      <c r="LB1" s="58">
        <v>3</v>
      </c>
      <c r="LC1" s="59">
        <v>4</v>
      </c>
      <c r="LD1" s="58">
        <v>5</v>
      </c>
      <c r="LE1" s="59">
        <v>6</v>
      </c>
      <c r="LF1" s="58">
        <v>7</v>
      </c>
      <c r="LG1" s="59">
        <v>8</v>
      </c>
      <c r="LH1" s="58">
        <v>9</v>
      </c>
      <c r="LI1" s="59">
        <v>10</v>
      </c>
      <c r="LJ1" s="58">
        <v>11</v>
      </c>
      <c r="LK1" s="59">
        <v>12</v>
      </c>
      <c r="LL1" s="58">
        <v>13</v>
      </c>
      <c r="LM1" s="59">
        <v>14</v>
      </c>
      <c r="LN1" s="58">
        <v>15</v>
      </c>
      <c r="LO1" s="59">
        <v>16</v>
      </c>
      <c r="LP1" s="58">
        <v>17</v>
      </c>
      <c r="LQ1" s="59">
        <v>18</v>
      </c>
      <c r="LR1" s="58">
        <v>19</v>
      </c>
      <c r="LS1" s="59">
        <v>20</v>
      </c>
      <c r="LT1" s="58">
        <v>21</v>
      </c>
      <c r="LU1" s="59">
        <v>22</v>
      </c>
      <c r="LV1" s="58">
        <v>23</v>
      </c>
      <c r="LW1" s="59">
        <v>24</v>
      </c>
      <c r="LX1" s="58">
        <v>25</v>
      </c>
      <c r="LY1" s="59">
        <v>26</v>
      </c>
      <c r="LZ1" s="58">
        <v>27</v>
      </c>
      <c r="MA1" s="59">
        <v>28</v>
      </c>
      <c r="MB1" s="58">
        <v>2</v>
      </c>
      <c r="MC1" s="59">
        <v>1</v>
      </c>
      <c r="MD1" s="58">
        <v>4</v>
      </c>
      <c r="ME1" s="59">
        <v>3</v>
      </c>
      <c r="MF1" s="58">
        <v>6</v>
      </c>
      <c r="MG1" s="59">
        <v>5</v>
      </c>
      <c r="MH1" s="58">
        <v>8</v>
      </c>
      <c r="MI1" s="59">
        <v>7</v>
      </c>
      <c r="MJ1" s="58">
        <v>10</v>
      </c>
      <c r="MK1" s="59">
        <v>9</v>
      </c>
      <c r="ML1" s="58">
        <v>12</v>
      </c>
      <c r="MM1" s="59">
        <v>11</v>
      </c>
      <c r="MN1" s="58">
        <v>14</v>
      </c>
      <c r="MO1" s="59">
        <v>13</v>
      </c>
      <c r="MP1" s="58">
        <v>16</v>
      </c>
      <c r="MQ1" s="59">
        <v>15</v>
      </c>
      <c r="MR1" s="58">
        <v>18</v>
      </c>
      <c r="MS1" s="59">
        <v>17</v>
      </c>
      <c r="MT1" s="58">
        <v>20</v>
      </c>
      <c r="MU1" s="59">
        <v>19</v>
      </c>
      <c r="MV1" s="58">
        <v>22</v>
      </c>
      <c r="MW1" s="59">
        <v>21</v>
      </c>
      <c r="MX1" s="58">
        <v>24</v>
      </c>
      <c r="MY1" s="59">
        <v>23</v>
      </c>
      <c r="MZ1" s="58">
        <v>26</v>
      </c>
      <c r="NA1" s="59">
        <v>25</v>
      </c>
      <c r="NB1" s="58">
        <v>28</v>
      </c>
      <c r="NC1" s="59">
        <v>27</v>
      </c>
      <c r="ND1" s="58">
        <v>1</v>
      </c>
      <c r="NE1" s="59">
        <v>2</v>
      </c>
      <c r="NF1" s="58">
        <v>3</v>
      </c>
      <c r="NG1" s="59">
        <v>4</v>
      </c>
      <c r="NH1" s="58">
        <v>5</v>
      </c>
      <c r="NI1" s="59">
        <v>6</v>
      </c>
      <c r="NJ1" s="58">
        <v>7</v>
      </c>
      <c r="NK1" s="59">
        <v>8</v>
      </c>
      <c r="NL1" s="58">
        <v>9</v>
      </c>
      <c r="NM1" s="59">
        <v>10</v>
      </c>
      <c r="NN1" s="58">
        <v>11</v>
      </c>
      <c r="NO1" s="59">
        <v>12</v>
      </c>
      <c r="NP1" s="58">
        <v>13</v>
      </c>
      <c r="NQ1" s="59">
        <v>14</v>
      </c>
      <c r="NR1" s="58">
        <v>15</v>
      </c>
      <c r="NS1" s="56">
        <v>16</v>
      </c>
      <c r="NT1" s="58">
        <v>17</v>
      </c>
      <c r="NU1" s="56">
        <v>18</v>
      </c>
      <c r="NV1" s="58">
        <v>19</v>
      </c>
      <c r="NW1" s="56">
        <v>20</v>
      </c>
      <c r="NX1" s="58">
        <v>21</v>
      </c>
      <c r="NY1" s="56">
        <v>22</v>
      </c>
      <c r="NZ1" s="58">
        <v>23</v>
      </c>
      <c r="OA1" s="56">
        <v>24</v>
      </c>
      <c r="OB1" s="58">
        <v>25</v>
      </c>
      <c r="OC1" s="56">
        <v>26</v>
      </c>
      <c r="OD1" s="58">
        <v>27</v>
      </c>
      <c r="OE1" s="56">
        <v>28</v>
      </c>
      <c r="OF1" s="57">
        <v>2</v>
      </c>
      <c r="OG1" s="56">
        <v>1</v>
      </c>
      <c r="OH1" s="58">
        <v>4</v>
      </c>
      <c r="OI1" s="59">
        <v>3</v>
      </c>
      <c r="OJ1" s="57">
        <v>6</v>
      </c>
      <c r="OK1" s="56">
        <v>5</v>
      </c>
      <c r="OL1" s="58">
        <v>8</v>
      </c>
      <c r="OM1" s="59">
        <v>7</v>
      </c>
      <c r="ON1" s="57">
        <v>10</v>
      </c>
      <c r="OO1" s="56">
        <v>9</v>
      </c>
      <c r="OP1" s="58">
        <v>12</v>
      </c>
      <c r="OQ1" s="59">
        <v>11</v>
      </c>
      <c r="OR1" s="57">
        <v>14</v>
      </c>
      <c r="OS1" s="59">
        <v>13</v>
      </c>
      <c r="OT1" s="56">
        <v>16</v>
      </c>
      <c r="OU1" s="58">
        <v>15</v>
      </c>
      <c r="OV1" s="56">
        <v>18</v>
      </c>
      <c r="OW1" s="59">
        <v>17</v>
      </c>
      <c r="OX1" s="56">
        <v>20</v>
      </c>
      <c r="OY1" s="58">
        <v>19</v>
      </c>
      <c r="OZ1" s="56">
        <v>22</v>
      </c>
      <c r="PA1" s="59">
        <v>21</v>
      </c>
      <c r="PB1" s="56">
        <v>24</v>
      </c>
      <c r="PC1" s="58">
        <v>23</v>
      </c>
      <c r="PD1" s="56">
        <v>26</v>
      </c>
      <c r="PE1" s="59">
        <v>25</v>
      </c>
      <c r="PF1" s="56">
        <v>28</v>
      </c>
      <c r="PG1" s="58">
        <v>27</v>
      </c>
      <c r="PH1" s="59">
        <v>3</v>
      </c>
      <c r="PI1" s="58">
        <v>4</v>
      </c>
      <c r="PJ1" s="59">
        <v>7</v>
      </c>
      <c r="PK1" s="58">
        <v>8</v>
      </c>
      <c r="PL1" s="59">
        <v>11</v>
      </c>
      <c r="PM1" s="58">
        <v>12</v>
      </c>
      <c r="PN1" s="59">
        <v>13</v>
      </c>
      <c r="PO1" s="58">
        <v>15</v>
      </c>
      <c r="PP1" s="59">
        <v>17</v>
      </c>
      <c r="PQ1" s="58">
        <v>19</v>
      </c>
      <c r="PR1" s="59">
        <v>21</v>
      </c>
      <c r="PS1" s="58">
        <v>23</v>
      </c>
      <c r="PT1" s="59">
        <v>25</v>
      </c>
      <c r="PU1" s="58">
        <v>27</v>
      </c>
      <c r="PV1" s="59">
        <v>3</v>
      </c>
      <c r="PW1" s="58">
        <v>4</v>
      </c>
      <c r="PX1" s="59">
        <v>7</v>
      </c>
      <c r="PY1" s="58">
        <v>8</v>
      </c>
      <c r="PZ1" s="59">
        <v>11</v>
      </c>
      <c r="QA1" s="58">
        <v>12</v>
      </c>
      <c r="QB1" s="59">
        <v>13</v>
      </c>
      <c r="QC1" s="58">
        <v>15</v>
      </c>
      <c r="QD1" s="59">
        <v>17</v>
      </c>
      <c r="QE1" s="58">
        <v>19</v>
      </c>
      <c r="QF1" s="59">
        <v>21</v>
      </c>
      <c r="QG1" s="58">
        <v>23</v>
      </c>
      <c r="QH1" s="59">
        <v>25</v>
      </c>
      <c r="QI1" s="58">
        <v>27</v>
      </c>
      <c r="QJ1" s="59">
        <v>3</v>
      </c>
      <c r="QK1" s="58">
        <v>4</v>
      </c>
      <c r="QL1" s="59">
        <v>7</v>
      </c>
      <c r="QM1" s="58">
        <v>8</v>
      </c>
      <c r="QN1" s="59">
        <v>11</v>
      </c>
      <c r="QO1" s="58">
        <v>12</v>
      </c>
      <c r="QP1" s="59">
        <v>13</v>
      </c>
      <c r="QQ1" s="58">
        <v>15</v>
      </c>
      <c r="QR1" s="59">
        <v>17</v>
      </c>
      <c r="QS1" s="58">
        <v>19</v>
      </c>
      <c r="QT1" s="59">
        <v>21</v>
      </c>
      <c r="QU1" s="58">
        <v>23</v>
      </c>
      <c r="QV1" s="59">
        <v>25</v>
      </c>
      <c r="QW1" s="58">
        <v>27</v>
      </c>
      <c r="QX1" s="59">
        <v>3</v>
      </c>
      <c r="QY1" s="58">
        <v>4</v>
      </c>
      <c r="QZ1" s="59">
        <v>7</v>
      </c>
      <c r="RA1" s="58">
        <v>8</v>
      </c>
      <c r="RB1" s="59">
        <v>11</v>
      </c>
      <c r="RC1" s="58">
        <v>12</v>
      </c>
      <c r="RD1" s="59">
        <v>13</v>
      </c>
      <c r="RE1" s="57">
        <v>15</v>
      </c>
      <c r="RF1" s="56">
        <v>17</v>
      </c>
      <c r="RG1" s="57">
        <v>19</v>
      </c>
      <c r="RH1" s="56">
        <v>21</v>
      </c>
      <c r="RI1" s="57">
        <v>23</v>
      </c>
      <c r="RJ1" s="56">
        <v>25</v>
      </c>
      <c r="RK1" s="57">
        <v>27</v>
      </c>
      <c r="RL1" s="56">
        <v>3</v>
      </c>
      <c r="RM1" s="57">
        <v>4</v>
      </c>
      <c r="RN1" s="56">
        <v>7</v>
      </c>
      <c r="RO1" s="57">
        <v>8</v>
      </c>
      <c r="RP1" s="56">
        <v>11</v>
      </c>
      <c r="RQ1" s="60">
        <v>12</v>
      </c>
    </row>
    <row r="2" spans="1:486" x14ac:dyDescent="0.2">
      <c r="A2" s="29" t="s">
        <v>0</v>
      </c>
      <c r="B2" s="30">
        <v>0</v>
      </c>
      <c r="C2" s="33">
        <v>0</v>
      </c>
      <c r="D2" s="29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4">
        <v>0.18020833333333333</v>
      </c>
      <c r="AG2" s="30">
        <v>0.18194444444444444</v>
      </c>
      <c r="AH2" s="54">
        <v>0.18368055555555601</v>
      </c>
      <c r="AI2" s="30">
        <v>0.18541666666666701</v>
      </c>
      <c r="AJ2" s="54">
        <v>0.187152777777778</v>
      </c>
      <c r="AK2" s="30">
        <v>0.18888888888888899</v>
      </c>
      <c r="AL2" s="54">
        <v>0.19062499999999999</v>
      </c>
      <c r="AM2" s="30">
        <v>0.19236111111111101</v>
      </c>
      <c r="AN2" s="54">
        <v>0.194097222222222</v>
      </c>
      <c r="AO2" s="30">
        <v>0.195833333333333</v>
      </c>
      <c r="AP2" s="54">
        <v>0.19756944444444399</v>
      </c>
      <c r="AQ2" s="30">
        <v>0.19930555555555601</v>
      </c>
      <c r="AR2" s="54">
        <v>0.20104166666666701</v>
      </c>
      <c r="AS2" s="30">
        <v>0.202777777777778</v>
      </c>
      <c r="AT2" s="54">
        <v>0.20451388888888899</v>
      </c>
      <c r="AU2" s="30">
        <v>0.20624999999999999</v>
      </c>
      <c r="AV2" s="54">
        <v>0.20798611111111101</v>
      </c>
      <c r="AW2" s="30">
        <v>0.209722222222222</v>
      </c>
      <c r="AX2" s="54">
        <v>0.211458333333333</v>
      </c>
      <c r="AY2" s="30">
        <v>0.21319444444444399</v>
      </c>
      <c r="AZ2" s="54">
        <v>0.21493055555555499</v>
      </c>
      <c r="BA2" s="30">
        <v>0.21666666666666701</v>
      </c>
      <c r="BB2" s="54">
        <v>0.218402777777778</v>
      </c>
      <c r="BC2" s="30">
        <v>0.22013888888888899</v>
      </c>
      <c r="BD2" s="54">
        <v>0.22187499999999999</v>
      </c>
      <c r="BE2" s="30">
        <v>0.22361111111111101</v>
      </c>
      <c r="BF2" s="54">
        <v>0.225347222222222</v>
      </c>
      <c r="BG2" s="30">
        <v>0.227083333333333</v>
      </c>
      <c r="BH2" s="54">
        <v>0.22881944444444399</v>
      </c>
      <c r="BI2" s="30">
        <v>0.23055555555555499</v>
      </c>
      <c r="BJ2" s="54">
        <v>0.23229166666666601</v>
      </c>
      <c r="BK2" s="30">
        <v>0.234027777777778</v>
      </c>
      <c r="BL2" s="54">
        <v>0.23576388888888899</v>
      </c>
      <c r="BM2" s="30">
        <v>0.23749999999999999</v>
      </c>
      <c r="BN2" s="54">
        <v>0.23923611111111101</v>
      </c>
      <c r="BO2" s="30">
        <v>0.240972222222222</v>
      </c>
      <c r="BP2" s="54">
        <v>0.242708333333333</v>
      </c>
      <c r="BQ2" s="30">
        <v>0.24444444444444399</v>
      </c>
      <c r="BR2" s="54">
        <v>0.24618055555555499</v>
      </c>
      <c r="BS2" s="30">
        <v>0.24791666666666601</v>
      </c>
      <c r="BT2" s="54">
        <v>0.249652777777778</v>
      </c>
      <c r="BU2" s="30">
        <v>0.25138888888888899</v>
      </c>
      <c r="BV2" s="54">
        <v>0.25312499999999999</v>
      </c>
      <c r="BW2" s="30">
        <v>0.25486111111111098</v>
      </c>
      <c r="BX2" s="54">
        <v>0.25659722222222198</v>
      </c>
      <c r="BY2" s="30">
        <v>0.25833333333333303</v>
      </c>
      <c r="BZ2" s="54">
        <v>0.26006944444444402</v>
      </c>
      <c r="CA2" s="30">
        <v>0.26180555555555501</v>
      </c>
      <c r="CB2" s="54">
        <v>0.26354166666666601</v>
      </c>
      <c r="CC2" s="30">
        <v>0.265277777777777</v>
      </c>
      <c r="CD2" s="54">
        <v>0.26701388888888899</v>
      </c>
      <c r="CE2" s="30">
        <v>0.26874999999999999</v>
      </c>
      <c r="CF2" s="54">
        <v>0.27048611111111098</v>
      </c>
      <c r="CG2" s="30">
        <v>0.27222222222222198</v>
      </c>
      <c r="CH2" s="54">
        <v>0.27395833333333303</v>
      </c>
      <c r="CI2" s="30">
        <v>0.27569444444444402</v>
      </c>
      <c r="CJ2" s="54">
        <v>0.27743055555555501</v>
      </c>
      <c r="CK2" s="30">
        <v>0.27916666666666601</v>
      </c>
      <c r="CL2" s="54">
        <v>0.280902777777777</v>
      </c>
      <c r="CM2" s="30">
        <v>0.282638888888888</v>
      </c>
      <c r="CN2" s="54">
        <v>0.28437499999999899</v>
      </c>
      <c r="CO2" s="30">
        <v>0.28611111111110998</v>
      </c>
      <c r="CP2" s="54">
        <v>0.28784722222222198</v>
      </c>
      <c r="CQ2" s="30">
        <v>0.28958333333333303</v>
      </c>
      <c r="CR2" s="54">
        <v>0.29131944444444402</v>
      </c>
      <c r="CS2" s="30">
        <v>0.29305555555555501</v>
      </c>
      <c r="CT2" s="54">
        <v>0.29479166666666601</v>
      </c>
      <c r="CU2" s="30">
        <v>0.296527777777777</v>
      </c>
      <c r="CV2" s="54">
        <v>0.298263888888888</v>
      </c>
      <c r="CW2" s="30">
        <v>0.29999999999999899</v>
      </c>
      <c r="CX2" s="54">
        <v>0.30173611111110998</v>
      </c>
      <c r="CY2" s="30">
        <v>0.30347222222222098</v>
      </c>
      <c r="CZ2" s="54">
        <v>0.30520833333333303</v>
      </c>
      <c r="DA2" s="30">
        <v>0.30694444444444402</v>
      </c>
      <c r="DB2" s="54">
        <v>0.30868055555555501</v>
      </c>
      <c r="DC2" s="30">
        <v>0.31041666666666601</v>
      </c>
      <c r="DD2" s="54">
        <v>0.312152777777777</v>
      </c>
      <c r="DE2" s="30">
        <v>0.313888888888888</v>
      </c>
      <c r="DF2" s="54">
        <v>0.31562499999999899</v>
      </c>
      <c r="DG2" s="30">
        <v>0.31736111111110998</v>
      </c>
      <c r="DH2" s="54">
        <v>0.31909722222222098</v>
      </c>
      <c r="DI2" s="30">
        <v>0.32083333333333303</v>
      </c>
      <c r="DJ2" s="54">
        <v>0.32256944444444402</v>
      </c>
      <c r="DK2" s="30">
        <v>0.32430555555555501</v>
      </c>
      <c r="DL2" s="54">
        <v>0.32604166666666601</v>
      </c>
      <c r="DM2" s="30">
        <v>0.327777777777777</v>
      </c>
      <c r="DN2" s="54">
        <v>0.329513888888888</v>
      </c>
      <c r="DO2" s="30">
        <v>0.33124999999999899</v>
      </c>
      <c r="DP2" s="54">
        <v>0.33298611111110998</v>
      </c>
      <c r="DQ2" s="30">
        <v>0.33472222222222098</v>
      </c>
      <c r="DR2" s="54">
        <v>0.33645833333333203</v>
      </c>
      <c r="DS2" s="30">
        <v>0.33819444444444402</v>
      </c>
      <c r="DT2" s="54">
        <v>0.33993055555555501</v>
      </c>
      <c r="DU2" s="30">
        <v>0.34166666666666601</v>
      </c>
      <c r="DV2" s="54">
        <v>0.343402777777777</v>
      </c>
      <c r="DW2" s="30">
        <v>0.345138888888888</v>
      </c>
      <c r="DX2" s="54">
        <v>0.34687499999999899</v>
      </c>
      <c r="DY2" s="30">
        <v>0.34861111111110998</v>
      </c>
      <c r="DZ2" s="54">
        <v>0.35034722222222098</v>
      </c>
      <c r="EA2" s="30">
        <v>0.35208333333333203</v>
      </c>
      <c r="EB2" s="54">
        <v>0.35381944444444302</v>
      </c>
      <c r="EC2" s="30">
        <v>0.35555555555555501</v>
      </c>
      <c r="ED2" s="54">
        <v>0.35729166666666601</v>
      </c>
      <c r="EE2" s="30">
        <v>0.359027777777777</v>
      </c>
      <c r="EF2" s="54">
        <v>0.360763888888888</v>
      </c>
      <c r="EG2" s="30">
        <v>0.36249999999999899</v>
      </c>
      <c r="EH2" s="54">
        <v>0.36423611111110998</v>
      </c>
      <c r="EI2" s="30">
        <v>0.36597222222222098</v>
      </c>
      <c r="EJ2" s="54">
        <v>0.36770833333333203</v>
      </c>
      <c r="EK2" s="30">
        <v>0.36944444444444302</v>
      </c>
      <c r="EL2" s="54">
        <v>0.37118055555555501</v>
      </c>
      <c r="EM2" s="30">
        <v>0.37291666666666601</v>
      </c>
      <c r="EN2" s="54">
        <v>0.374652777777777</v>
      </c>
      <c r="EO2" s="30">
        <v>0.376388888888888</v>
      </c>
      <c r="EP2" s="54">
        <v>0.37812499999999899</v>
      </c>
      <c r="EQ2" s="30">
        <v>0.37986111111110998</v>
      </c>
      <c r="ER2" s="54">
        <v>0.38159722222222098</v>
      </c>
      <c r="ES2" s="30">
        <v>0.38333333333333203</v>
      </c>
      <c r="ET2" s="54">
        <v>0.38506944444444302</v>
      </c>
      <c r="EU2" s="30">
        <v>0.38680555555555401</v>
      </c>
      <c r="EV2" s="54">
        <v>0.38854166666666601</v>
      </c>
      <c r="EW2" s="30">
        <v>0.390277777777777</v>
      </c>
      <c r="EX2" s="54">
        <v>0.392013888888888</v>
      </c>
      <c r="EY2" s="30">
        <v>0.39374999999999899</v>
      </c>
      <c r="EZ2" s="54">
        <v>0.39548611111110998</v>
      </c>
      <c r="FA2" s="30">
        <v>0.39722222222222098</v>
      </c>
      <c r="FB2" s="54">
        <v>0.39895833333333203</v>
      </c>
      <c r="FC2" s="30">
        <v>0.40069444444444302</v>
      </c>
      <c r="FD2" s="54">
        <v>0.40243055555555401</v>
      </c>
      <c r="FE2" s="30">
        <v>0.40416666666666601</v>
      </c>
      <c r="FF2" s="54">
        <v>0.405902777777777</v>
      </c>
      <c r="FG2" s="30">
        <v>0.407638888888888</v>
      </c>
      <c r="FH2" s="54">
        <v>0.40937499999999899</v>
      </c>
      <c r="FI2" s="30">
        <v>0.41111111111110998</v>
      </c>
      <c r="FJ2" s="54">
        <v>0.41284722222222098</v>
      </c>
      <c r="FK2" s="30">
        <v>0.41458333333333203</v>
      </c>
      <c r="FL2" s="54">
        <v>0.41631944444444302</v>
      </c>
      <c r="FM2" s="30">
        <v>0.41805555555555401</v>
      </c>
      <c r="FN2" s="54">
        <v>0.41979166666666501</v>
      </c>
      <c r="FO2" s="30">
        <v>0.421527777777777</v>
      </c>
      <c r="FP2" s="54">
        <v>0.423263888888888</v>
      </c>
      <c r="FQ2" s="30">
        <v>0.42499999999999899</v>
      </c>
      <c r="FR2" s="54">
        <v>0.42673611111110998</v>
      </c>
      <c r="FS2" s="30">
        <v>0.42847222222222098</v>
      </c>
      <c r="FT2" s="54">
        <v>0.43020833333333203</v>
      </c>
      <c r="FU2" s="30">
        <v>0.43194444444444302</v>
      </c>
      <c r="FV2" s="54">
        <v>0.43368055555555401</v>
      </c>
      <c r="FW2" s="30">
        <v>0.43541666666666501</v>
      </c>
      <c r="FX2" s="54">
        <v>0.437152777777777</v>
      </c>
      <c r="FY2" s="30">
        <v>0.438888888888888</v>
      </c>
      <c r="FZ2" s="54">
        <v>0.44062499999999899</v>
      </c>
      <c r="GA2" s="30">
        <v>0.44236111111110998</v>
      </c>
      <c r="GB2" s="54">
        <v>0.44409722222222098</v>
      </c>
      <c r="GC2" s="30">
        <v>0.44583333333333203</v>
      </c>
      <c r="GD2" s="54">
        <v>0.44756944444444302</v>
      </c>
      <c r="GE2" s="30">
        <v>0.44930555555555401</v>
      </c>
      <c r="GF2" s="54">
        <v>0.45104166666666501</v>
      </c>
      <c r="GG2" s="30">
        <v>0.452777777777776</v>
      </c>
      <c r="GH2" s="54">
        <v>0.454513888888888</v>
      </c>
      <c r="GI2" s="30">
        <v>0.45624999999999899</v>
      </c>
      <c r="GJ2" s="54">
        <v>0.45798611111110998</v>
      </c>
      <c r="GK2" s="30">
        <v>0.45972222222222098</v>
      </c>
      <c r="GL2" s="54">
        <v>0.46145833333333203</v>
      </c>
      <c r="GM2" s="30">
        <v>0.46319444444444302</v>
      </c>
      <c r="GN2" s="54">
        <v>0.46493055555555401</v>
      </c>
      <c r="GO2" s="30">
        <v>0.46666666666666501</v>
      </c>
      <c r="GP2" s="54">
        <v>0.468402777777776</v>
      </c>
      <c r="GQ2" s="30">
        <v>0.470138888888888</v>
      </c>
      <c r="GR2" s="54">
        <v>0.47187499999999899</v>
      </c>
      <c r="GS2" s="30">
        <v>0.47361111111110998</v>
      </c>
      <c r="GT2" s="54">
        <v>0.47534722222222098</v>
      </c>
      <c r="GU2" s="30">
        <v>0.47708333333333203</v>
      </c>
      <c r="GV2" s="54">
        <v>0.47881944444444302</v>
      </c>
      <c r="GW2" s="30">
        <v>0.48055555555555401</v>
      </c>
      <c r="GX2" s="54">
        <v>0.48229166666666501</v>
      </c>
      <c r="GY2" s="30">
        <v>0.484027777777776</v>
      </c>
      <c r="GZ2" s="54">
        <v>0.485763888888887</v>
      </c>
      <c r="HA2" s="30">
        <v>0.48749999999999899</v>
      </c>
      <c r="HB2" s="54">
        <v>0.48923611111110998</v>
      </c>
      <c r="HC2" s="30">
        <v>0.49097222222222098</v>
      </c>
      <c r="HD2" s="54">
        <v>0.49270833333333203</v>
      </c>
      <c r="HE2" s="30">
        <v>0.49444444444444302</v>
      </c>
      <c r="HF2" s="54">
        <v>0.49618055555555401</v>
      </c>
      <c r="HG2" s="30">
        <v>0.49791666666666501</v>
      </c>
      <c r="HH2" s="54">
        <v>0.499652777777776</v>
      </c>
      <c r="HI2" s="30">
        <v>0.501388888888887</v>
      </c>
      <c r="HJ2" s="54">
        <v>0.50312499999999905</v>
      </c>
      <c r="HK2" s="30">
        <v>0.50486111111110998</v>
      </c>
      <c r="HL2" s="54">
        <v>0.50659722222222103</v>
      </c>
      <c r="HM2" s="30">
        <v>0.50833333333333197</v>
      </c>
      <c r="HN2" s="54">
        <v>0.51006944444444302</v>
      </c>
      <c r="HO2" s="30">
        <v>0.51180555555555396</v>
      </c>
      <c r="HP2" s="54">
        <v>0.51354166666666501</v>
      </c>
      <c r="HQ2" s="30">
        <v>0.51527777777777595</v>
      </c>
      <c r="HR2" s="54">
        <v>0.517013888888887</v>
      </c>
      <c r="HS2" s="30">
        <v>0.51874999999999805</v>
      </c>
      <c r="HT2" s="54">
        <v>0.52048611111110998</v>
      </c>
      <c r="HU2" s="30">
        <v>0.52222222222222103</v>
      </c>
      <c r="HV2" s="54">
        <v>0.52395833333333197</v>
      </c>
      <c r="HW2" s="30">
        <v>0.52569444444444302</v>
      </c>
      <c r="HX2" s="54">
        <v>0.52743055555555396</v>
      </c>
      <c r="HY2" s="30">
        <v>0.52916666666666501</v>
      </c>
      <c r="HZ2" s="54">
        <v>0.53090277777777595</v>
      </c>
      <c r="IA2" s="30">
        <v>0.532638888888887</v>
      </c>
      <c r="IB2" s="54">
        <v>0.53437499999999805</v>
      </c>
      <c r="IC2" s="30">
        <v>0.53611111111110998</v>
      </c>
      <c r="ID2" s="54">
        <v>0.53784722222222103</v>
      </c>
      <c r="IE2" s="30">
        <v>0.53958333333333197</v>
      </c>
      <c r="IF2" s="54">
        <v>0.54131944444444302</v>
      </c>
      <c r="IG2" s="30">
        <v>0.54305555555555396</v>
      </c>
      <c r="IH2" s="54">
        <v>0.54479166666666501</v>
      </c>
      <c r="II2" s="30">
        <v>0.54652777777777595</v>
      </c>
      <c r="IJ2" s="54">
        <v>0.548263888888887</v>
      </c>
      <c r="IK2" s="30">
        <v>0.54999999999999805</v>
      </c>
      <c r="IL2" s="54">
        <v>0.55173611111110898</v>
      </c>
      <c r="IM2" s="30">
        <v>0.55347222222222103</v>
      </c>
      <c r="IN2" s="54">
        <v>0.55520833333333197</v>
      </c>
      <c r="IO2" s="30">
        <v>0.55694444444444302</v>
      </c>
      <c r="IP2" s="54">
        <v>0.55868055555555396</v>
      </c>
      <c r="IQ2" s="30">
        <v>0.56041666666666501</v>
      </c>
      <c r="IR2" s="54">
        <v>0.56215277777777595</v>
      </c>
      <c r="IS2" s="30">
        <v>0.563888888888887</v>
      </c>
      <c r="IT2" s="54">
        <v>0.56562499999999805</v>
      </c>
      <c r="IU2" s="30">
        <v>0.56736111111110898</v>
      </c>
      <c r="IV2" s="54">
        <v>0.56909722222222103</v>
      </c>
      <c r="IW2" s="30">
        <v>0.57083333333333197</v>
      </c>
      <c r="IX2" s="54">
        <v>0.57256944444444302</v>
      </c>
      <c r="IY2" s="30">
        <v>0.57430555555555396</v>
      </c>
      <c r="IZ2" s="54">
        <v>0.57604166666666501</v>
      </c>
      <c r="JA2" s="30">
        <v>0.57777777777777595</v>
      </c>
      <c r="JB2" s="54">
        <v>0.579513888888887</v>
      </c>
      <c r="JC2" s="30">
        <v>0.58124999999999805</v>
      </c>
      <c r="JD2" s="54">
        <v>0.58298611111110898</v>
      </c>
      <c r="JE2" s="30">
        <v>0.58472222222222003</v>
      </c>
      <c r="JF2" s="54">
        <v>0.58645833333333197</v>
      </c>
      <c r="JG2" s="30">
        <v>0.58819444444444302</v>
      </c>
      <c r="JH2" s="54">
        <v>0.58993055555555396</v>
      </c>
      <c r="JI2" s="30">
        <v>0.59166666666666501</v>
      </c>
      <c r="JJ2" s="54">
        <v>0.59340277777777595</v>
      </c>
      <c r="JK2" s="30">
        <v>0.595138888888887</v>
      </c>
      <c r="JL2" s="54">
        <v>0.59687499999999805</v>
      </c>
      <c r="JM2" s="30">
        <v>0.59861111111110898</v>
      </c>
      <c r="JN2" s="54">
        <v>0.60034722222222003</v>
      </c>
      <c r="JO2" s="30">
        <v>0.60208333333333197</v>
      </c>
      <c r="JP2" s="54">
        <v>0.60381944444444302</v>
      </c>
      <c r="JQ2" s="30">
        <v>0.60555555555555396</v>
      </c>
      <c r="JR2" s="54">
        <v>0.60729166666666501</v>
      </c>
      <c r="JS2" s="30">
        <v>0.60902777777777595</v>
      </c>
      <c r="JT2" s="54">
        <v>0.610763888888887</v>
      </c>
      <c r="JU2" s="30">
        <v>0.61249999999999805</v>
      </c>
      <c r="JV2" s="54">
        <v>0.61423611111110898</v>
      </c>
      <c r="JW2" s="30">
        <v>0.61597222222222003</v>
      </c>
      <c r="JX2" s="54">
        <v>0.61770833333333097</v>
      </c>
      <c r="JY2" s="30">
        <v>0.61944444444444302</v>
      </c>
      <c r="JZ2" s="54">
        <v>0.62118055555555396</v>
      </c>
      <c r="KA2" s="30">
        <v>0.62291666666666501</v>
      </c>
      <c r="KB2" s="54">
        <v>0.62465277777777595</v>
      </c>
      <c r="KC2" s="30">
        <v>0.626388888888887</v>
      </c>
      <c r="KD2" s="54">
        <v>0.62812499999999805</v>
      </c>
      <c r="KE2" s="30">
        <v>0.62986111111110898</v>
      </c>
      <c r="KF2" s="54">
        <v>0.63159722222222003</v>
      </c>
      <c r="KG2" s="30">
        <v>0.63333333333333097</v>
      </c>
      <c r="KH2" s="54">
        <v>0.63506944444444202</v>
      </c>
      <c r="KI2" s="30">
        <v>0.63680555555555396</v>
      </c>
      <c r="KJ2" s="54">
        <v>0.63854166666666501</v>
      </c>
      <c r="KK2" s="30">
        <v>0.64027777777777595</v>
      </c>
      <c r="KL2" s="54">
        <v>0.642013888888887</v>
      </c>
      <c r="KM2" s="30">
        <v>0.64374999999999805</v>
      </c>
      <c r="KN2" s="54">
        <v>0.64548611111110898</v>
      </c>
      <c r="KO2" s="30">
        <v>0.64722222222222003</v>
      </c>
      <c r="KP2" s="54">
        <v>0.64895833333333097</v>
      </c>
      <c r="KQ2" s="30">
        <v>0.65069444444444202</v>
      </c>
      <c r="KR2" s="54">
        <v>0.65243055555555396</v>
      </c>
      <c r="KS2" s="30">
        <v>0.65416666666666501</v>
      </c>
      <c r="KT2" s="54">
        <v>0.65590277777777595</v>
      </c>
      <c r="KU2" s="30">
        <v>0.657638888888887</v>
      </c>
      <c r="KV2" s="54">
        <v>0.65937499999999805</v>
      </c>
      <c r="KW2" s="30">
        <v>0.66111111111110898</v>
      </c>
      <c r="KX2" s="54">
        <v>0.66284722222222003</v>
      </c>
      <c r="KY2" s="30">
        <v>0.66458333333333097</v>
      </c>
      <c r="KZ2" s="54">
        <v>0.66631944444444202</v>
      </c>
      <c r="LA2" s="30">
        <v>0.66805555555555296</v>
      </c>
      <c r="LB2" s="54">
        <v>0.66979166666666501</v>
      </c>
      <c r="LC2" s="30">
        <v>0.67152777777777595</v>
      </c>
      <c r="LD2" s="54">
        <v>0.673263888888887</v>
      </c>
      <c r="LE2" s="30">
        <v>0.67499999999999805</v>
      </c>
      <c r="LF2" s="54">
        <v>0.67673611111110898</v>
      </c>
      <c r="LG2" s="30">
        <v>0.67847222222222003</v>
      </c>
      <c r="LH2" s="54">
        <v>0.68020833333333097</v>
      </c>
      <c r="LI2" s="30">
        <v>0.68194444444444202</v>
      </c>
      <c r="LJ2" s="54">
        <v>0.68368055555555296</v>
      </c>
      <c r="LK2" s="30">
        <v>0.68541666666666401</v>
      </c>
      <c r="LL2" s="54">
        <v>0.68715277777777595</v>
      </c>
      <c r="LM2" s="30">
        <v>0.688888888888887</v>
      </c>
      <c r="LN2" s="54">
        <v>0.69062499999999805</v>
      </c>
      <c r="LO2" s="30">
        <v>0.69236111111110898</v>
      </c>
      <c r="LP2" s="54">
        <v>0.69409722222222003</v>
      </c>
      <c r="LQ2" s="30">
        <v>0.69583333333333097</v>
      </c>
      <c r="LR2" s="54">
        <v>0.69756944444444202</v>
      </c>
      <c r="LS2" s="30">
        <v>0.69930555555555296</v>
      </c>
      <c r="LT2" s="54">
        <v>0.70104166666666401</v>
      </c>
      <c r="LU2" s="30">
        <v>0.70277777777777595</v>
      </c>
      <c r="LV2" s="54">
        <v>0.704513888888887</v>
      </c>
      <c r="LW2" s="30">
        <v>0.70624999999999805</v>
      </c>
      <c r="LX2" s="54">
        <v>0.70798611111110898</v>
      </c>
      <c r="LY2" s="30">
        <v>0.70972222222222003</v>
      </c>
      <c r="LZ2" s="54">
        <v>0.71145833333333097</v>
      </c>
      <c r="MA2" s="30">
        <v>0.71319444444444202</v>
      </c>
      <c r="MB2" s="54">
        <v>0.71493055555555296</v>
      </c>
      <c r="MC2" s="30">
        <v>0.71666666666666401</v>
      </c>
      <c r="MD2" s="54">
        <v>0.71840277777777595</v>
      </c>
      <c r="ME2" s="30">
        <v>0.720138888888887</v>
      </c>
      <c r="MF2" s="54">
        <v>0.72187499999999805</v>
      </c>
      <c r="MG2" s="30">
        <v>0.72361111111110898</v>
      </c>
      <c r="MH2" s="54">
        <v>0.72534722222222003</v>
      </c>
      <c r="MI2" s="30">
        <v>0.72708333333333097</v>
      </c>
      <c r="MJ2" s="54">
        <v>0.72881944444444202</v>
      </c>
      <c r="MK2" s="30">
        <v>0.73055555555555296</v>
      </c>
      <c r="ML2" s="54">
        <v>0.73229166666666401</v>
      </c>
      <c r="MM2" s="30">
        <v>0.73402777777777495</v>
      </c>
      <c r="MN2" s="54">
        <v>0.735763888888887</v>
      </c>
      <c r="MO2" s="30">
        <v>0.73749999999999805</v>
      </c>
      <c r="MP2" s="54">
        <v>0.73923611111110898</v>
      </c>
      <c r="MQ2" s="30">
        <v>0.74097222222222003</v>
      </c>
      <c r="MR2" s="54">
        <v>0.74270833333333097</v>
      </c>
      <c r="MS2" s="30">
        <v>0.74444444444444202</v>
      </c>
      <c r="MT2" s="54">
        <v>0.74618055555555296</v>
      </c>
      <c r="MU2" s="30">
        <v>0.74791666666666401</v>
      </c>
      <c r="MV2" s="54">
        <v>0.74965277777777495</v>
      </c>
      <c r="MW2" s="30">
        <v>0.751388888888887</v>
      </c>
      <c r="MX2" s="54">
        <v>0.75312499999999805</v>
      </c>
      <c r="MY2" s="30">
        <v>0.75486111111110898</v>
      </c>
      <c r="MZ2" s="54">
        <v>0.75659722222222003</v>
      </c>
      <c r="NA2" s="30">
        <v>0.75833333333333097</v>
      </c>
      <c r="NB2" s="54">
        <v>0.76006944444444202</v>
      </c>
      <c r="NC2" s="30">
        <v>0.76180555555555296</v>
      </c>
      <c r="ND2" s="54">
        <v>0.76354166666666401</v>
      </c>
      <c r="NE2" s="30">
        <v>0.76527777777777495</v>
      </c>
      <c r="NF2" s="54">
        <v>0.767013888888886</v>
      </c>
      <c r="NG2" s="30">
        <v>0.76874999999999805</v>
      </c>
      <c r="NH2" s="54">
        <v>0.77048611111110898</v>
      </c>
      <c r="NI2" s="30">
        <v>0.77222222222222003</v>
      </c>
      <c r="NJ2" s="54">
        <v>0.77395833333333097</v>
      </c>
      <c r="NK2" s="30">
        <v>0.77569444444444202</v>
      </c>
      <c r="NL2" s="54">
        <v>0.77743055555555296</v>
      </c>
      <c r="NM2" s="30">
        <v>0.77916666666666401</v>
      </c>
      <c r="NN2" s="54">
        <v>0.78090277777777495</v>
      </c>
      <c r="NO2" s="30">
        <v>0.782638888888886</v>
      </c>
      <c r="NP2" s="54">
        <v>0.78437499999999805</v>
      </c>
      <c r="NQ2" s="30">
        <v>0.78611111111110898</v>
      </c>
      <c r="NR2" s="54">
        <v>0.78784722222222003</v>
      </c>
      <c r="NS2" s="30">
        <v>0.78958333333333097</v>
      </c>
      <c r="NT2" s="54">
        <v>0.79131944444444202</v>
      </c>
      <c r="NU2" s="30">
        <v>0.79305555555555296</v>
      </c>
      <c r="NV2" s="54">
        <v>0.79479166666666401</v>
      </c>
      <c r="NW2" s="30">
        <v>0.79652777777777495</v>
      </c>
      <c r="NX2" s="54">
        <v>0.798263888888886</v>
      </c>
      <c r="NY2" s="30">
        <v>0.79999999999999805</v>
      </c>
      <c r="NZ2" s="54">
        <v>0.80173611111110898</v>
      </c>
      <c r="OA2" s="30">
        <v>0.80347222222222003</v>
      </c>
      <c r="OB2" s="54">
        <v>0.80520833333333097</v>
      </c>
      <c r="OC2" s="30">
        <v>0.80694444444444202</v>
      </c>
      <c r="OD2" s="54">
        <v>0.80868055555555296</v>
      </c>
      <c r="OE2" s="30">
        <v>0.81041666666666401</v>
      </c>
      <c r="OF2" s="54">
        <v>0.81215277777777495</v>
      </c>
      <c r="OG2" s="30">
        <v>0.813888888888886</v>
      </c>
      <c r="OH2" s="54">
        <v>0.81562499999999705</v>
      </c>
      <c r="OI2" s="30">
        <v>0.81736111111110799</v>
      </c>
      <c r="OJ2" s="54">
        <v>0.81909722222222003</v>
      </c>
      <c r="OK2" s="30">
        <v>0.82083333333333097</v>
      </c>
      <c r="OL2" s="54">
        <v>0.82256944444444202</v>
      </c>
      <c r="OM2" s="30">
        <v>0.82430555555555296</v>
      </c>
      <c r="ON2" s="54">
        <v>0.82604166666666401</v>
      </c>
      <c r="OO2" s="30">
        <v>0.82777777777777495</v>
      </c>
      <c r="OP2" s="54">
        <v>0.829513888888886</v>
      </c>
      <c r="OQ2" s="30">
        <v>0.83124999999999705</v>
      </c>
      <c r="OR2" s="54">
        <v>0.83298611111110799</v>
      </c>
      <c r="OS2" s="30">
        <v>0.83472222222222003</v>
      </c>
      <c r="OT2" s="30">
        <v>0.8364583333333333</v>
      </c>
      <c r="OU2" s="54">
        <v>0.83819444444444446</v>
      </c>
      <c r="OV2" s="30">
        <v>0.83993055555555562</v>
      </c>
      <c r="OW2" s="30">
        <v>0.84166666666666667</v>
      </c>
      <c r="OX2" s="30">
        <v>0.84340277777777772</v>
      </c>
      <c r="OY2" s="54">
        <v>0.84513888888888899</v>
      </c>
      <c r="OZ2" s="30">
        <v>0.84687500000000027</v>
      </c>
      <c r="PA2" s="30">
        <v>0.84861111111111098</v>
      </c>
      <c r="PB2" s="30">
        <v>0.8503472222222217</v>
      </c>
      <c r="PC2" s="54">
        <v>0.85208333333333297</v>
      </c>
      <c r="PD2" s="30">
        <v>0.85381944444444424</v>
      </c>
      <c r="PE2" s="30">
        <v>0.85555555555555596</v>
      </c>
      <c r="PF2" s="30">
        <v>0.85729166666666767</v>
      </c>
      <c r="PG2" s="54">
        <v>0.85902777777777795</v>
      </c>
      <c r="PH2" s="30">
        <v>0.86250000000000004</v>
      </c>
      <c r="PI2" s="54">
        <v>0.86597222222222203</v>
      </c>
      <c r="PJ2" s="30">
        <v>0.86944444444444402</v>
      </c>
      <c r="PK2" s="54">
        <v>0.87291666666666701</v>
      </c>
      <c r="PL2" s="30">
        <v>0.87638888888888999</v>
      </c>
      <c r="PM2" s="54">
        <v>0.87986111111111298</v>
      </c>
      <c r="PN2" s="30">
        <v>0.88333333333333597</v>
      </c>
      <c r="PO2" s="54">
        <v>0.88680555555555896</v>
      </c>
      <c r="PP2" s="30">
        <v>0.89027777777778205</v>
      </c>
      <c r="PQ2" s="54">
        <v>0.89375000000000504</v>
      </c>
      <c r="PR2" s="30">
        <v>0.89722222222222803</v>
      </c>
      <c r="PS2" s="54">
        <v>0.90069444444445101</v>
      </c>
      <c r="PT2" s="30">
        <v>0.904166666666674</v>
      </c>
      <c r="PU2" s="54">
        <v>0.90763888888889699</v>
      </c>
      <c r="PV2" s="30">
        <v>0.91111111111111998</v>
      </c>
      <c r="PW2" s="54">
        <v>0.91458333333334296</v>
      </c>
      <c r="PX2" s="30">
        <v>0.91805555555556595</v>
      </c>
      <c r="PY2" s="54">
        <v>0.92152777777778905</v>
      </c>
      <c r="PZ2" s="30">
        <v>0.92500000000001203</v>
      </c>
      <c r="QA2" s="54">
        <v>0.92847222222222203</v>
      </c>
      <c r="QB2" s="30">
        <v>0.93194444444444402</v>
      </c>
      <c r="QC2" s="54">
        <v>0.93541666666666601</v>
      </c>
      <c r="QD2" s="30">
        <v>0.938888888888888</v>
      </c>
      <c r="QE2" s="54">
        <v>0.94236111111110998</v>
      </c>
      <c r="QF2" s="30">
        <v>0.94583333333333297</v>
      </c>
      <c r="QG2" s="54">
        <v>0.94930555555555496</v>
      </c>
      <c r="QH2" s="30">
        <v>0.95277777777777695</v>
      </c>
      <c r="QI2" s="54">
        <v>0.95624999999999905</v>
      </c>
      <c r="QJ2" s="30">
        <v>0.95972222222222103</v>
      </c>
      <c r="QK2" s="54">
        <v>0.96319444444444302</v>
      </c>
      <c r="QL2" s="30">
        <v>0.96666666666666501</v>
      </c>
      <c r="QM2" s="54">
        <v>0.970138888888887</v>
      </c>
      <c r="QN2" s="30">
        <v>0.97361111111110898</v>
      </c>
      <c r="QO2" s="54">
        <v>0.97708333333333097</v>
      </c>
      <c r="QP2" s="30">
        <v>0.98055555555555396</v>
      </c>
      <c r="QQ2" s="54">
        <v>0.98402777777777595</v>
      </c>
      <c r="QR2" s="30">
        <v>0.98749999999999805</v>
      </c>
      <c r="QS2" s="54">
        <v>0.99097222222222003</v>
      </c>
      <c r="QT2" s="30">
        <v>0.99444444444444202</v>
      </c>
      <c r="QU2" s="54">
        <v>0.99791666666666401</v>
      </c>
      <c r="QV2" s="30">
        <v>1.00138888888889</v>
      </c>
      <c r="QW2" s="54">
        <v>1.0048611111111101</v>
      </c>
      <c r="QX2" s="30">
        <v>1.00833333333333</v>
      </c>
      <c r="QY2" s="54">
        <v>1.0118055555555501</v>
      </c>
      <c r="QZ2" s="30">
        <v>1.01527777777777</v>
      </c>
      <c r="RA2" s="54">
        <v>1.01875</v>
      </c>
      <c r="RB2" s="30">
        <v>1.0222222222222199</v>
      </c>
      <c r="RC2" s="54">
        <v>1.02569444444444</v>
      </c>
      <c r="RD2" s="30">
        <v>1.0291666666666599</v>
      </c>
      <c r="RE2" s="54">
        <v>1.03263888888888</v>
      </c>
      <c r="RF2" s="30">
        <v>1.0361111111111001</v>
      </c>
      <c r="RG2" s="54">
        <v>1.03958333333332</v>
      </c>
      <c r="RH2" s="30">
        <v>1.0430555555555401</v>
      </c>
      <c r="RI2" s="54">
        <v>1.04652777777776</v>
      </c>
      <c r="RJ2" s="30">
        <v>1.0499999999999801</v>
      </c>
      <c r="RK2" s="54">
        <v>1.0534722222221999</v>
      </c>
      <c r="RL2" s="30">
        <v>1.05694444444442</v>
      </c>
      <c r="RM2" s="54">
        <v>1.0604166666666399</v>
      </c>
      <c r="RN2" s="30">
        <v>1.06388888888886</v>
      </c>
      <c r="RO2" s="54">
        <v>1.0673611111110799</v>
      </c>
      <c r="RP2" s="30">
        <v>1.0708333333333</v>
      </c>
      <c r="RQ2" s="19">
        <v>1.0743055555555201</v>
      </c>
      <c r="RR2" s="32"/>
    </row>
    <row r="3" spans="1:486" x14ac:dyDescent="0.2">
      <c r="A3" s="8" t="s">
        <v>1</v>
      </c>
      <c r="B3" s="2">
        <v>6.9444444444444447E-4</v>
      </c>
      <c r="C3" s="34">
        <v>6.9444444444444447E-4</v>
      </c>
      <c r="D3" s="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3">
        <f t="shared" ref="AF3:AF27" si="0">AF$2+$C3</f>
        <v>0.18090277777777777</v>
      </c>
      <c r="AG3" s="2">
        <f t="shared" ref="AG3:AG31" si="1">AG$2+$B3</f>
        <v>0.18263888888888888</v>
      </c>
      <c r="AH3" s="3">
        <f t="shared" ref="AH3:AH27" si="2">AH$2+$C3</f>
        <v>0.18437500000000046</v>
      </c>
      <c r="AI3" s="2">
        <f t="shared" ref="AI3:AI31" si="3">AI$2+$B3</f>
        <v>0.18611111111111145</v>
      </c>
      <c r="AJ3" s="3">
        <f t="shared" ref="AJ3:AJ27" si="4">AJ$2+$C3</f>
        <v>0.18784722222222244</v>
      </c>
      <c r="AK3" s="2">
        <f t="shared" ref="AK3:AK31" si="5">AK$2+$B3</f>
        <v>0.18958333333333344</v>
      </c>
      <c r="AL3" s="3">
        <f t="shared" ref="AL3:AL27" si="6">AL$2+$C3</f>
        <v>0.19131944444444443</v>
      </c>
      <c r="AM3" s="2">
        <f t="shared" ref="AM3:AM31" si="7">AM$2+$B3</f>
        <v>0.19305555555555545</v>
      </c>
      <c r="AN3" s="3">
        <f t="shared" ref="AN3:AN27" si="8">AN$2+$C3</f>
        <v>0.19479166666666645</v>
      </c>
      <c r="AO3" s="2">
        <f t="shared" ref="AO3:AO31" si="9">AO$2+$B3</f>
        <v>0.19652777777777744</v>
      </c>
      <c r="AP3" s="3">
        <f t="shared" ref="AP3:AP27" si="10">AP$2+$C3</f>
        <v>0.19826388888888843</v>
      </c>
      <c r="AQ3" s="2">
        <f t="shared" ref="AQ3:AQ31" si="11">AQ$2+$B3</f>
        <v>0.20000000000000046</v>
      </c>
      <c r="AR3" s="3">
        <f t="shared" ref="AR3:AR27" si="12">AR$2+$C3</f>
        <v>0.20173611111111145</v>
      </c>
      <c r="AS3" s="2">
        <f t="shared" ref="AS3:AS31" si="13">AS$2+$B3</f>
        <v>0.20347222222222244</v>
      </c>
      <c r="AT3" s="3">
        <f t="shared" ref="AT3:AT27" si="14">AT$2+$C3</f>
        <v>0.20520833333333344</v>
      </c>
      <c r="AU3" s="2">
        <f t="shared" ref="AU3:AU31" si="15">AU$2+$B3</f>
        <v>0.20694444444444443</v>
      </c>
      <c r="AV3" s="3">
        <f t="shared" ref="AV3:AV27" si="16">AV$2+$C3</f>
        <v>0.20868055555555545</v>
      </c>
      <c r="AW3" s="2">
        <f t="shared" ref="AW3:AW31" si="17">AW$2+$B3</f>
        <v>0.21041666666666645</v>
      </c>
      <c r="AX3" s="3">
        <f t="shared" ref="AX3:AX27" si="18">AX$2+$C3</f>
        <v>0.21215277777777744</v>
      </c>
      <c r="AY3" s="2">
        <f t="shared" ref="AY3:AY31" si="19">AY$2+$B3</f>
        <v>0.21388888888888843</v>
      </c>
      <c r="AZ3" s="3">
        <f t="shared" ref="AZ3:AZ27" si="20">AZ$2+$C3</f>
        <v>0.21562499999999943</v>
      </c>
      <c r="BA3" s="2">
        <f t="shared" ref="BA3:BA31" si="21">BA$2+$B3</f>
        <v>0.21736111111111145</v>
      </c>
      <c r="BB3" s="3">
        <f t="shared" ref="BB3:BB27" si="22">BB$2+$C3</f>
        <v>0.21909722222222244</v>
      </c>
      <c r="BC3" s="2">
        <f t="shared" ref="BC3:BC31" si="23">BC$2+$B3</f>
        <v>0.22083333333333344</v>
      </c>
      <c r="BD3" s="3">
        <f t="shared" ref="BD3:BD27" si="24">BD$2+$C3</f>
        <v>0.22256944444444443</v>
      </c>
      <c r="BE3" s="2">
        <f t="shared" ref="BE3:BE31" si="25">BE$2+$B3</f>
        <v>0.22430555555555545</v>
      </c>
      <c r="BF3" s="3">
        <f t="shared" ref="BF3:BF27" si="26">BF$2+$C3</f>
        <v>0.22604166666666645</v>
      </c>
      <c r="BG3" s="2">
        <f t="shared" ref="BG3:BG31" si="27">BG$2+$B3</f>
        <v>0.22777777777777744</v>
      </c>
      <c r="BH3" s="3">
        <f t="shared" ref="BH3:BH27" si="28">BH$2+$C3</f>
        <v>0.22951388888888843</v>
      </c>
      <c r="BI3" s="2">
        <f t="shared" ref="BI3:BI31" si="29">BI$2+$B3</f>
        <v>0.23124999999999943</v>
      </c>
      <c r="BJ3" s="3">
        <f t="shared" ref="BJ3:BJ27" si="30">BJ$2+$C3</f>
        <v>0.23298611111111045</v>
      </c>
      <c r="BK3" s="2">
        <f t="shared" ref="BK3:BK31" si="31">BK$2+$B3</f>
        <v>0.23472222222222244</v>
      </c>
      <c r="BL3" s="3">
        <f t="shared" ref="BL3:BL27" si="32">BL$2+$C3</f>
        <v>0.23645833333333344</v>
      </c>
      <c r="BM3" s="2">
        <f t="shared" ref="BM3:BM31" si="33">BM$2+$B3</f>
        <v>0.23819444444444443</v>
      </c>
      <c r="BN3" s="3">
        <f t="shared" ref="BN3:BN27" si="34">BN$2+$C3</f>
        <v>0.23993055555555545</v>
      </c>
      <c r="BO3" s="2">
        <f t="shared" ref="BO3:BO31" si="35">BO$2+$B3</f>
        <v>0.24166666666666645</v>
      </c>
      <c r="BP3" s="3">
        <f t="shared" ref="BP3:BP27" si="36">BP$2+$C3</f>
        <v>0.24340277777777744</v>
      </c>
      <c r="BQ3" s="2">
        <f t="shared" ref="BQ3:BQ31" si="37">BQ$2+$B3</f>
        <v>0.24513888888888843</v>
      </c>
      <c r="BR3" s="3">
        <f t="shared" ref="BR3:BR27" si="38">BR$2+$C3</f>
        <v>0.24687499999999943</v>
      </c>
      <c r="BS3" s="2">
        <f t="shared" ref="BS3:BS31" si="39">BS$2+$B3</f>
        <v>0.24861111111111045</v>
      </c>
      <c r="BT3" s="3">
        <f t="shared" ref="BT3:BT27" si="40">BT$2+$C3</f>
        <v>0.25034722222222244</v>
      </c>
      <c r="BU3" s="2">
        <f t="shared" ref="BU3:BU31" si="41">BU$2+$B3</f>
        <v>0.25208333333333344</v>
      </c>
      <c r="BV3" s="3">
        <f t="shared" ref="BV3:BV27" si="42">BV$2+$C3</f>
        <v>0.25381944444444443</v>
      </c>
      <c r="BW3" s="2">
        <f t="shared" ref="BW3:BW31" si="43">BW$2+$B3</f>
        <v>0.25555555555555542</v>
      </c>
      <c r="BX3" s="3">
        <f t="shared" ref="BX3:BX27" si="44">BX$2+$C3</f>
        <v>0.25729166666666642</v>
      </c>
      <c r="BY3" s="2">
        <f t="shared" ref="BY3:BY31" si="45">BY$2+$B3</f>
        <v>0.25902777777777747</v>
      </c>
      <c r="BZ3" s="3">
        <f t="shared" ref="BZ3:BZ27" si="46">BZ$2+$C3</f>
        <v>0.26076388888888846</v>
      </c>
      <c r="CA3" s="2">
        <f t="shared" ref="CA3:CA31" si="47">CA$2+$B3</f>
        <v>0.26249999999999946</v>
      </c>
      <c r="CB3" s="3">
        <f t="shared" ref="CB3:CB27" si="48">CB$2+$C3</f>
        <v>0.26423611111111045</v>
      </c>
      <c r="CC3" s="2">
        <f t="shared" ref="CC3:CC31" si="49">CC$2+$B3</f>
        <v>0.26597222222222144</v>
      </c>
      <c r="CD3" s="3">
        <f t="shared" ref="CD3:CD27" si="50">CD$2+$C3</f>
        <v>0.26770833333333344</v>
      </c>
      <c r="CE3" s="2">
        <f t="shared" ref="CE3:CE31" si="51">CE$2+$B3</f>
        <v>0.26944444444444443</v>
      </c>
      <c r="CF3" s="3">
        <f t="shared" ref="CF3:CF27" si="52">CF$2+$C3</f>
        <v>0.27118055555555542</v>
      </c>
      <c r="CG3" s="2">
        <f t="shared" ref="CG3:CG31" si="53">CG$2+$B3</f>
        <v>0.27291666666666642</v>
      </c>
      <c r="CH3" s="3">
        <f t="shared" ref="CH3:CH27" si="54">CH$2+$C3</f>
        <v>0.27465277777777747</v>
      </c>
      <c r="CI3" s="2">
        <f t="shared" ref="CI3:CI31" si="55">CI$2+$B3</f>
        <v>0.27638888888888846</v>
      </c>
      <c r="CJ3" s="3">
        <f t="shared" ref="CJ3:CJ27" si="56">CJ$2+$C3</f>
        <v>0.27812499999999946</v>
      </c>
      <c r="CK3" s="2">
        <f t="shared" ref="CK3:CK31" si="57">CK$2+$B3</f>
        <v>0.27986111111111045</v>
      </c>
      <c r="CL3" s="3">
        <f t="shared" ref="CL3:CL27" si="58">CL$2+$C3</f>
        <v>0.28159722222222144</v>
      </c>
      <c r="CM3" s="2">
        <f t="shared" ref="CM3:CM31" si="59">CM$2+$B3</f>
        <v>0.28333333333333244</v>
      </c>
      <c r="CN3" s="3">
        <f t="shared" ref="CN3:CN27" si="60">CN$2+$C3</f>
        <v>0.28506944444444343</v>
      </c>
      <c r="CO3" s="2">
        <f t="shared" ref="CO3:CO31" si="61">CO$2+$B3</f>
        <v>0.28680555555555443</v>
      </c>
      <c r="CP3" s="3">
        <f t="shared" ref="CP3:CP27" si="62">CP$2+$C3</f>
        <v>0.28854166666666642</v>
      </c>
      <c r="CQ3" s="2">
        <f t="shared" ref="CQ3:CQ31" si="63">CQ$2+$B3</f>
        <v>0.29027777777777747</v>
      </c>
      <c r="CR3" s="3">
        <f t="shared" ref="CR3:CR27" si="64">CR$2+$C3</f>
        <v>0.29201388888888846</v>
      </c>
      <c r="CS3" s="2">
        <f t="shared" ref="CS3:CS31" si="65">CS$2+$B3</f>
        <v>0.29374999999999946</v>
      </c>
      <c r="CT3" s="3">
        <f t="shared" ref="CT3:CT27" si="66">CT$2+$C3</f>
        <v>0.29548611111111045</v>
      </c>
      <c r="CU3" s="2">
        <f t="shared" ref="CU3:CU31" si="67">CU$2+$B3</f>
        <v>0.29722222222222144</v>
      </c>
      <c r="CV3" s="3">
        <f t="shared" ref="CV3:CV27" si="68">CV$2+$C3</f>
        <v>0.29895833333333244</v>
      </c>
      <c r="CW3" s="2">
        <f t="shared" ref="CW3:CW31" si="69">CW$2+$B3</f>
        <v>0.30069444444444343</v>
      </c>
      <c r="CX3" s="3">
        <f t="shared" ref="CX3:CX27" si="70">CX$2+$C3</f>
        <v>0.30243055555555443</v>
      </c>
      <c r="CY3" s="2">
        <f t="shared" ref="CY3:CY31" si="71">CY$2+$B3</f>
        <v>0.30416666666666542</v>
      </c>
      <c r="CZ3" s="3">
        <f t="shared" ref="CZ3:CZ27" si="72">CZ$2+$C3</f>
        <v>0.30590277777777747</v>
      </c>
      <c r="DA3" s="2">
        <f t="shared" ref="DA3:DA31" si="73">DA$2+$B3</f>
        <v>0.30763888888888846</v>
      </c>
      <c r="DB3" s="3">
        <f t="shared" ref="DB3:DB27" si="74">DB$2+$C3</f>
        <v>0.30937499999999946</v>
      </c>
      <c r="DC3" s="2">
        <f t="shared" ref="DC3:DC31" si="75">DC$2+$B3</f>
        <v>0.31111111111111045</v>
      </c>
      <c r="DD3" s="3">
        <f t="shared" ref="DD3:DD27" si="76">DD$2+$C3</f>
        <v>0.31284722222222144</v>
      </c>
      <c r="DE3" s="2">
        <f t="shared" ref="DE3:DE31" si="77">DE$2+$B3</f>
        <v>0.31458333333333244</v>
      </c>
      <c r="DF3" s="3">
        <f t="shared" ref="DF3:DF27" si="78">DF$2+$C3</f>
        <v>0.31631944444444343</v>
      </c>
      <c r="DG3" s="2">
        <f t="shared" ref="DG3:DG31" si="79">DG$2+$B3</f>
        <v>0.31805555555555443</v>
      </c>
      <c r="DH3" s="3">
        <f t="shared" ref="DH3:DH27" si="80">DH$2+$C3</f>
        <v>0.31979166666666542</v>
      </c>
      <c r="DI3" s="2">
        <f t="shared" ref="DI3:DI31" si="81">DI$2+$B3</f>
        <v>0.32152777777777747</v>
      </c>
      <c r="DJ3" s="3">
        <f t="shared" ref="DJ3:DJ27" si="82">DJ$2+$C3</f>
        <v>0.32326388888888846</v>
      </c>
      <c r="DK3" s="2">
        <f t="shared" ref="DK3:DK31" si="83">DK$2+$B3</f>
        <v>0.32499999999999946</v>
      </c>
      <c r="DL3" s="3">
        <f t="shared" ref="DL3:DL27" si="84">DL$2+$C3</f>
        <v>0.32673611111111045</v>
      </c>
      <c r="DM3" s="2">
        <f t="shared" ref="DM3:DM31" si="85">DM$2+$B3</f>
        <v>0.32847222222222144</v>
      </c>
      <c r="DN3" s="3">
        <f t="shared" ref="DN3:DN27" si="86">DN$2+$C3</f>
        <v>0.33020833333333244</v>
      </c>
      <c r="DO3" s="2">
        <f t="shared" ref="DO3:DO31" si="87">DO$2+$B3</f>
        <v>0.33194444444444343</v>
      </c>
      <c r="DP3" s="3">
        <f t="shared" ref="DP3:DP27" si="88">DP$2+$C3</f>
        <v>0.33368055555555443</v>
      </c>
      <c r="DQ3" s="2">
        <f t="shared" ref="DQ3:DQ31" si="89">DQ$2+$B3</f>
        <v>0.33541666666666542</v>
      </c>
      <c r="DR3" s="3">
        <f t="shared" ref="DR3:DR27" si="90">DR$2+$C3</f>
        <v>0.33715277777777647</v>
      </c>
      <c r="DS3" s="2">
        <f t="shared" ref="DS3:DS31" si="91">DS$2+$B3</f>
        <v>0.33888888888888846</v>
      </c>
      <c r="DT3" s="3">
        <f t="shared" ref="DT3:DT27" si="92">DT$2+$C3</f>
        <v>0.34062499999999946</v>
      </c>
      <c r="DU3" s="2">
        <f t="shared" ref="DU3:DU31" si="93">DU$2+$B3</f>
        <v>0.34236111111111045</v>
      </c>
      <c r="DV3" s="3">
        <f t="shared" ref="DV3:DV27" si="94">DV$2+$C3</f>
        <v>0.34409722222222144</v>
      </c>
      <c r="DW3" s="2">
        <f t="shared" ref="DW3:DW31" si="95">DW$2+$B3</f>
        <v>0.34583333333333244</v>
      </c>
      <c r="DX3" s="3">
        <f t="shared" ref="DX3:DX27" si="96">DX$2+$C3</f>
        <v>0.34756944444444343</v>
      </c>
      <c r="DY3" s="2">
        <f t="shared" ref="DY3:DY31" si="97">DY$2+$B3</f>
        <v>0.34930555555555443</v>
      </c>
      <c r="DZ3" s="3">
        <f t="shared" ref="DZ3:DZ27" si="98">DZ$2+$C3</f>
        <v>0.35104166666666542</v>
      </c>
      <c r="EA3" s="2">
        <f t="shared" ref="EA3:EA31" si="99">EA$2+$B3</f>
        <v>0.35277777777777647</v>
      </c>
      <c r="EB3" s="3">
        <f t="shared" ref="EB3:EB27" si="100">EB$2+$C3</f>
        <v>0.35451388888888746</v>
      </c>
      <c r="EC3" s="2">
        <f t="shared" ref="EC3:EC31" si="101">EC$2+$B3</f>
        <v>0.35624999999999946</v>
      </c>
      <c r="ED3" s="3">
        <f t="shared" ref="ED3:ED27" si="102">ED$2+$C3</f>
        <v>0.35798611111111045</v>
      </c>
      <c r="EE3" s="2">
        <f t="shared" ref="EE3:EE31" si="103">EE$2+$B3</f>
        <v>0.35972222222222144</v>
      </c>
      <c r="EF3" s="3">
        <f t="shared" ref="EF3:EF27" si="104">EF$2+$C3</f>
        <v>0.36145833333333244</v>
      </c>
      <c r="EG3" s="2">
        <f t="shared" ref="EG3:EG31" si="105">EG$2+$B3</f>
        <v>0.36319444444444343</v>
      </c>
      <c r="EH3" s="3">
        <f t="shared" ref="EH3:EH27" si="106">EH$2+$C3</f>
        <v>0.36493055555555443</v>
      </c>
      <c r="EI3" s="2">
        <f t="shared" ref="EI3:EI31" si="107">EI$2+$B3</f>
        <v>0.36666666666666542</v>
      </c>
      <c r="EJ3" s="3">
        <f t="shared" ref="EJ3:EJ27" si="108">EJ$2+$C3</f>
        <v>0.36840277777777647</v>
      </c>
      <c r="EK3" s="2">
        <f t="shared" ref="EK3:EK31" si="109">EK$2+$B3</f>
        <v>0.37013888888888746</v>
      </c>
      <c r="EL3" s="3">
        <f t="shared" ref="EL3:EL27" si="110">EL$2+$C3</f>
        <v>0.37187499999999946</v>
      </c>
      <c r="EM3" s="2">
        <f t="shared" ref="EM3:EM31" si="111">EM$2+$B3</f>
        <v>0.37361111111111045</v>
      </c>
      <c r="EN3" s="3">
        <f t="shared" ref="EN3:EN27" si="112">EN$2+$C3</f>
        <v>0.37534722222222144</v>
      </c>
      <c r="EO3" s="2">
        <f t="shared" ref="EO3:EO31" si="113">EO$2+$B3</f>
        <v>0.37708333333333244</v>
      </c>
      <c r="EP3" s="3">
        <f t="shared" ref="EP3:EP27" si="114">EP$2+$C3</f>
        <v>0.37881944444444343</v>
      </c>
      <c r="EQ3" s="2">
        <f t="shared" ref="EQ3:EQ31" si="115">EQ$2+$B3</f>
        <v>0.38055555555555443</v>
      </c>
      <c r="ER3" s="3">
        <f t="shared" ref="ER3:ER27" si="116">ER$2+$C3</f>
        <v>0.38229166666666542</v>
      </c>
      <c r="ES3" s="2">
        <f t="shared" ref="ES3:ES31" si="117">ES$2+$B3</f>
        <v>0.38402777777777647</v>
      </c>
      <c r="ET3" s="3">
        <f t="shared" ref="ET3:ET27" si="118">ET$2+$C3</f>
        <v>0.38576388888888746</v>
      </c>
      <c r="EU3" s="2">
        <f t="shared" ref="EU3:EU31" si="119">EU$2+$B3</f>
        <v>0.38749999999999846</v>
      </c>
      <c r="EV3" s="3">
        <f t="shared" ref="EV3:EV27" si="120">EV$2+$C3</f>
        <v>0.38923611111111045</v>
      </c>
      <c r="EW3" s="2">
        <f t="shared" ref="EW3:EW31" si="121">EW$2+$B3</f>
        <v>0.39097222222222144</v>
      </c>
      <c r="EX3" s="3">
        <f t="shared" ref="EX3:EX27" si="122">EX$2+$C3</f>
        <v>0.39270833333333244</v>
      </c>
      <c r="EY3" s="2">
        <f t="shared" ref="EY3:EY31" si="123">EY$2+$B3</f>
        <v>0.39444444444444343</v>
      </c>
      <c r="EZ3" s="3">
        <f t="shared" ref="EZ3:EZ27" si="124">EZ$2+$C3</f>
        <v>0.39618055555555443</v>
      </c>
      <c r="FA3" s="2">
        <f t="shared" ref="FA3:FA31" si="125">FA$2+$B3</f>
        <v>0.39791666666666542</v>
      </c>
      <c r="FB3" s="3">
        <f t="shared" ref="FB3:FB27" si="126">FB$2+$C3</f>
        <v>0.39965277777777647</v>
      </c>
      <c r="FC3" s="2">
        <f t="shared" ref="FC3:FC31" si="127">FC$2+$B3</f>
        <v>0.40138888888888746</v>
      </c>
      <c r="FD3" s="3">
        <f t="shared" ref="FD3:FD27" si="128">FD$2+$C3</f>
        <v>0.40312499999999846</v>
      </c>
      <c r="FE3" s="2">
        <f t="shared" ref="FE3:FE31" si="129">FE$2+$B3</f>
        <v>0.40486111111111045</v>
      </c>
      <c r="FF3" s="3">
        <f t="shared" ref="FF3:FF27" si="130">FF$2+$C3</f>
        <v>0.40659722222222144</v>
      </c>
      <c r="FG3" s="2">
        <f t="shared" ref="FG3:FG31" si="131">FG$2+$B3</f>
        <v>0.40833333333333244</v>
      </c>
      <c r="FH3" s="3">
        <f t="shared" ref="FH3:FH27" si="132">FH$2+$C3</f>
        <v>0.41006944444444343</v>
      </c>
      <c r="FI3" s="2">
        <f t="shared" ref="FI3:FI31" si="133">FI$2+$B3</f>
        <v>0.41180555555555443</v>
      </c>
      <c r="FJ3" s="3">
        <f t="shared" ref="FJ3:FJ27" si="134">FJ$2+$C3</f>
        <v>0.41354166666666542</v>
      </c>
      <c r="FK3" s="2">
        <f t="shared" ref="FK3:FK31" si="135">FK$2+$B3</f>
        <v>0.41527777777777647</v>
      </c>
      <c r="FL3" s="3">
        <f t="shared" ref="FL3:FL27" si="136">FL$2+$C3</f>
        <v>0.41701388888888746</v>
      </c>
      <c r="FM3" s="2">
        <f t="shared" ref="FM3:FM31" si="137">FM$2+$B3</f>
        <v>0.41874999999999846</v>
      </c>
      <c r="FN3" s="3">
        <f t="shared" ref="FN3:FN27" si="138">FN$2+$C3</f>
        <v>0.42048611111110945</v>
      </c>
      <c r="FO3" s="2">
        <f t="shared" ref="FO3:FO31" si="139">FO$2+$B3</f>
        <v>0.42222222222222144</v>
      </c>
      <c r="FP3" s="3">
        <f t="shared" ref="FP3:FP27" si="140">FP$2+$C3</f>
        <v>0.42395833333333244</v>
      </c>
      <c r="FQ3" s="2">
        <f t="shared" ref="FQ3:FQ31" si="141">FQ$2+$B3</f>
        <v>0.42569444444444343</v>
      </c>
      <c r="FR3" s="3">
        <f t="shared" ref="FR3:FR27" si="142">FR$2+$C3</f>
        <v>0.42743055555555443</v>
      </c>
      <c r="FS3" s="2">
        <f t="shared" ref="FS3:FS31" si="143">FS$2+$B3</f>
        <v>0.42916666666666542</v>
      </c>
      <c r="FT3" s="3">
        <f t="shared" ref="FT3:FT27" si="144">FT$2+$C3</f>
        <v>0.43090277777777647</v>
      </c>
      <c r="FU3" s="2">
        <f t="shared" ref="FU3:FU31" si="145">FU$2+$B3</f>
        <v>0.43263888888888746</v>
      </c>
      <c r="FV3" s="3">
        <f t="shared" ref="FV3:FV27" si="146">FV$2+$C3</f>
        <v>0.43437499999999846</v>
      </c>
      <c r="FW3" s="2">
        <f t="shared" ref="FW3:FW31" si="147">FW$2+$B3</f>
        <v>0.43611111111110945</v>
      </c>
      <c r="FX3" s="3">
        <f t="shared" ref="FX3:FX27" si="148">FX$2+$C3</f>
        <v>0.43784722222222144</v>
      </c>
      <c r="FY3" s="2">
        <f t="shared" ref="FY3:FY31" si="149">FY$2+$B3</f>
        <v>0.43958333333333244</v>
      </c>
      <c r="FZ3" s="3">
        <f t="shared" ref="FZ3:FZ27" si="150">FZ$2+$C3</f>
        <v>0.44131944444444343</v>
      </c>
      <c r="GA3" s="2">
        <f t="shared" ref="GA3:GA31" si="151">GA$2+$B3</f>
        <v>0.44305555555555443</v>
      </c>
      <c r="GB3" s="3">
        <f t="shared" ref="GB3:GB27" si="152">GB$2+$C3</f>
        <v>0.44479166666666542</v>
      </c>
      <c r="GC3" s="2">
        <f t="shared" ref="GC3:GC31" si="153">GC$2+$B3</f>
        <v>0.44652777777777647</v>
      </c>
      <c r="GD3" s="3">
        <f t="shared" ref="GD3:GD27" si="154">GD$2+$C3</f>
        <v>0.44826388888888746</v>
      </c>
      <c r="GE3" s="2">
        <f t="shared" ref="GE3:GE31" si="155">GE$2+$B3</f>
        <v>0.44999999999999846</v>
      </c>
      <c r="GF3" s="3">
        <f t="shared" ref="GF3:GF27" si="156">GF$2+$C3</f>
        <v>0.45173611111110945</v>
      </c>
      <c r="GG3" s="2">
        <f t="shared" ref="GG3:GG31" si="157">GG$2+$B3</f>
        <v>0.45347222222222044</v>
      </c>
      <c r="GH3" s="3">
        <f t="shared" ref="GH3:GH27" si="158">GH$2+$C3</f>
        <v>0.45520833333333244</v>
      </c>
      <c r="GI3" s="2">
        <f t="shared" ref="GI3:GI31" si="159">GI$2+$B3</f>
        <v>0.45694444444444343</v>
      </c>
      <c r="GJ3" s="3">
        <f t="shared" ref="GJ3:GJ27" si="160">GJ$2+$C3</f>
        <v>0.45868055555555443</v>
      </c>
      <c r="GK3" s="2">
        <f t="shared" ref="GK3:GK31" si="161">GK$2+$B3</f>
        <v>0.46041666666666542</v>
      </c>
      <c r="GL3" s="3">
        <f t="shared" ref="GL3:GL27" si="162">GL$2+$C3</f>
        <v>0.46215277777777647</v>
      </c>
      <c r="GM3" s="2">
        <f t="shared" ref="GM3:GM31" si="163">GM$2+$B3</f>
        <v>0.46388888888888746</v>
      </c>
      <c r="GN3" s="3">
        <f t="shared" ref="GN3:GN27" si="164">GN$2+$C3</f>
        <v>0.46562499999999846</v>
      </c>
      <c r="GO3" s="2">
        <f t="shared" ref="GO3:GO31" si="165">GO$2+$B3</f>
        <v>0.46736111111110945</v>
      </c>
      <c r="GP3" s="3">
        <f t="shared" ref="GP3:GP27" si="166">GP$2+$C3</f>
        <v>0.46909722222222044</v>
      </c>
      <c r="GQ3" s="2">
        <f t="shared" ref="GQ3:GQ31" si="167">GQ$2+$B3</f>
        <v>0.47083333333333244</v>
      </c>
      <c r="GR3" s="3">
        <f t="shared" ref="GR3:GR27" si="168">GR$2+$C3</f>
        <v>0.47256944444444343</v>
      </c>
      <c r="GS3" s="2">
        <f t="shared" ref="GS3:GS31" si="169">GS$2+$B3</f>
        <v>0.47430555555555443</v>
      </c>
      <c r="GT3" s="3">
        <f t="shared" ref="GT3:GT27" si="170">GT$2+$C3</f>
        <v>0.47604166666666542</v>
      </c>
      <c r="GU3" s="2">
        <f t="shared" ref="GU3:GU31" si="171">GU$2+$B3</f>
        <v>0.47777777777777647</v>
      </c>
      <c r="GV3" s="3">
        <f t="shared" ref="GV3:GV27" si="172">GV$2+$C3</f>
        <v>0.47951388888888746</v>
      </c>
      <c r="GW3" s="2">
        <f t="shared" ref="GW3:GW31" si="173">GW$2+$B3</f>
        <v>0.48124999999999846</v>
      </c>
      <c r="GX3" s="3">
        <f t="shared" ref="GX3:GX27" si="174">GX$2+$C3</f>
        <v>0.48298611111110945</v>
      </c>
      <c r="GY3" s="2">
        <f t="shared" ref="GY3:GY31" si="175">GY$2+$B3</f>
        <v>0.48472222222222044</v>
      </c>
      <c r="GZ3" s="3">
        <f t="shared" ref="GZ3:GZ27" si="176">GZ$2+$C3</f>
        <v>0.48645833333333144</v>
      </c>
      <c r="HA3" s="2">
        <f t="shared" ref="HA3:HA31" si="177">HA$2+$B3</f>
        <v>0.48819444444444343</v>
      </c>
      <c r="HB3" s="3">
        <f t="shared" ref="HB3:HB27" si="178">HB$2+$C3</f>
        <v>0.48993055555555443</v>
      </c>
      <c r="HC3" s="2">
        <f t="shared" ref="HC3:HC31" si="179">HC$2+$B3</f>
        <v>0.49166666666666542</v>
      </c>
      <c r="HD3" s="3">
        <f t="shared" ref="HD3:HD27" si="180">HD$2+$C3</f>
        <v>0.49340277777777647</v>
      </c>
      <c r="HE3" s="2">
        <f t="shared" ref="HE3:HE31" si="181">HE$2+$B3</f>
        <v>0.49513888888888746</v>
      </c>
      <c r="HF3" s="3">
        <f t="shared" ref="HF3:HF27" si="182">HF$2+$C3</f>
        <v>0.49687499999999846</v>
      </c>
      <c r="HG3" s="2">
        <f t="shared" ref="HG3:HG31" si="183">HG$2+$B3</f>
        <v>0.49861111111110945</v>
      </c>
      <c r="HH3" s="3">
        <f t="shared" ref="HH3:HH27" si="184">HH$2+$C3</f>
        <v>0.5003472222222205</v>
      </c>
      <c r="HI3" s="2">
        <f t="shared" ref="HI3:HI31" si="185">HI$2+$B3</f>
        <v>0.50208333333333144</v>
      </c>
      <c r="HJ3" s="3">
        <f t="shared" ref="HJ3:HJ27" si="186">HJ$2+$C3</f>
        <v>0.50381944444444349</v>
      </c>
      <c r="HK3" s="2">
        <f t="shared" ref="HK3:HK31" si="187">HK$2+$B3</f>
        <v>0.50555555555555443</v>
      </c>
      <c r="HL3" s="3">
        <f t="shared" ref="HL3:HL27" si="188">HL$2+$C3</f>
        <v>0.50729166666666548</v>
      </c>
      <c r="HM3" s="2">
        <f t="shared" ref="HM3:HM31" si="189">HM$2+$B3</f>
        <v>0.50902777777777641</v>
      </c>
      <c r="HN3" s="3">
        <f t="shared" ref="HN3:HN27" si="190">HN$2+$C3</f>
        <v>0.51076388888888746</v>
      </c>
      <c r="HO3" s="2">
        <f t="shared" ref="HO3:HO31" si="191">HO$2+$B3</f>
        <v>0.5124999999999984</v>
      </c>
      <c r="HP3" s="3">
        <f t="shared" ref="HP3:HP27" si="192">HP$2+$C3</f>
        <v>0.51423611111110945</v>
      </c>
      <c r="HQ3" s="2">
        <f t="shared" ref="HQ3:HQ31" si="193">HQ$2+$B3</f>
        <v>0.51597222222222039</v>
      </c>
      <c r="HR3" s="3">
        <f t="shared" ref="HR3:HR27" si="194">HR$2+$C3</f>
        <v>0.51770833333333144</v>
      </c>
      <c r="HS3" s="2">
        <f t="shared" ref="HS3:HS31" si="195">HS$2+$B3</f>
        <v>0.51944444444444249</v>
      </c>
      <c r="HT3" s="3">
        <f t="shared" ref="HT3:HT27" si="196">HT$2+$C3</f>
        <v>0.52118055555555443</v>
      </c>
      <c r="HU3" s="2">
        <f t="shared" ref="HU3:HU31" si="197">HU$2+$B3</f>
        <v>0.52291666666666548</v>
      </c>
      <c r="HV3" s="3">
        <f t="shared" ref="HV3:HV27" si="198">HV$2+$C3</f>
        <v>0.52465277777777641</v>
      </c>
      <c r="HW3" s="2">
        <f t="shared" ref="HW3:HW31" si="199">HW$2+$B3</f>
        <v>0.52638888888888746</v>
      </c>
      <c r="HX3" s="3">
        <f t="shared" ref="HX3:HX27" si="200">HX$2+$C3</f>
        <v>0.5281249999999984</v>
      </c>
      <c r="HY3" s="2">
        <f t="shared" ref="HY3:HY31" si="201">HY$2+$B3</f>
        <v>0.52986111111110945</v>
      </c>
      <c r="HZ3" s="3">
        <f t="shared" ref="HZ3:HZ27" si="202">HZ$2+$C3</f>
        <v>0.53159722222222039</v>
      </c>
      <c r="IA3" s="2">
        <f t="shared" ref="IA3:IA31" si="203">IA$2+$B3</f>
        <v>0.53333333333333144</v>
      </c>
      <c r="IB3" s="3">
        <f t="shared" ref="IB3:IB27" si="204">IB$2+$C3</f>
        <v>0.53506944444444249</v>
      </c>
      <c r="IC3" s="2">
        <f t="shared" ref="IC3:IC31" si="205">IC$2+$B3</f>
        <v>0.53680555555555443</v>
      </c>
      <c r="ID3" s="3">
        <f t="shared" ref="ID3:ID27" si="206">ID$2+$C3</f>
        <v>0.53854166666666548</v>
      </c>
      <c r="IE3" s="2">
        <f t="shared" ref="IE3:IE31" si="207">IE$2+$B3</f>
        <v>0.54027777777777641</v>
      </c>
      <c r="IF3" s="3">
        <f t="shared" ref="IF3:IF27" si="208">IF$2+$C3</f>
        <v>0.54201388888888746</v>
      </c>
      <c r="IG3" s="2">
        <f t="shared" ref="IG3:IG31" si="209">IG$2+$B3</f>
        <v>0.5437499999999984</v>
      </c>
      <c r="IH3" s="3">
        <f t="shared" ref="IH3:IH27" si="210">IH$2+$C3</f>
        <v>0.54548611111110945</v>
      </c>
      <c r="II3" s="2">
        <f t="shared" ref="II3:II31" si="211">II$2+$B3</f>
        <v>0.54722222222222039</v>
      </c>
      <c r="IJ3" s="3">
        <f t="shared" ref="IJ3:IJ27" si="212">IJ$2+$C3</f>
        <v>0.54895833333333144</v>
      </c>
      <c r="IK3" s="2">
        <f t="shared" ref="IK3:IK31" si="213">IK$2+$B3</f>
        <v>0.55069444444444249</v>
      </c>
      <c r="IL3" s="3">
        <f t="shared" ref="IL3:IL27" si="214">IL$2+$C3</f>
        <v>0.55243055555555343</v>
      </c>
      <c r="IM3" s="2">
        <f t="shared" ref="IM3:IM31" si="215">IM$2+$B3</f>
        <v>0.55416666666666548</v>
      </c>
      <c r="IN3" s="3">
        <f t="shared" ref="IN3:IN27" si="216">IN$2+$C3</f>
        <v>0.55590277777777641</v>
      </c>
      <c r="IO3" s="2">
        <f t="shared" ref="IO3:IO31" si="217">IO$2+$B3</f>
        <v>0.55763888888888746</v>
      </c>
      <c r="IP3" s="3">
        <f t="shared" ref="IP3:IP27" si="218">IP$2+$C3</f>
        <v>0.5593749999999984</v>
      </c>
      <c r="IQ3" s="2">
        <f t="shared" ref="IQ3:IQ31" si="219">IQ$2+$B3</f>
        <v>0.56111111111110945</v>
      </c>
      <c r="IR3" s="3">
        <f t="shared" ref="IR3:IR27" si="220">IR$2+$C3</f>
        <v>0.56284722222222039</v>
      </c>
      <c r="IS3" s="2">
        <f t="shared" ref="IS3:IS31" si="221">IS$2+$B3</f>
        <v>0.56458333333333144</v>
      </c>
      <c r="IT3" s="3">
        <f t="shared" ref="IT3:IT27" si="222">IT$2+$C3</f>
        <v>0.56631944444444249</v>
      </c>
      <c r="IU3" s="2">
        <f t="shared" ref="IU3:IU31" si="223">IU$2+$B3</f>
        <v>0.56805555555555343</v>
      </c>
      <c r="IV3" s="3">
        <f t="shared" ref="IV3:IV27" si="224">IV$2+$C3</f>
        <v>0.56979166666666548</v>
      </c>
      <c r="IW3" s="2">
        <f t="shared" ref="IW3:IW31" si="225">IW$2+$B3</f>
        <v>0.57152777777777641</v>
      </c>
      <c r="IX3" s="3">
        <f t="shared" ref="IX3:IX27" si="226">IX$2+$C3</f>
        <v>0.57326388888888746</v>
      </c>
      <c r="IY3" s="2">
        <f t="shared" ref="IY3:IY31" si="227">IY$2+$B3</f>
        <v>0.5749999999999984</v>
      </c>
      <c r="IZ3" s="3">
        <f t="shared" ref="IZ3:IZ27" si="228">IZ$2+$C3</f>
        <v>0.57673611111110945</v>
      </c>
      <c r="JA3" s="2">
        <f t="shared" ref="JA3:JA31" si="229">JA$2+$B3</f>
        <v>0.57847222222222039</v>
      </c>
      <c r="JB3" s="3">
        <f t="shared" ref="JB3:JB27" si="230">JB$2+$C3</f>
        <v>0.58020833333333144</v>
      </c>
      <c r="JC3" s="2">
        <f t="shared" ref="JC3:JC31" si="231">JC$2+$B3</f>
        <v>0.58194444444444249</v>
      </c>
      <c r="JD3" s="3">
        <f t="shared" ref="JD3:JD27" si="232">JD$2+$C3</f>
        <v>0.58368055555555343</v>
      </c>
      <c r="JE3" s="2">
        <f t="shared" ref="JE3:JE31" si="233">JE$2+$B3</f>
        <v>0.58541666666666448</v>
      </c>
      <c r="JF3" s="3">
        <f t="shared" ref="JF3:JF27" si="234">JF$2+$C3</f>
        <v>0.58715277777777641</v>
      </c>
      <c r="JG3" s="2">
        <f t="shared" ref="JG3:JG31" si="235">JG$2+$B3</f>
        <v>0.58888888888888746</v>
      </c>
      <c r="JH3" s="3">
        <f t="shared" ref="JH3:JH27" si="236">JH$2+$C3</f>
        <v>0.5906249999999984</v>
      </c>
      <c r="JI3" s="2">
        <f t="shared" ref="JI3:JI31" si="237">JI$2+$B3</f>
        <v>0.59236111111110945</v>
      </c>
      <c r="JJ3" s="3">
        <f t="shared" ref="JJ3:JJ27" si="238">JJ$2+$C3</f>
        <v>0.59409722222222039</v>
      </c>
      <c r="JK3" s="2">
        <f t="shared" ref="JK3:JK31" si="239">JK$2+$B3</f>
        <v>0.59583333333333144</v>
      </c>
      <c r="JL3" s="3">
        <f t="shared" ref="JL3:JL27" si="240">JL$2+$C3</f>
        <v>0.59756944444444249</v>
      </c>
      <c r="JM3" s="2">
        <f t="shared" ref="JM3:JM31" si="241">JM$2+$B3</f>
        <v>0.59930555555555343</v>
      </c>
      <c r="JN3" s="3">
        <f t="shared" ref="JN3:JN27" si="242">JN$2+$C3</f>
        <v>0.60104166666666448</v>
      </c>
      <c r="JO3" s="2">
        <f t="shared" ref="JO3:JO31" si="243">JO$2+$B3</f>
        <v>0.60277777777777641</v>
      </c>
      <c r="JP3" s="3">
        <f t="shared" ref="JP3:JP27" si="244">JP$2+$C3</f>
        <v>0.60451388888888746</v>
      </c>
      <c r="JQ3" s="2">
        <f t="shared" ref="JQ3:JQ31" si="245">JQ$2+$B3</f>
        <v>0.6062499999999984</v>
      </c>
      <c r="JR3" s="3">
        <f t="shared" ref="JR3:JR27" si="246">JR$2+$C3</f>
        <v>0.60798611111110945</v>
      </c>
      <c r="JS3" s="2">
        <f t="shared" ref="JS3:JS31" si="247">JS$2+$B3</f>
        <v>0.60972222222222039</v>
      </c>
      <c r="JT3" s="3">
        <f t="shared" ref="JT3:JT27" si="248">JT$2+$C3</f>
        <v>0.61145833333333144</v>
      </c>
      <c r="JU3" s="2">
        <f t="shared" ref="JU3:JU31" si="249">JU$2+$B3</f>
        <v>0.61319444444444249</v>
      </c>
      <c r="JV3" s="3">
        <f t="shared" ref="JV3:JV27" si="250">JV$2+$C3</f>
        <v>0.61493055555555343</v>
      </c>
      <c r="JW3" s="2">
        <f t="shared" ref="JW3:JW31" si="251">JW$2+$B3</f>
        <v>0.61666666666666448</v>
      </c>
      <c r="JX3" s="3">
        <f t="shared" ref="JX3:JX27" si="252">JX$2+$C3</f>
        <v>0.61840277777777541</v>
      </c>
      <c r="JY3" s="2">
        <f t="shared" ref="JY3:JY31" si="253">JY$2+$B3</f>
        <v>0.62013888888888746</v>
      </c>
      <c r="JZ3" s="3">
        <f t="shared" ref="JZ3:JZ27" si="254">JZ$2+$C3</f>
        <v>0.6218749999999984</v>
      </c>
      <c r="KA3" s="2">
        <f t="shared" ref="KA3:KA31" si="255">KA$2+$B3</f>
        <v>0.62361111111110945</v>
      </c>
      <c r="KB3" s="3">
        <f t="shared" ref="KB3:KB27" si="256">KB$2+$C3</f>
        <v>0.62534722222222039</v>
      </c>
      <c r="KC3" s="2">
        <f t="shared" ref="KC3:KC31" si="257">KC$2+$B3</f>
        <v>0.62708333333333144</v>
      </c>
      <c r="KD3" s="3">
        <f t="shared" ref="KD3:KD27" si="258">KD$2+$C3</f>
        <v>0.62881944444444249</v>
      </c>
      <c r="KE3" s="2">
        <f t="shared" ref="KE3:KE31" si="259">KE$2+$B3</f>
        <v>0.63055555555555343</v>
      </c>
      <c r="KF3" s="3">
        <f t="shared" ref="KF3:KF27" si="260">KF$2+$C3</f>
        <v>0.63229166666666448</v>
      </c>
      <c r="KG3" s="2">
        <f t="shared" ref="KG3:KG31" si="261">KG$2+$B3</f>
        <v>0.63402777777777541</v>
      </c>
      <c r="KH3" s="3">
        <f t="shared" ref="KH3:KH27" si="262">KH$2+$C3</f>
        <v>0.63576388888888646</v>
      </c>
      <c r="KI3" s="2">
        <f t="shared" ref="KI3:KI31" si="263">KI$2+$B3</f>
        <v>0.6374999999999984</v>
      </c>
      <c r="KJ3" s="3">
        <f t="shared" ref="KJ3:KJ27" si="264">KJ$2+$C3</f>
        <v>0.63923611111110945</v>
      </c>
      <c r="KK3" s="2">
        <f t="shared" ref="KK3:KK31" si="265">KK$2+$B3</f>
        <v>0.64097222222222039</v>
      </c>
      <c r="KL3" s="3">
        <f t="shared" ref="KL3:KL27" si="266">KL$2+$C3</f>
        <v>0.64270833333333144</v>
      </c>
      <c r="KM3" s="2">
        <f t="shared" ref="KM3:KM31" si="267">KM$2+$B3</f>
        <v>0.64444444444444249</v>
      </c>
      <c r="KN3" s="3">
        <f t="shared" ref="KN3:KN27" si="268">KN$2+$C3</f>
        <v>0.64618055555555343</v>
      </c>
      <c r="KO3" s="2">
        <f t="shared" ref="KO3:KO31" si="269">KO$2+$B3</f>
        <v>0.64791666666666448</v>
      </c>
      <c r="KP3" s="3">
        <f t="shared" ref="KP3:KP27" si="270">KP$2+$C3</f>
        <v>0.64965277777777541</v>
      </c>
      <c r="KQ3" s="2">
        <f t="shared" ref="KQ3:KQ31" si="271">KQ$2+$B3</f>
        <v>0.65138888888888646</v>
      </c>
      <c r="KR3" s="3">
        <f t="shared" ref="KR3:KR27" si="272">KR$2+$C3</f>
        <v>0.6531249999999984</v>
      </c>
      <c r="KS3" s="2">
        <f t="shared" ref="KS3:KS31" si="273">KS$2+$B3</f>
        <v>0.65486111111110945</v>
      </c>
      <c r="KT3" s="3">
        <f t="shared" ref="KT3:KT27" si="274">KT$2+$C3</f>
        <v>0.65659722222222039</v>
      </c>
      <c r="KU3" s="2">
        <f t="shared" ref="KU3:KU31" si="275">KU$2+$B3</f>
        <v>0.65833333333333144</v>
      </c>
      <c r="KV3" s="3">
        <f t="shared" ref="KV3:KV27" si="276">KV$2+$C3</f>
        <v>0.66006944444444249</v>
      </c>
      <c r="KW3" s="2">
        <f t="shared" ref="KW3:KW31" si="277">KW$2+$B3</f>
        <v>0.66180555555555343</v>
      </c>
      <c r="KX3" s="3">
        <f t="shared" ref="KX3:KX27" si="278">KX$2+$C3</f>
        <v>0.66354166666666448</v>
      </c>
      <c r="KY3" s="2">
        <f t="shared" ref="KY3:KY31" si="279">KY$2+$B3</f>
        <v>0.66527777777777541</v>
      </c>
      <c r="KZ3" s="3">
        <f t="shared" ref="KZ3:KZ27" si="280">KZ$2+$C3</f>
        <v>0.66701388888888646</v>
      </c>
      <c r="LA3" s="2">
        <f t="shared" ref="LA3:LA31" si="281">LA$2+$B3</f>
        <v>0.6687499999999974</v>
      </c>
      <c r="LB3" s="3">
        <f t="shared" ref="LB3:LB27" si="282">LB$2+$C3</f>
        <v>0.67048611111110945</v>
      </c>
      <c r="LC3" s="2">
        <f t="shared" ref="LC3:LC31" si="283">LC$2+$B3</f>
        <v>0.67222222222222039</v>
      </c>
      <c r="LD3" s="3">
        <f t="shared" ref="LD3:LD27" si="284">LD$2+$C3</f>
        <v>0.67395833333333144</v>
      </c>
      <c r="LE3" s="2">
        <f t="shared" ref="LE3:LE31" si="285">LE$2+$B3</f>
        <v>0.67569444444444249</v>
      </c>
      <c r="LF3" s="3">
        <f t="shared" ref="LF3:LF27" si="286">LF$2+$C3</f>
        <v>0.67743055555555343</v>
      </c>
      <c r="LG3" s="2">
        <f t="shared" ref="LG3:LG31" si="287">LG$2+$B3</f>
        <v>0.67916666666666448</v>
      </c>
      <c r="LH3" s="3">
        <f t="shared" ref="LH3:LH27" si="288">LH$2+$C3</f>
        <v>0.68090277777777541</v>
      </c>
      <c r="LI3" s="2">
        <f t="shared" ref="LI3:LI31" si="289">LI$2+$B3</f>
        <v>0.68263888888888646</v>
      </c>
      <c r="LJ3" s="3">
        <f t="shared" ref="LJ3:LJ27" si="290">LJ$2+$C3</f>
        <v>0.6843749999999974</v>
      </c>
      <c r="LK3" s="2">
        <f t="shared" ref="LK3:LK31" si="291">LK$2+$B3</f>
        <v>0.68611111111110845</v>
      </c>
      <c r="LL3" s="3">
        <f t="shared" ref="LL3:LL27" si="292">LL$2+$C3</f>
        <v>0.68784722222222039</v>
      </c>
      <c r="LM3" s="2">
        <f t="shared" ref="LM3:LM31" si="293">LM$2+$B3</f>
        <v>0.68958333333333144</v>
      </c>
      <c r="LN3" s="3">
        <f t="shared" ref="LN3:LN27" si="294">LN$2+$C3</f>
        <v>0.69131944444444249</v>
      </c>
      <c r="LO3" s="2">
        <f t="shared" ref="LO3:LO31" si="295">LO$2+$B3</f>
        <v>0.69305555555555343</v>
      </c>
      <c r="LP3" s="3">
        <f t="shared" ref="LP3:LP27" si="296">LP$2+$C3</f>
        <v>0.69479166666666448</v>
      </c>
      <c r="LQ3" s="2">
        <f t="shared" ref="LQ3:LQ31" si="297">LQ$2+$B3</f>
        <v>0.69652777777777541</v>
      </c>
      <c r="LR3" s="3">
        <f t="shared" ref="LR3:LR27" si="298">LR$2+$C3</f>
        <v>0.69826388888888646</v>
      </c>
      <c r="LS3" s="2">
        <f t="shared" ref="LS3:LS31" si="299">LS$2+$B3</f>
        <v>0.6999999999999974</v>
      </c>
      <c r="LT3" s="3">
        <f t="shared" ref="LT3:LT27" si="300">LT$2+$C3</f>
        <v>0.70173611111110845</v>
      </c>
      <c r="LU3" s="2">
        <f t="shared" ref="LU3:LU31" si="301">LU$2+$B3</f>
        <v>0.70347222222222039</v>
      </c>
      <c r="LV3" s="3">
        <f t="shared" ref="LV3:LV27" si="302">LV$2+$C3</f>
        <v>0.70520833333333144</v>
      </c>
      <c r="LW3" s="2">
        <f t="shared" ref="LW3:LW31" si="303">LW$2+$B3</f>
        <v>0.70694444444444249</v>
      </c>
      <c r="LX3" s="3">
        <f t="shared" ref="LX3:LX27" si="304">LX$2+$C3</f>
        <v>0.70868055555555343</v>
      </c>
      <c r="LY3" s="2">
        <f t="shared" ref="LY3:LY31" si="305">LY$2+$B3</f>
        <v>0.71041666666666448</v>
      </c>
      <c r="LZ3" s="3">
        <f t="shared" ref="LZ3:LZ27" si="306">LZ$2+$C3</f>
        <v>0.71215277777777541</v>
      </c>
      <c r="MA3" s="2">
        <f t="shared" ref="MA3:MA31" si="307">MA$2+$B3</f>
        <v>0.71388888888888646</v>
      </c>
      <c r="MB3" s="3">
        <f t="shared" ref="MB3:MB27" si="308">MB$2+$C3</f>
        <v>0.7156249999999974</v>
      </c>
      <c r="MC3" s="2">
        <f t="shared" ref="MC3:MC31" si="309">MC$2+$B3</f>
        <v>0.71736111111110845</v>
      </c>
      <c r="MD3" s="3">
        <f t="shared" ref="MD3:MD27" si="310">MD$2+$C3</f>
        <v>0.71909722222222039</v>
      </c>
      <c r="ME3" s="2">
        <f t="shared" ref="ME3:ME31" si="311">ME$2+$B3</f>
        <v>0.72083333333333144</v>
      </c>
      <c r="MF3" s="3">
        <f t="shared" ref="MF3:MF27" si="312">MF$2+$C3</f>
        <v>0.72256944444444249</v>
      </c>
      <c r="MG3" s="2">
        <f t="shared" ref="MG3:MG31" si="313">MG$2+$B3</f>
        <v>0.72430555555555343</v>
      </c>
      <c r="MH3" s="3">
        <f t="shared" ref="MH3:MH27" si="314">MH$2+$C3</f>
        <v>0.72604166666666448</v>
      </c>
      <c r="MI3" s="2">
        <f t="shared" ref="MI3:MI31" si="315">MI$2+$B3</f>
        <v>0.72777777777777541</v>
      </c>
      <c r="MJ3" s="3">
        <f t="shared" ref="MJ3:MJ27" si="316">MJ$2+$C3</f>
        <v>0.72951388888888646</v>
      </c>
      <c r="MK3" s="2">
        <f t="shared" ref="MK3:MK31" si="317">MK$2+$B3</f>
        <v>0.7312499999999974</v>
      </c>
      <c r="ML3" s="3">
        <f t="shared" ref="ML3:ML27" si="318">ML$2+$C3</f>
        <v>0.73298611111110845</v>
      </c>
      <c r="MM3" s="2">
        <f t="shared" ref="MM3:MM31" si="319">MM$2+$B3</f>
        <v>0.73472222222221939</v>
      </c>
      <c r="MN3" s="3">
        <f t="shared" ref="MN3:MN27" si="320">MN$2+$C3</f>
        <v>0.73645833333333144</v>
      </c>
      <c r="MO3" s="2">
        <f t="shared" ref="MO3:MO31" si="321">MO$2+$B3</f>
        <v>0.73819444444444249</v>
      </c>
      <c r="MP3" s="3">
        <f t="shared" ref="MP3:MP27" si="322">MP$2+$C3</f>
        <v>0.73993055555555343</v>
      </c>
      <c r="MQ3" s="2">
        <f t="shared" ref="MQ3:MQ31" si="323">MQ$2+$B3</f>
        <v>0.74166666666666448</v>
      </c>
      <c r="MR3" s="3">
        <f t="shared" ref="MR3:MR27" si="324">MR$2+$C3</f>
        <v>0.74340277777777541</v>
      </c>
      <c r="MS3" s="2">
        <f t="shared" ref="MS3:MS31" si="325">MS$2+$B3</f>
        <v>0.74513888888888646</v>
      </c>
      <c r="MT3" s="3">
        <f t="shared" ref="MT3:MT27" si="326">MT$2+$C3</f>
        <v>0.7468749999999974</v>
      </c>
      <c r="MU3" s="2">
        <f t="shared" ref="MU3:MU31" si="327">MU$2+$B3</f>
        <v>0.74861111111110845</v>
      </c>
      <c r="MV3" s="3">
        <f t="shared" ref="MV3:MV27" si="328">MV$2+$C3</f>
        <v>0.75034722222221939</v>
      </c>
      <c r="MW3" s="2">
        <f t="shared" ref="MW3:MW31" si="329">MW$2+$B3</f>
        <v>0.75208333333333144</v>
      </c>
      <c r="MX3" s="3">
        <f t="shared" ref="MX3:MX27" si="330">MX$2+$C3</f>
        <v>0.75381944444444249</v>
      </c>
      <c r="MY3" s="2">
        <f t="shared" ref="MY3:MY31" si="331">MY$2+$B3</f>
        <v>0.75555555555555343</v>
      </c>
      <c r="MZ3" s="3">
        <f t="shared" ref="MZ3:MZ27" si="332">MZ$2+$C3</f>
        <v>0.75729166666666448</v>
      </c>
      <c r="NA3" s="2">
        <f t="shared" ref="NA3:NA31" si="333">NA$2+$B3</f>
        <v>0.75902777777777541</v>
      </c>
      <c r="NB3" s="3">
        <f t="shared" ref="NB3:NB27" si="334">NB$2+$C3</f>
        <v>0.76076388888888646</v>
      </c>
      <c r="NC3" s="2">
        <f t="shared" ref="NC3:NC31" si="335">NC$2+$B3</f>
        <v>0.7624999999999974</v>
      </c>
      <c r="ND3" s="3">
        <f t="shared" ref="ND3:ND27" si="336">ND$2+$C3</f>
        <v>0.76423611111110845</v>
      </c>
      <c r="NE3" s="2">
        <f t="shared" ref="NE3:NE31" si="337">NE$2+$B3</f>
        <v>0.76597222222221939</v>
      </c>
      <c r="NF3" s="3">
        <f t="shared" ref="NF3:NF27" si="338">NF$2+$C3</f>
        <v>0.76770833333333044</v>
      </c>
      <c r="NG3" s="2">
        <f t="shared" ref="NG3:NG31" si="339">NG$2+$B3</f>
        <v>0.76944444444444249</v>
      </c>
      <c r="NH3" s="3">
        <f t="shared" ref="NH3:NH27" si="340">NH$2+$C3</f>
        <v>0.77118055555555343</v>
      </c>
      <c r="NI3" s="2">
        <f t="shared" ref="NI3:NI31" si="341">NI$2+$B3</f>
        <v>0.77291666666666448</v>
      </c>
      <c r="NJ3" s="3">
        <f t="shared" ref="NJ3:NJ27" si="342">NJ$2+$C3</f>
        <v>0.77465277777777541</v>
      </c>
      <c r="NK3" s="2">
        <f t="shared" ref="NK3:NK31" si="343">NK$2+$B3</f>
        <v>0.77638888888888646</v>
      </c>
      <c r="NL3" s="3">
        <f t="shared" ref="NL3:NL27" si="344">NL$2+$C3</f>
        <v>0.7781249999999974</v>
      </c>
      <c r="NM3" s="2">
        <f t="shared" ref="NM3:NM31" si="345">NM$2+$B3</f>
        <v>0.77986111111110845</v>
      </c>
      <c r="NN3" s="3">
        <f t="shared" ref="NN3:NN27" si="346">NN$2+$C3</f>
        <v>0.78159722222221939</v>
      </c>
      <c r="NO3" s="2">
        <f t="shared" ref="NO3:NO31" si="347">NO$2+$B3</f>
        <v>0.78333333333333044</v>
      </c>
      <c r="NP3" s="3">
        <f t="shared" ref="NP3:NP27" si="348">NP$2+$C3</f>
        <v>0.78506944444444249</v>
      </c>
      <c r="NQ3" s="2">
        <f t="shared" ref="NQ3:NQ31" si="349">NQ$2+$B3</f>
        <v>0.78680555555555343</v>
      </c>
      <c r="NR3" s="3">
        <f t="shared" ref="NR3:NR27" si="350">NR$2+$C3</f>
        <v>0.78854166666666448</v>
      </c>
      <c r="NS3" s="2">
        <f t="shared" ref="NS3:NS31" si="351">NS$2+$B3</f>
        <v>0.79027777777777541</v>
      </c>
      <c r="NT3" s="3">
        <f t="shared" ref="NT3:NT27" si="352">NT$2+$C3</f>
        <v>0.79201388888888646</v>
      </c>
      <c r="NU3" s="2">
        <f t="shared" ref="NU3:NU31" si="353">NU$2+$B3</f>
        <v>0.7937499999999974</v>
      </c>
      <c r="NV3" s="3">
        <f t="shared" ref="NV3:NV27" si="354">NV$2+$C3</f>
        <v>0.79548611111110845</v>
      </c>
      <c r="NW3" s="2">
        <f t="shared" ref="NW3:NW31" si="355">NW$2+$B3</f>
        <v>0.79722222222221939</v>
      </c>
      <c r="NX3" s="3">
        <f t="shared" ref="NX3:NX27" si="356">NX$2+$C3</f>
        <v>0.79895833333333044</v>
      </c>
      <c r="NY3" s="2">
        <f t="shared" ref="NY3:NY31" si="357">NY$2+$B3</f>
        <v>0.80069444444444249</v>
      </c>
      <c r="NZ3" s="3">
        <f t="shared" ref="NZ3:NZ27" si="358">NZ$2+$C3</f>
        <v>0.80243055555555343</v>
      </c>
      <c r="OA3" s="2">
        <f t="shared" ref="OA3:OA31" si="359">OA$2+$B3</f>
        <v>0.80416666666666448</v>
      </c>
      <c r="OB3" s="3">
        <f t="shared" ref="OB3:OB27" si="360">OB$2+$C3</f>
        <v>0.80590277777777541</v>
      </c>
      <c r="OC3" s="2">
        <f t="shared" ref="OC3:OC31" si="361">OC$2+$B3</f>
        <v>0.80763888888888646</v>
      </c>
      <c r="OD3" s="3">
        <f t="shared" ref="OD3:OD27" si="362">OD$2+$C3</f>
        <v>0.8093749999999974</v>
      </c>
      <c r="OE3" s="2">
        <f t="shared" ref="OE3:OE31" si="363">OE$2+$B3</f>
        <v>0.81111111111110845</v>
      </c>
      <c r="OF3" s="3">
        <f t="shared" ref="OF3:OF27" si="364">OF$2+$C3</f>
        <v>0.81284722222221939</v>
      </c>
      <c r="OG3" s="2">
        <f t="shared" ref="OG3:OG31" si="365">OG$2+$B3</f>
        <v>0.81458333333333044</v>
      </c>
      <c r="OH3" s="3">
        <f t="shared" ref="OH3:OH27" si="366">OH$2+$C3</f>
        <v>0.81631944444444149</v>
      </c>
      <c r="OI3" s="2">
        <f t="shared" ref="OI3:OI31" si="367">OI$2+$B3</f>
        <v>0.81805555555555243</v>
      </c>
      <c r="OJ3" s="3">
        <f t="shared" ref="OJ3:OJ27" si="368">OJ$2+$C3</f>
        <v>0.81979166666666448</v>
      </c>
      <c r="OK3" s="2">
        <f t="shared" ref="OK3:OK31" si="369">OK$2+$B3</f>
        <v>0.82152777777777541</v>
      </c>
      <c r="OL3" s="3">
        <f t="shared" ref="OL3:OL27" si="370">OL$2+$C3</f>
        <v>0.82326388888888646</v>
      </c>
      <c r="OM3" s="2">
        <f t="shared" ref="OM3:OM31" si="371">OM$2+$B3</f>
        <v>0.8249999999999974</v>
      </c>
      <c r="ON3" s="3">
        <f t="shared" ref="ON3:ON27" si="372">ON$2+$C3</f>
        <v>0.82673611111110845</v>
      </c>
      <c r="OO3" s="2">
        <f t="shared" ref="OO3:OO31" si="373">OO$2+$B3</f>
        <v>0.82847222222221939</v>
      </c>
      <c r="OP3" s="3">
        <f t="shared" ref="OP3:OP27" si="374">OP$2+$C3</f>
        <v>0.83020833333333044</v>
      </c>
      <c r="OQ3" s="2">
        <f t="shared" ref="OQ3:OQ31" si="375">OQ$2+$B3</f>
        <v>0.83194444444444149</v>
      </c>
      <c r="OR3" s="3">
        <f t="shared" ref="OR3:OR27" si="376">OR$2+$C3</f>
        <v>0.83368055555555243</v>
      </c>
      <c r="OS3" s="2">
        <f t="shared" ref="OS3:OT16" si="377">OS$2+$B3</f>
        <v>0.83541666666666448</v>
      </c>
      <c r="OT3" s="2">
        <f t="shared" si="377"/>
        <v>0.83715277777777775</v>
      </c>
      <c r="OU3" s="3">
        <f t="shared" ref="OU3:OU27" si="378">OU$2+$C3</f>
        <v>0.83888888888888891</v>
      </c>
      <c r="OV3" s="2">
        <f t="shared" ref="OV3:OX16" si="379">OV$2+$B3</f>
        <v>0.84062500000000007</v>
      </c>
      <c r="OW3" s="2">
        <f t="shared" si="379"/>
        <v>0.84236111111111112</v>
      </c>
      <c r="OX3" s="2">
        <f t="shared" si="379"/>
        <v>0.84409722222222217</v>
      </c>
      <c r="OY3" s="3">
        <f t="shared" ref="OY3:OY18" si="380">OY$2+$C3</f>
        <v>0.84583333333333344</v>
      </c>
      <c r="OZ3" s="2">
        <f t="shared" ref="OZ3:OZ16" si="381">OZ$2+$B3</f>
        <v>0.84756944444444471</v>
      </c>
      <c r="PA3" s="2">
        <f t="shared" ref="PA3:PA18" si="382">PA$2+$B3</f>
        <v>0.84930555555555542</v>
      </c>
      <c r="PB3" s="2">
        <f t="shared" ref="PB3:PB16" si="383">PB$2+$B3</f>
        <v>0.85104166666666614</v>
      </c>
      <c r="PC3" s="3">
        <f t="shared" ref="PC3:PC18" si="384">PC$2+$C3</f>
        <v>0.85277777777777741</v>
      </c>
      <c r="PD3" s="2">
        <f t="shared" ref="PD3:PD9" si="385">PD$2+$B3</f>
        <v>0.85451388888888868</v>
      </c>
      <c r="PE3" s="2">
        <f t="shared" ref="PE3:PE18" si="386">PE$2+$B3</f>
        <v>0.8562500000000004</v>
      </c>
      <c r="PF3" s="2">
        <f t="shared" ref="PF3:PF9" si="387">PF$2+$B3</f>
        <v>0.85798611111111212</v>
      </c>
      <c r="PG3" s="3">
        <f t="shared" ref="PG3:PG18" si="388">PG$2+$C3</f>
        <v>0.85972222222222239</v>
      </c>
      <c r="PH3" s="2">
        <f t="shared" ref="PH3:PH18" si="389">PH$2+$B3</f>
        <v>0.86319444444444449</v>
      </c>
      <c r="PI3" s="3">
        <f t="shared" ref="PI3:PI18" si="390">PI$2+$C3</f>
        <v>0.86666666666666647</v>
      </c>
      <c r="PJ3" s="2">
        <f t="shared" ref="PJ3:PX18" si="391">PJ$2+$B3</f>
        <v>0.87013888888888846</v>
      </c>
      <c r="PK3" s="3">
        <f t="shared" ref="PK3:PY18" si="392">PK$2+$C3</f>
        <v>0.87361111111111145</v>
      </c>
      <c r="PL3" s="2">
        <f t="shared" si="391"/>
        <v>0.87708333333333444</v>
      </c>
      <c r="PM3" s="3">
        <f t="shared" si="392"/>
        <v>0.88055555555555742</v>
      </c>
      <c r="PN3" s="2">
        <f t="shared" si="391"/>
        <v>0.88402777777778041</v>
      </c>
      <c r="PO3" s="3">
        <f t="shared" si="392"/>
        <v>0.8875000000000034</v>
      </c>
      <c r="PP3" s="2">
        <f t="shared" si="391"/>
        <v>0.8909722222222265</v>
      </c>
      <c r="PQ3" s="3">
        <f t="shared" si="392"/>
        <v>0.89444444444444948</v>
      </c>
      <c r="PR3" s="2">
        <f t="shared" si="391"/>
        <v>0.89791666666667247</v>
      </c>
      <c r="PS3" s="3">
        <f t="shared" si="392"/>
        <v>0.90138888888889546</v>
      </c>
      <c r="PT3" s="2">
        <f t="shared" si="391"/>
        <v>0.90486111111111844</v>
      </c>
      <c r="PU3" s="3">
        <f t="shared" si="392"/>
        <v>0.90833333333334143</v>
      </c>
      <c r="PV3" s="2">
        <f t="shared" si="391"/>
        <v>0.91180555555556442</v>
      </c>
      <c r="PW3" s="3">
        <f t="shared" si="392"/>
        <v>0.9152777777777874</v>
      </c>
      <c r="PX3" s="2">
        <f t="shared" si="391"/>
        <v>0.91875000000001039</v>
      </c>
      <c r="PY3" s="3">
        <f t="shared" si="392"/>
        <v>0.92222222222223349</v>
      </c>
      <c r="PZ3" s="2">
        <f t="shared" ref="PX3:PZ18" si="393">PZ$2+$B3</f>
        <v>0.92569444444445648</v>
      </c>
      <c r="QA3" s="3">
        <f t="shared" ref="QA3:QA18" si="394">QA$2+$C3</f>
        <v>0.92916666666666647</v>
      </c>
      <c r="QB3" s="2">
        <f t="shared" ref="QB3:QB18" si="395">QB$2+$B3</f>
        <v>0.93263888888888846</v>
      </c>
      <c r="QC3" s="3">
        <f t="shared" ref="QC3:QC18" si="396">QC$2+$C3</f>
        <v>0.93611111111111045</v>
      </c>
      <c r="QD3" s="2">
        <f t="shared" ref="QD3:QD18" si="397">QD$2+$B3</f>
        <v>0.93958333333333244</v>
      </c>
      <c r="QE3" s="3">
        <f t="shared" ref="QE3:QE18" si="398">QE$2+$C3</f>
        <v>0.94305555555555443</v>
      </c>
      <c r="QF3" s="2">
        <f t="shared" ref="QF3:QF18" si="399">QF$2+$B3</f>
        <v>0.94652777777777741</v>
      </c>
      <c r="QG3" s="3">
        <f t="shared" ref="QG3:QG18" si="400">QG$2+$C3</f>
        <v>0.9499999999999994</v>
      </c>
      <c r="QH3" s="2">
        <f t="shared" ref="QH3:QH18" si="401">QH$2+$B3</f>
        <v>0.95347222222222139</v>
      </c>
      <c r="QI3" s="3">
        <f t="shared" ref="QI3:QI18" si="402">QI$2+$C3</f>
        <v>0.95694444444444349</v>
      </c>
      <c r="QJ3" s="2">
        <f t="shared" ref="QJ3:QJ18" si="403">QJ$2+$B3</f>
        <v>0.96041666666666548</v>
      </c>
      <c r="QK3" s="3">
        <f t="shared" ref="QK3:QK18" si="404">QK$2+$C3</f>
        <v>0.96388888888888746</v>
      </c>
      <c r="QL3" s="2">
        <f t="shared" ref="QL3:QL18" si="405">QL$2+$B3</f>
        <v>0.96736111111110945</v>
      </c>
      <c r="QM3" s="3">
        <f t="shared" ref="QM3:QM18" si="406">QM$2+$C3</f>
        <v>0.97083333333333144</v>
      </c>
      <c r="QN3" s="2">
        <f t="shared" ref="QN3:QN18" si="407">QN$2+$B3</f>
        <v>0.97430555555555343</v>
      </c>
      <c r="QO3" s="3">
        <f t="shared" ref="QO3:QO18" si="408">QO$2+$C3</f>
        <v>0.97777777777777541</v>
      </c>
      <c r="QP3" s="2">
        <f t="shared" ref="QP3:QP18" si="409">QP$2+$B3</f>
        <v>0.9812499999999984</v>
      </c>
      <c r="QQ3" s="3">
        <f t="shared" ref="QQ3:QQ18" si="410">QQ$2+$C3</f>
        <v>0.98472222222222039</v>
      </c>
      <c r="QR3" s="2">
        <f t="shared" ref="QR3:QR18" si="411">QR$2+$B3</f>
        <v>0.98819444444444249</v>
      </c>
      <c r="QS3" s="3">
        <f t="shared" ref="QS3:QS18" si="412">QS$2+$C3</f>
        <v>0.99166666666666448</v>
      </c>
      <c r="QT3" s="2">
        <f t="shared" ref="QT3:QT18" si="413">QT$2+$B3</f>
        <v>0.99513888888888646</v>
      </c>
      <c r="QU3" s="3">
        <f t="shared" ref="QU3:QU18" si="414">QU$2+$C3</f>
        <v>0.99861111111110845</v>
      </c>
      <c r="QV3" s="2">
        <f t="shared" ref="QV3:QV18" si="415">QV$2+$B3</f>
        <v>1.0020833333333345</v>
      </c>
      <c r="QW3" s="3">
        <f t="shared" ref="QW3:QW18" si="416">QW$2+$C3</f>
        <v>1.0055555555555546</v>
      </c>
      <c r="QX3" s="2">
        <f t="shared" ref="QX3:QX18" si="417">QX$2+$B3</f>
        <v>1.0090277777777745</v>
      </c>
      <c r="QY3" s="3">
        <f t="shared" ref="QY3:QY18" si="418">QY$2+$C3</f>
        <v>1.0124999999999946</v>
      </c>
      <c r="QZ3" s="2">
        <f t="shared" ref="QZ3:QZ18" si="419">QZ$2+$B3</f>
        <v>1.0159722222222145</v>
      </c>
      <c r="RA3" s="3">
        <f t="shared" ref="RA3:RA18" si="420">RA$2+$C3</f>
        <v>1.0194444444444446</v>
      </c>
      <c r="RB3" s="2">
        <f t="shared" ref="RB3:RB18" si="421">RB$2+$B3</f>
        <v>1.0229166666666645</v>
      </c>
      <c r="RC3" s="3">
        <f t="shared" ref="RC3:RQ18" si="422">RC$2+$C3</f>
        <v>1.0263888888888846</v>
      </c>
      <c r="RD3" s="2">
        <f t="shared" ref="RD3:RD18" si="423">RD$2+$B3</f>
        <v>1.0298611111111045</v>
      </c>
      <c r="RE3" s="3">
        <f t="shared" si="422"/>
        <v>1.0333333333333246</v>
      </c>
      <c r="RF3" s="2">
        <f t="shared" ref="RF3:RF9" si="424">RF$2+$B3</f>
        <v>1.0368055555555447</v>
      </c>
      <c r="RG3" s="3">
        <f t="shared" si="422"/>
        <v>1.0402777777777645</v>
      </c>
      <c r="RH3" s="2">
        <f t="shared" ref="RH3:RH9" si="425">RH$2+$B3</f>
        <v>1.0437499999999846</v>
      </c>
      <c r="RI3" s="3">
        <f t="shared" si="422"/>
        <v>1.0472222222222045</v>
      </c>
      <c r="RJ3" s="2">
        <f t="shared" ref="RJ3:RJ9" si="426">RJ$2+$B3</f>
        <v>1.0506944444444246</v>
      </c>
      <c r="RK3" s="3">
        <f t="shared" si="422"/>
        <v>1.0541666666666445</v>
      </c>
      <c r="RL3" s="2">
        <f t="shared" ref="RL3:RL9" si="427">RL$2+$B3</f>
        <v>1.0576388888888646</v>
      </c>
      <c r="RM3" s="3">
        <f t="shared" si="422"/>
        <v>1.0611111111110845</v>
      </c>
      <c r="RN3" s="2">
        <f t="shared" ref="RN3:RN9" si="428">RN$2+$B3</f>
        <v>1.0645833333333046</v>
      </c>
      <c r="RO3" s="3">
        <f t="shared" si="422"/>
        <v>1.0680555555555244</v>
      </c>
      <c r="RP3" s="2">
        <f t="shared" ref="RP3:RP9" si="429">RP$2+$B3</f>
        <v>1.0715277777777446</v>
      </c>
      <c r="RQ3" s="9">
        <f t="shared" si="422"/>
        <v>1.0749999999999647</v>
      </c>
      <c r="RR3" s="32"/>
    </row>
    <row r="4" spans="1:486" x14ac:dyDescent="0.2">
      <c r="A4" s="8" t="s">
        <v>2</v>
      </c>
      <c r="B4" s="2">
        <v>1.5624999999999999E-3</v>
      </c>
      <c r="C4" s="34">
        <v>1.5624999999999999E-3</v>
      </c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3">
        <f t="shared" si="0"/>
        <v>0.18177083333333333</v>
      </c>
      <c r="AG4" s="2">
        <f t="shared" si="1"/>
        <v>0.18350694444444443</v>
      </c>
      <c r="AH4" s="3">
        <f t="shared" si="2"/>
        <v>0.18524305555555601</v>
      </c>
      <c r="AI4" s="2">
        <f t="shared" si="3"/>
        <v>0.186979166666667</v>
      </c>
      <c r="AJ4" s="3">
        <f t="shared" si="4"/>
        <v>0.188715277777778</v>
      </c>
      <c r="AK4" s="2">
        <f t="shared" si="5"/>
        <v>0.19045138888888899</v>
      </c>
      <c r="AL4" s="3">
        <f t="shared" si="6"/>
        <v>0.19218749999999998</v>
      </c>
      <c r="AM4" s="2">
        <f t="shared" si="7"/>
        <v>0.19392361111111101</v>
      </c>
      <c r="AN4" s="3">
        <f t="shared" si="8"/>
        <v>0.195659722222222</v>
      </c>
      <c r="AO4" s="2">
        <f t="shared" si="9"/>
        <v>0.19739583333333299</v>
      </c>
      <c r="AP4" s="3">
        <f t="shared" si="10"/>
        <v>0.19913194444444399</v>
      </c>
      <c r="AQ4" s="2">
        <f t="shared" si="11"/>
        <v>0.20086805555555601</v>
      </c>
      <c r="AR4" s="3">
        <f t="shared" si="12"/>
        <v>0.202604166666667</v>
      </c>
      <c r="AS4" s="2">
        <f t="shared" si="13"/>
        <v>0.204340277777778</v>
      </c>
      <c r="AT4" s="3">
        <f t="shared" si="14"/>
        <v>0.20607638888888899</v>
      </c>
      <c r="AU4" s="2">
        <f t="shared" si="15"/>
        <v>0.20781249999999998</v>
      </c>
      <c r="AV4" s="3">
        <f t="shared" si="16"/>
        <v>0.20954861111111101</v>
      </c>
      <c r="AW4" s="2">
        <f t="shared" si="17"/>
        <v>0.211284722222222</v>
      </c>
      <c r="AX4" s="3">
        <f t="shared" si="18"/>
        <v>0.21302083333333299</v>
      </c>
      <c r="AY4" s="2">
        <f t="shared" si="19"/>
        <v>0.21475694444444399</v>
      </c>
      <c r="AZ4" s="3">
        <f t="shared" si="20"/>
        <v>0.21649305555555498</v>
      </c>
      <c r="BA4" s="2">
        <f t="shared" si="21"/>
        <v>0.218229166666667</v>
      </c>
      <c r="BB4" s="3">
        <f t="shared" si="22"/>
        <v>0.219965277777778</v>
      </c>
      <c r="BC4" s="2">
        <f t="shared" si="23"/>
        <v>0.22170138888888899</v>
      </c>
      <c r="BD4" s="3">
        <f t="shared" si="24"/>
        <v>0.22343749999999998</v>
      </c>
      <c r="BE4" s="2">
        <f t="shared" si="25"/>
        <v>0.22517361111111101</v>
      </c>
      <c r="BF4" s="3">
        <f t="shared" si="26"/>
        <v>0.226909722222222</v>
      </c>
      <c r="BG4" s="2">
        <f t="shared" si="27"/>
        <v>0.22864583333333299</v>
      </c>
      <c r="BH4" s="3">
        <f t="shared" si="28"/>
        <v>0.23038194444444399</v>
      </c>
      <c r="BI4" s="2">
        <f t="shared" si="29"/>
        <v>0.23211805555555498</v>
      </c>
      <c r="BJ4" s="3">
        <f t="shared" si="30"/>
        <v>0.233854166666666</v>
      </c>
      <c r="BK4" s="2">
        <f t="shared" si="31"/>
        <v>0.235590277777778</v>
      </c>
      <c r="BL4" s="3">
        <f t="shared" si="32"/>
        <v>0.23732638888888899</v>
      </c>
      <c r="BM4" s="2">
        <f t="shared" si="33"/>
        <v>0.23906249999999998</v>
      </c>
      <c r="BN4" s="3">
        <f t="shared" si="34"/>
        <v>0.24079861111111101</v>
      </c>
      <c r="BO4" s="2">
        <f t="shared" si="35"/>
        <v>0.242534722222222</v>
      </c>
      <c r="BP4" s="3">
        <f t="shared" si="36"/>
        <v>0.24427083333333299</v>
      </c>
      <c r="BQ4" s="2">
        <f t="shared" si="37"/>
        <v>0.24600694444444399</v>
      </c>
      <c r="BR4" s="3">
        <f t="shared" si="38"/>
        <v>0.24774305555555498</v>
      </c>
      <c r="BS4" s="2">
        <f t="shared" si="39"/>
        <v>0.249479166666666</v>
      </c>
      <c r="BT4" s="3">
        <f t="shared" si="40"/>
        <v>0.25121527777777802</v>
      </c>
      <c r="BU4" s="2">
        <f t="shared" si="41"/>
        <v>0.25295138888888902</v>
      </c>
      <c r="BV4" s="3">
        <f t="shared" si="42"/>
        <v>0.25468750000000001</v>
      </c>
      <c r="BW4" s="2">
        <f t="shared" si="43"/>
        <v>0.25642361111111101</v>
      </c>
      <c r="BX4" s="3">
        <f t="shared" si="44"/>
        <v>0.258159722222222</v>
      </c>
      <c r="BY4" s="2">
        <f t="shared" si="45"/>
        <v>0.25989583333333305</v>
      </c>
      <c r="BZ4" s="3">
        <f t="shared" si="46"/>
        <v>0.26163194444444404</v>
      </c>
      <c r="CA4" s="2">
        <f t="shared" si="47"/>
        <v>0.26336805555555504</v>
      </c>
      <c r="CB4" s="3">
        <f t="shared" si="48"/>
        <v>0.26510416666666603</v>
      </c>
      <c r="CC4" s="2">
        <f t="shared" si="49"/>
        <v>0.26684027777777702</v>
      </c>
      <c r="CD4" s="3">
        <f t="shared" si="50"/>
        <v>0.26857638888888902</v>
      </c>
      <c r="CE4" s="2">
        <f t="shared" si="51"/>
        <v>0.27031250000000001</v>
      </c>
      <c r="CF4" s="3">
        <f t="shared" si="52"/>
        <v>0.27204861111111101</v>
      </c>
      <c r="CG4" s="2">
        <f t="shared" si="53"/>
        <v>0.273784722222222</v>
      </c>
      <c r="CH4" s="3">
        <f t="shared" si="54"/>
        <v>0.27552083333333305</v>
      </c>
      <c r="CI4" s="2">
        <f t="shared" si="55"/>
        <v>0.27725694444444404</v>
      </c>
      <c r="CJ4" s="3">
        <f t="shared" si="56"/>
        <v>0.27899305555555504</v>
      </c>
      <c r="CK4" s="2">
        <f t="shared" si="57"/>
        <v>0.28072916666666603</v>
      </c>
      <c r="CL4" s="3">
        <f t="shared" si="58"/>
        <v>0.28246527777777702</v>
      </c>
      <c r="CM4" s="2">
        <f t="shared" si="59"/>
        <v>0.28420138888888802</v>
      </c>
      <c r="CN4" s="3">
        <f t="shared" si="60"/>
        <v>0.28593749999999901</v>
      </c>
      <c r="CO4" s="2">
        <f t="shared" si="61"/>
        <v>0.28767361111111001</v>
      </c>
      <c r="CP4" s="3">
        <f t="shared" si="62"/>
        <v>0.289409722222222</v>
      </c>
      <c r="CQ4" s="2">
        <f t="shared" si="63"/>
        <v>0.29114583333333305</v>
      </c>
      <c r="CR4" s="3">
        <f t="shared" si="64"/>
        <v>0.29288194444444404</v>
      </c>
      <c r="CS4" s="2">
        <f t="shared" si="65"/>
        <v>0.29461805555555504</v>
      </c>
      <c r="CT4" s="3">
        <f t="shared" si="66"/>
        <v>0.29635416666666603</v>
      </c>
      <c r="CU4" s="2">
        <f t="shared" si="67"/>
        <v>0.29809027777777702</v>
      </c>
      <c r="CV4" s="3">
        <f t="shared" si="68"/>
        <v>0.29982638888888802</v>
      </c>
      <c r="CW4" s="2">
        <f t="shared" si="69"/>
        <v>0.30156249999999901</v>
      </c>
      <c r="CX4" s="3">
        <f t="shared" si="70"/>
        <v>0.30329861111111001</v>
      </c>
      <c r="CY4" s="2">
        <f t="shared" si="71"/>
        <v>0.305034722222221</v>
      </c>
      <c r="CZ4" s="3">
        <f t="shared" si="72"/>
        <v>0.30677083333333305</v>
      </c>
      <c r="DA4" s="2">
        <f t="shared" si="73"/>
        <v>0.30850694444444404</v>
      </c>
      <c r="DB4" s="3">
        <f t="shared" si="74"/>
        <v>0.31024305555555504</v>
      </c>
      <c r="DC4" s="2">
        <f t="shared" si="75"/>
        <v>0.31197916666666603</v>
      </c>
      <c r="DD4" s="3">
        <f t="shared" si="76"/>
        <v>0.31371527777777702</v>
      </c>
      <c r="DE4" s="2">
        <f t="shared" si="77"/>
        <v>0.31545138888888802</v>
      </c>
      <c r="DF4" s="3">
        <f t="shared" si="78"/>
        <v>0.31718749999999901</v>
      </c>
      <c r="DG4" s="2">
        <f t="shared" si="79"/>
        <v>0.31892361111111001</v>
      </c>
      <c r="DH4" s="3">
        <f t="shared" si="80"/>
        <v>0.320659722222221</v>
      </c>
      <c r="DI4" s="2">
        <f t="shared" si="81"/>
        <v>0.32239583333333305</v>
      </c>
      <c r="DJ4" s="3">
        <f t="shared" si="82"/>
        <v>0.32413194444444404</v>
      </c>
      <c r="DK4" s="2">
        <f t="shared" si="83"/>
        <v>0.32586805555555504</v>
      </c>
      <c r="DL4" s="3">
        <f t="shared" si="84"/>
        <v>0.32760416666666603</v>
      </c>
      <c r="DM4" s="2">
        <f t="shared" si="85"/>
        <v>0.32934027777777702</v>
      </c>
      <c r="DN4" s="3">
        <f t="shared" si="86"/>
        <v>0.33107638888888802</v>
      </c>
      <c r="DO4" s="2">
        <f t="shared" si="87"/>
        <v>0.33281249999999901</v>
      </c>
      <c r="DP4" s="3">
        <f t="shared" si="88"/>
        <v>0.33454861111111001</v>
      </c>
      <c r="DQ4" s="2">
        <f t="shared" si="89"/>
        <v>0.336284722222221</v>
      </c>
      <c r="DR4" s="3">
        <f t="shared" si="90"/>
        <v>0.33802083333333205</v>
      </c>
      <c r="DS4" s="2">
        <f t="shared" si="91"/>
        <v>0.33975694444444404</v>
      </c>
      <c r="DT4" s="3">
        <f t="shared" si="92"/>
        <v>0.34149305555555504</v>
      </c>
      <c r="DU4" s="2">
        <f t="shared" si="93"/>
        <v>0.34322916666666603</v>
      </c>
      <c r="DV4" s="3">
        <f t="shared" si="94"/>
        <v>0.34496527777777702</v>
      </c>
      <c r="DW4" s="2">
        <f t="shared" si="95"/>
        <v>0.34670138888888802</v>
      </c>
      <c r="DX4" s="3">
        <f t="shared" si="96"/>
        <v>0.34843749999999901</v>
      </c>
      <c r="DY4" s="2">
        <f t="shared" si="97"/>
        <v>0.35017361111111001</v>
      </c>
      <c r="DZ4" s="3">
        <f t="shared" si="98"/>
        <v>0.351909722222221</v>
      </c>
      <c r="EA4" s="2">
        <f t="shared" si="99"/>
        <v>0.35364583333333205</v>
      </c>
      <c r="EB4" s="3">
        <f t="shared" si="100"/>
        <v>0.35538194444444304</v>
      </c>
      <c r="EC4" s="2">
        <f t="shared" si="101"/>
        <v>0.35711805555555504</v>
      </c>
      <c r="ED4" s="3">
        <f t="shared" si="102"/>
        <v>0.35885416666666603</v>
      </c>
      <c r="EE4" s="2">
        <f t="shared" si="103"/>
        <v>0.36059027777777702</v>
      </c>
      <c r="EF4" s="3">
        <f t="shared" si="104"/>
        <v>0.36232638888888802</v>
      </c>
      <c r="EG4" s="2">
        <f t="shared" si="105"/>
        <v>0.36406249999999901</v>
      </c>
      <c r="EH4" s="3">
        <f t="shared" si="106"/>
        <v>0.36579861111111001</v>
      </c>
      <c r="EI4" s="2">
        <f t="shared" si="107"/>
        <v>0.367534722222221</v>
      </c>
      <c r="EJ4" s="3">
        <f t="shared" si="108"/>
        <v>0.36927083333333205</v>
      </c>
      <c r="EK4" s="2">
        <f t="shared" si="109"/>
        <v>0.37100694444444304</v>
      </c>
      <c r="EL4" s="3">
        <f t="shared" si="110"/>
        <v>0.37274305555555504</v>
      </c>
      <c r="EM4" s="2">
        <f t="shared" si="111"/>
        <v>0.37447916666666603</v>
      </c>
      <c r="EN4" s="3">
        <f t="shared" si="112"/>
        <v>0.37621527777777702</v>
      </c>
      <c r="EO4" s="2">
        <f t="shared" si="113"/>
        <v>0.37795138888888802</v>
      </c>
      <c r="EP4" s="3">
        <f t="shared" si="114"/>
        <v>0.37968749999999901</v>
      </c>
      <c r="EQ4" s="2">
        <f t="shared" si="115"/>
        <v>0.38142361111111001</v>
      </c>
      <c r="ER4" s="3">
        <f t="shared" si="116"/>
        <v>0.383159722222221</v>
      </c>
      <c r="ES4" s="2">
        <f t="shared" si="117"/>
        <v>0.38489583333333205</v>
      </c>
      <c r="ET4" s="3">
        <f t="shared" si="118"/>
        <v>0.38663194444444304</v>
      </c>
      <c r="EU4" s="2">
        <f t="shared" si="119"/>
        <v>0.38836805555555404</v>
      </c>
      <c r="EV4" s="3">
        <f t="shared" si="120"/>
        <v>0.39010416666666603</v>
      </c>
      <c r="EW4" s="2">
        <f t="shared" si="121"/>
        <v>0.39184027777777702</v>
      </c>
      <c r="EX4" s="3">
        <f t="shared" si="122"/>
        <v>0.39357638888888802</v>
      </c>
      <c r="EY4" s="2">
        <f t="shared" si="123"/>
        <v>0.39531249999999901</v>
      </c>
      <c r="EZ4" s="3">
        <f t="shared" si="124"/>
        <v>0.39704861111111001</v>
      </c>
      <c r="FA4" s="2">
        <f t="shared" si="125"/>
        <v>0.398784722222221</v>
      </c>
      <c r="FB4" s="3">
        <f t="shared" si="126"/>
        <v>0.40052083333333205</v>
      </c>
      <c r="FC4" s="2">
        <f t="shared" si="127"/>
        <v>0.40225694444444304</v>
      </c>
      <c r="FD4" s="3">
        <f t="shared" si="128"/>
        <v>0.40399305555555404</v>
      </c>
      <c r="FE4" s="2">
        <f t="shared" si="129"/>
        <v>0.40572916666666603</v>
      </c>
      <c r="FF4" s="3">
        <f t="shared" si="130"/>
        <v>0.40746527777777702</v>
      </c>
      <c r="FG4" s="2">
        <f t="shared" si="131"/>
        <v>0.40920138888888802</v>
      </c>
      <c r="FH4" s="3">
        <f t="shared" si="132"/>
        <v>0.41093749999999901</v>
      </c>
      <c r="FI4" s="2">
        <f t="shared" si="133"/>
        <v>0.41267361111111001</v>
      </c>
      <c r="FJ4" s="3">
        <f t="shared" si="134"/>
        <v>0.414409722222221</v>
      </c>
      <c r="FK4" s="2">
        <f t="shared" si="135"/>
        <v>0.41614583333333205</v>
      </c>
      <c r="FL4" s="3">
        <f t="shared" si="136"/>
        <v>0.41788194444444304</v>
      </c>
      <c r="FM4" s="2">
        <f t="shared" si="137"/>
        <v>0.41961805555555404</v>
      </c>
      <c r="FN4" s="3">
        <f t="shared" si="138"/>
        <v>0.42135416666666503</v>
      </c>
      <c r="FO4" s="2">
        <f t="shared" si="139"/>
        <v>0.42309027777777702</v>
      </c>
      <c r="FP4" s="3">
        <f t="shared" si="140"/>
        <v>0.42482638888888802</v>
      </c>
      <c r="FQ4" s="2">
        <f t="shared" si="141"/>
        <v>0.42656249999999901</v>
      </c>
      <c r="FR4" s="3">
        <f t="shared" si="142"/>
        <v>0.42829861111111001</v>
      </c>
      <c r="FS4" s="2">
        <f t="shared" si="143"/>
        <v>0.430034722222221</v>
      </c>
      <c r="FT4" s="3">
        <f t="shared" si="144"/>
        <v>0.43177083333333205</v>
      </c>
      <c r="FU4" s="2">
        <f t="shared" si="145"/>
        <v>0.43350694444444304</v>
      </c>
      <c r="FV4" s="3">
        <f t="shared" si="146"/>
        <v>0.43524305555555404</v>
      </c>
      <c r="FW4" s="2">
        <f t="shared" si="147"/>
        <v>0.43697916666666503</v>
      </c>
      <c r="FX4" s="3">
        <f t="shared" si="148"/>
        <v>0.43871527777777702</v>
      </c>
      <c r="FY4" s="2">
        <f t="shared" si="149"/>
        <v>0.44045138888888802</v>
      </c>
      <c r="FZ4" s="3">
        <f t="shared" si="150"/>
        <v>0.44218749999999901</v>
      </c>
      <c r="GA4" s="2">
        <f t="shared" si="151"/>
        <v>0.44392361111111001</v>
      </c>
      <c r="GB4" s="3">
        <f t="shared" si="152"/>
        <v>0.445659722222221</v>
      </c>
      <c r="GC4" s="2">
        <f t="shared" si="153"/>
        <v>0.44739583333333205</v>
      </c>
      <c r="GD4" s="3">
        <f t="shared" si="154"/>
        <v>0.44913194444444304</v>
      </c>
      <c r="GE4" s="2">
        <f t="shared" si="155"/>
        <v>0.45086805555555404</v>
      </c>
      <c r="GF4" s="3">
        <f t="shared" si="156"/>
        <v>0.45260416666666503</v>
      </c>
      <c r="GG4" s="2">
        <f t="shared" si="157"/>
        <v>0.45434027777777602</v>
      </c>
      <c r="GH4" s="3">
        <f t="shared" si="158"/>
        <v>0.45607638888888802</v>
      </c>
      <c r="GI4" s="2">
        <f t="shared" si="159"/>
        <v>0.45781249999999901</v>
      </c>
      <c r="GJ4" s="3">
        <f t="shared" si="160"/>
        <v>0.45954861111111001</v>
      </c>
      <c r="GK4" s="2">
        <f t="shared" si="161"/>
        <v>0.461284722222221</v>
      </c>
      <c r="GL4" s="3">
        <f t="shared" si="162"/>
        <v>0.46302083333333205</v>
      </c>
      <c r="GM4" s="2">
        <f t="shared" si="163"/>
        <v>0.46475694444444304</v>
      </c>
      <c r="GN4" s="3">
        <f t="shared" si="164"/>
        <v>0.46649305555555404</v>
      </c>
      <c r="GO4" s="2">
        <f t="shared" si="165"/>
        <v>0.46822916666666503</v>
      </c>
      <c r="GP4" s="3">
        <f t="shared" si="166"/>
        <v>0.46996527777777602</v>
      </c>
      <c r="GQ4" s="2">
        <f t="shared" si="167"/>
        <v>0.47170138888888802</v>
      </c>
      <c r="GR4" s="3">
        <f t="shared" si="168"/>
        <v>0.47343749999999901</v>
      </c>
      <c r="GS4" s="2">
        <f t="shared" si="169"/>
        <v>0.47517361111111001</v>
      </c>
      <c r="GT4" s="3">
        <f t="shared" si="170"/>
        <v>0.476909722222221</v>
      </c>
      <c r="GU4" s="2">
        <f t="shared" si="171"/>
        <v>0.47864583333333205</v>
      </c>
      <c r="GV4" s="3">
        <f t="shared" si="172"/>
        <v>0.48038194444444304</v>
      </c>
      <c r="GW4" s="2">
        <f t="shared" si="173"/>
        <v>0.48211805555555404</v>
      </c>
      <c r="GX4" s="3">
        <f t="shared" si="174"/>
        <v>0.48385416666666503</v>
      </c>
      <c r="GY4" s="2">
        <f t="shared" si="175"/>
        <v>0.48559027777777602</v>
      </c>
      <c r="GZ4" s="3">
        <f t="shared" si="176"/>
        <v>0.48732638888888702</v>
      </c>
      <c r="HA4" s="2">
        <f t="shared" si="177"/>
        <v>0.48906249999999901</v>
      </c>
      <c r="HB4" s="3">
        <f t="shared" si="178"/>
        <v>0.49079861111111001</v>
      </c>
      <c r="HC4" s="2">
        <f t="shared" si="179"/>
        <v>0.492534722222221</v>
      </c>
      <c r="HD4" s="3">
        <f t="shared" si="180"/>
        <v>0.49427083333333205</v>
      </c>
      <c r="HE4" s="2">
        <f t="shared" si="181"/>
        <v>0.49600694444444304</v>
      </c>
      <c r="HF4" s="3">
        <f t="shared" si="182"/>
        <v>0.49774305555555404</v>
      </c>
      <c r="HG4" s="2">
        <f t="shared" si="183"/>
        <v>0.49947916666666503</v>
      </c>
      <c r="HH4" s="3">
        <f t="shared" si="184"/>
        <v>0.50121527777777597</v>
      </c>
      <c r="HI4" s="2">
        <f t="shared" si="185"/>
        <v>0.50295138888888702</v>
      </c>
      <c r="HJ4" s="3">
        <f t="shared" si="186"/>
        <v>0.50468749999999907</v>
      </c>
      <c r="HK4" s="2">
        <f t="shared" si="187"/>
        <v>0.50642361111111001</v>
      </c>
      <c r="HL4" s="3">
        <f t="shared" si="188"/>
        <v>0.50815972222222106</v>
      </c>
      <c r="HM4" s="2">
        <f t="shared" si="189"/>
        <v>0.50989583333333199</v>
      </c>
      <c r="HN4" s="3">
        <f t="shared" si="190"/>
        <v>0.51163194444444304</v>
      </c>
      <c r="HO4" s="2">
        <f t="shared" si="191"/>
        <v>0.51336805555555398</v>
      </c>
      <c r="HP4" s="3">
        <f t="shared" si="192"/>
        <v>0.51510416666666503</v>
      </c>
      <c r="HQ4" s="2">
        <f t="shared" si="193"/>
        <v>0.51684027777777597</v>
      </c>
      <c r="HR4" s="3">
        <f t="shared" si="194"/>
        <v>0.51857638888888702</v>
      </c>
      <c r="HS4" s="2">
        <f t="shared" si="195"/>
        <v>0.52031249999999807</v>
      </c>
      <c r="HT4" s="3">
        <f t="shared" si="196"/>
        <v>0.52204861111111001</v>
      </c>
      <c r="HU4" s="2">
        <f t="shared" si="197"/>
        <v>0.52378472222222106</v>
      </c>
      <c r="HV4" s="3">
        <f t="shared" si="198"/>
        <v>0.52552083333333199</v>
      </c>
      <c r="HW4" s="2">
        <f t="shared" si="199"/>
        <v>0.52725694444444304</v>
      </c>
      <c r="HX4" s="3">
        <f t="shared" si="200"/>
        <v>0.52899305555555398</v>
      </c>
      <c r="HY4" s="2">
        <f t="shared" si="201"/>
        <v>0.53072916666666503</v>
      </c>
      <c r="HZ4" s="3">
        <f t="shared" si="202"/>
        <v>0.53246527777777597</v>
      </c>
      <c r="IA4" s="2">
        <f t="shared" si="203"/>
        <v>0.53420138888888702</v>
      </c>
      <c r="IB4" s="3">
        <f t="shared" si="204"/>
        <v>0.53593749999999807</v>
      </c>
      <c r="IC4" s="2">
        <f t="shared" si="205"/>
        <v>0.53767361111111001</v>
      </c>
      <c r="ID4" s="3">
        <f t="shared" si="206"/>
        <v>0.53940972222222106</v>
      </c>
      <c r="IE4" s="2">
        <f t="shared" si="207"/>
        <v>0.54114583333333199</v>
      </c>
      <c r="IF4" s="3">
        <f t="shared" si="208"/>
        <v>0.54288194444444304</v>
      </c>
      <c r="IG4" s="2">
        <f t="shared" si="209"/>
        <v>0.54461805555555398</v>
      </c>
      <c r="IH4" s="3">
        <f t="shared" si="210"/>
        <v>0.54635416666666503</v>
      </c>
      <c r="II4" s="2">
        <f t="shared" si="211"/>
        <v>0.54809027777777597</v>
      </c>
      <c r="IJ4" s="3">
        <f t="shared" si="212"/>
        <v>0.54982638888888702</v>
      </c>
      <c r="IK4" s="2">
        <f t="shared" si="213"/>
        <v>0.55156249999999807</v>
      </c>
      <c r="IL4" s="3">
        <f t="shared" si="214"/>
        <v>0.55329861111110901</v>
      </c>
      <c r="IM4" s="2">
        <f t="shared" si="215"/>
        <v>0.55503472222222106</v>
      </c>
      <c r="IN4" s="3">
        <f t="shared" si="216"/>
        <v>0.55677083333333199</v>
      </c>
      <c r="IO4" s="2">
        <f t="shared" si="217"/>
        <v>0.55850694444444304</v>
      </c>
      <c r="IP4" s="3">
        <f t="shared" si="218"/>
        <v>0.56024305555555398</v>
      </c>
      <c r="IQ4" s="2">
        <f t="shared" si="219"/>
        <v>0.56197916666666503</v>
      </c>
      <c r="IR4" s="3">
        <f t="shared" si="220"/>
        <v>0.56371527777777597</v>
      </c>
      <c r="IS4" s="2">
        <f t="shared" si="221"/>
        <v>0.56545138888888702</v>
      </c>
      <c r="IT4" s="3">
        <f t="shared" si="222"/>
        <v>0.56718749999999807</v>
      </c>
      <c r="IU4" s="2">
        <f t="shared" si="223"/>
        <v>0.56892361111110901</v>
      </c>
      <c r="IV4" s="3">
        <f t="shared" si="224"/>
        <v>0.57065972222222106</v>
      </c>
      <c r="IW4" s="2">
        <f t="shared" si="225"/>
        <v>0.57239583333333199</v>
      </c>
      <c r="IX4" s="3">
        <f t="shared" si="226"/>
        <v>0.57413194444444304</v>
      </c>
      <c r="IY4" s="2">
        <f t="shared" si="227"/>
        <v>0.57586805555555398</v>
      </c>
      <c r="IZ4" s="3">
        <f t="shared" si="228"/>
        <v>0.57760416666666503</v>
      </c>
      <c r="JA4" s="2">
        <f t="shared" si="229"/>
        <v>0.57934027777777597</v>
      </c>
      <c r="JB4" s="3">
        <f t="shared" si="230"/>
        <v>0.58107638888888702</v>
      </c>
      <c r="JC4" s="2">
        <f t="shared" si="231"/>
        <v>0.58281249999999807</v>
      </c>
      <c r="JD4" s="3">
        <f t="shared" si="232"/>
        <v>0.58454861111110901</v>
      </c>
      <c r="JE4" s="2">
        <f t="shared" si="233"/>
        <v>0.58628472222222006</v>
      </c>
      <c r="JF4" s="3">
        <f t="shared" si="234"/>
        <v>0.58802083333333199</v>
      </c>
      <c r="JG4" s="2">
        <f t="shared" si="235"/>
        <v>0.58975694444444304</v>
      </c>
      <c r="JH4" s="3">
        <f t="shared" si="236"/>
        <v>0.59149305555555398</v>
      </c>
      <c r="JI4" s="2">
        <f t="shared" si="237"/>
        <v>0.59322916666666503</v>
      </c>
      <c r="JJ4" s="3">
        <f t="shared" si="238"/>
        <v>0.59496527777777597</v>
      </c>
      <c r="JK4" s="2">
        <f t="shared" si="239"/>
        <v>0.59670138888888702</v>
      </c>
      <c r="JL4" s="3">
        <f t="shared" si="240"/>
        <v>0.59843749999999807</v>
      </c>
      <c r="JM4" s="2">
        <f t="shared" si="241"/>
        <v>0.60017361111110901</v>
      </c>
      <c r="JN4" s="3">
        <f t="shared" si="242"/>
        <v>0.60190972222222006</v>
      </c>
      <c r="JO4" s="2">
        <f t="shared" si="243"/>
        <v>0.60364583333333199</v>
      </c>
      <c r="JP4" s="3">
        <f t="shared" si="244"/>
        <v>0.60538194444444304</v>
      </c>
      <c r="JQ4" s="2">
        <f t="shared" si="245"/>
        <v>0.60711805555555398</v>
      </c>
      <c r="JR4" s="3">
        <f t="shared" si="246"/>
        <v>0.60885416666666503</v>
      </c>
      <c r="JS4" s="2">
        <f t="shared" si="247"/>
        <v>0.61059027777777597</v>
      </c>
      <c r="JT4" s="3">
        <f t="shared" si="248"/>
        <v>0.61232638888888702</v>
      </c>
      <c r="JU4" s="2">
        <f t="shared" si="249"/>
        <v>0.61406249999999807</v>
      </c>
      <c r="JV4" s="3">
        <f t="shared" si="250"/>
        <v>0.61579861111110901</v>
      </c>
      <c r="JW4" s="2">
        <f t="shared" si="251"/>
        <v>0.61753472222222006</v>
      </c>
      <c r="JX4" s="3">
        <f t="shared" si="252"/>
        <v>0.61927083333333099</v>
      </c>
      <c r="JY4" s="2">
        <f t="shared" si="253"/>
        <v>0.62100694444444304</v>
      </c>
      <c r="JZ4" s="3">
        <f t="shared" si="254"/>
        <v>0.62274305555555398</v>
      </c>
      <c r="KA4" s="2">
        <f t="shared" si="255"/>
        <v>0.62447916666666503</v>
      </c>
      <c r="KB4" s="3">
        <f t="shared" si="256"/>
        <v>0.62621527777777597</v>
      </c>
      <c r="KC4" s="2">
        <f t="shared" si="257"/>
        <v>0.62795138888888702</v>
      </c>
      <c r="KD4" s="3">
        <f t="shared" si="258"/>
        <v>0.62968749999999807</v>
      </c>
      <c r="KE4" s="2">
        <f t="shared" si="259"/>
        <v>0.63142361111110901</v>
      </c>
      <c r="KF4" s="3">
        <f t="shared" si="260"/>
        <v>0.63315972222222006</v>
      </c>
      <c r="KG4" s="2">
        <f t="shared" si="261"/>
        <v>0.63489583333333099</v>
      </c>
      <c r="KH4" s="3">
        <f t="shared" si="262"/>
        <v>0.63663194444444204</v>
      </c>
      <c r="KI4" s="2">
        <f t="shared" si="263"/>
        <v>0.63836805555555398</v>
      </c>
      <c r="KJ4" s="3">
        <f t="shared" si="264"/>
        <v>0.64010416666666503</v>
      </c>
      <c r="KK4" s="2">
        <f t="shared" si="265"/>
        <v>0.64184027777777597</v>
      </c>
      <c r="KL4" s="3">
        <f t="shared" si="266"/>
        <v>0.64357638888888702</v>
      </c>
      <c r="KM4" s="2">
        <f t="shared" si="267"/>
        <v>0.64531249999999807</v>
      </c>
      <c r="KN4" s="3">
        <f t="shared" si="268"/>
        <v>0.64704861111110901</v>
      </c>
      <c r="KO4" s="2">
        <f t="shared" si="269"/>
        <v>0.64878472222222006</v>
      </c>
      <c r="KP4" s="3">
        <f t="shared" si="270"/>
        <v>0.65052083333333099</v>
      </c>
      <c r="KQ4" s="2">
        <f t="shared" si="271"/>
        <v>0.65225694444444204</v>
      </c>
      <c r="KR4" s="3">
        <f t="shared" si="272"/>
        <v>0.65399305555555398</v>
      </c>
      <c r="KS4" s="2">
        <f t="shared" si="273"/>
        <v>0.65572916666666503</v>
      </c>
      <c r="KT4" s="3">
        <f t="shared" si="274"/>
        <v>0.65746527777777597</v>
      </c>
      <c r="KU4" s="2">
        <f t="shared" si="275"/>
        <v>0.65920138888888702</v>
      </c>
      <c r="KV4" s="3">
        <f t="shared" si="276"/>
        <v>0.66093749999999807</v>
      </c>
      <c r="KW4" s="2">
        <f t="shared" si="277"/>
        <v>0.66267361111110901</v>
      </c>
      <c r="KX4" s="3">
        <f t="shared" si="278"/>
        <v>0.66440972222222006</v>
      </c>
      <c r="KY4" s="2">
        <f t="shared" si="279"/>
        <v>0.66614583333333099</v>
      </c>
      <c r="KZ4" s="3">
        <f t="shared" si="280"/>
        <v>0.66788194444444204</v>
      </c>
      <c r="LA4" s="2">
        <f t="shared" si="281"/>
        <v>0.66961805555555298</v>
      </c>
      <c r="LB4" s="3">
        <f t="shared" si="282"/>
        <v>0.67135416666666503</v>
      </c>
      <c r="LC4" s="2">
        <f t="shared" si="283"/>
        <v>0.67309027777777597</v>
      </c>
      <c r="LD4" s="3">
        <f t="shared" si="284"/>
        <v>0.67482638888888702</v>
      </c>
      <c r="LE4" s="2">
        <f t="shared" si="285"/>
        <v>0.67656249999999807</v>
      </c>
      <c r="LF4" s="3">
        <f t="shared" si="286"/>
        <v>0.67829861111110901</v>
      </c>
      <c r="LG4" s="2">
        <f t="shared" si="287"/>
        <v>0.68003472222222006</v>
      </c>
      <c r="LH4" s="3">
        <f t="shared" si="288"/>
        <v>0.68177083333333099</v>
      </c>
      <c r="LI4" s="2">
        <f t="shared" si="289"/>
        <v>0.68350694444444204</v>
      </c>
      <c r="LJ4" s="3">
        <f t="shared" si="290"/>
        <v>0.68524305555555298</v>
      </c>
      <c r="LK4" s="2">
        <f t="shared" si="291"/>
        <v>0.68697916666666403</v>
      </c>
      <c r="LL4" s="3">
        <f t="shared" si="292"/>
        <v>0.68871527777777597</v>
      </c>
      <c r="LM4" s="2">
        <f t="shared" si="293"/>
        <v>0.69045138888888702</v>
      </c>
      <c r="LN4" s="3">
        <f t="shared" si="294"/>
        <v>0.69218749999999807</v>
      </c>
      <c r="LO4" s="2">
        <f t="shared" si="295"/>
        <v>0.69392361111110901</v>
      </c>
      <c r="LP4" s="3">
        <f t="shared" si="296"/>
        <v>0.69565972222222006</v>
      </c>
      <c r="LQ4" s="2">
        <f t="shared" si="297"/>
        <v>0.69739583333333099</v>
      </c>
      <c r="LR4" s="3">
        <f t="shared" si="298"/>
        <v>0.69913194444444204</v>
      </c>
      <c r="LS4" s="2">
        <f t="shared" si="299"/>
        <v>0.70086805555555298</v>
      </c>
      <c r="LT4" s="3">
        <f t="shared" si="300"/>
        <v>0.70260416666666403</v>
      </c>
      <c r="LU4" s="2">
        <f t="shared" si="301"/>
        <v>0.70434027777777597</v>
      </c>
      <c r="LV4" s="3">
        <f t="shared" si="302"/>
        <v>0.70607638888888702</v>
      </c>
      <c r="LW4" s="2">
        <f t="shared" si="303"/>
        <v>0.70781249999999807</v>
      </c>
      <c r="LX4" s="3">
        <f t="shared" si="304"/>
        <v>0.70954861111110901</v>
      </c>
      <c r="LY4" s="2">
        <f t="shared" si="305"/>
        <v>0.71128472222222006</v>
      </c>
      <c r="LZ4" s="3">
        <f t="shared" si="306"/>
        <v>0.71302083333333099</v>
      </c>
      <c r="MA4" s="2">
        <f t="shared" si="307"/>
        <v>0.71475694444444204</v>
      </c>
      <c r="MB4" s="3">
        <f t="shared" si="308"/>
        <v>0.71649305555555298</v>
      </c>
      <c r="MC4" s="2">
        <f t="shared" si="309"/>
        <v>0.71822916666666403</v>
      </c>
      <c r="MD4" s="3">
        <f t="shared" si="310"/>
        <v>0.71996527777777597</v>
      </c>
      <c r="ME4" s="2">
        <f t="shared" si="311"/>
        <v>0.72170138888888702</v>
      </c>
      <c r="MF4" s="3">
        <f t="shared" si="312"/>
        <v>0.72343749999999807</v>
      </c>
      <c r="MG4" s="2">
        <f t="shared" si="313"/>
        <v>0.72517361111110901</v>
      </c>
      <c r="MH4" s="3">
        <f t="shared" si="314"/>
        <v>0.72690972222222006</v>
      </c>
      <c r="MI4" s="2">
        <f t="shared" si="315"/>
        <v>0.72864583333333099</v>
      </c>
      <c r="MJ4" s="3">
        <f t="shared" si="316"/>
        <v>0.73038194444444204</v>
      </c>
      <c r="MK4" s="2">
        <f t="shared" si="317"/>
        <v>0.73211805555555298</v>
      </c>
      <c r="ML4" s="3">
        <f t="shared" si="318"/>
        <v>0.73385416666666403</v>
      </c>
      <c r="MM4" s="2">
        <f t="shared" si="319"/>
        <v>0.73559027777777497</v>
      </c>
      <c r="MN4" s="3">
        <f t="shared" si="320"/>
        <v>0.73732638888888702</v>
      </c>
      <c r="MO4" s="2">
        <f t="shared" si="321"/>
        <v>0.73906249999999807</v>
      </c>
      <c r="MP4" s="3">
        <f t="shared" si="322"/>
        <v>0.74079861111110901</v>
      </c>
      <c r="MQ4" s="2">
        <f t="shared" si="323"/>
        <v>0.74253472222222006</v>
      </c>
      <c r="MR4" s="3">
        <f t="shared" si="324"/>
        <v>0.74427083333333099</v>
      </c>
      <c r="MS4" s="2">
        <f t="shared" si="325"/>
        <v>0.74600694444444204</v>
      </c>
      <c r="MT4" s="3">
        <f t="shared" si="326"/>
        <v>0.74774305555555298</v>
      </c>
      <c r="MU4" s="2">
        <f t="shared" si="327"/>
        <v>0.74947916666666403</v>
      </c>
      <c r="MV4" s="3">
        <f t="shared" si="328"/>
        <v>0.75121527777777497</v>
      </c>
      <c r="MW4" s="2">
        <f t="shared" si="329"/>
        <v>0.75295138888888702</v>
      </c>
      <c r="MX4" s="3">
        <f t="shared" si="330"/>
        <v>0.75468749999999807</v>
      </c>
      <c r="MY4" s="2">
        <f t="shared" si="331"/>
        <v>0.75642361111110901</v>
      </c>
      <c r="MZ4" s="3">
        <f t="shared" si="332"/>
        <v>0.75815972222222006</v>
      </c>
      <c r="NA4" s="2">
        <f t="shared" si="333"/>
        <v>0.75989583333333099</v>
      </c>
      <c r="NB4" s="3">
        <f t="shared" si="334"/>
        <v>0.76163194444444204</v>
      </c>
      <c r="NC4" s="2">
        <f t="shared" si="335"/>
        <v>0.76336805555555298</v>
      </c>
      <c r="ND4" s="3">
        <f t="shared" si="336"/>
        <v>0.76510416666666403</v>
      </c>
      <c r="NE4" s="2">
        <f t="shared" si="337"/>
        <v>0.76684027777777497</v>
      </c>
      <c r="NF4" s="3">
        <f t="shared" si="338"/>
        <v>0.76857638888888602</v>
      </c>
      <c r="NG4" s="2">
        <f t="shared" si="339"/>
        <v>0.77031249999999807</v>
      </c>
      <c r="NH4" s="3">
        <f t="shared" si="340"/>
        <v>0.77204861111110901</v>
      </c>
      <c r="NI4" s="2">
        <f t="shared" si="341"/>
        <v>0.77378472222222006</v>
      </c>
      <c r="NJ4" s="3">
        <f t="shared" si="342"/>
        <v>0.77552083333333099</v>
      </c>
      <c r="NK4" s="2">
        <f t="shared" si="343"/>
        <v>0.77725694444444204</v>
      </c>
      <c r="NL4" s="3">
        <f t="shared" si="344"/>
        <v>0.77899305555555298</v>
      </c>
      <c r="NM4" s="2">
        <f t="shared" si="345"/>
        <v>0.78072916666666403</v>
      </c>
      <c r="NN4" s="3">
        <f t="shared" si="346"/>
        <v>0.78246527777777497</v>
      </c>
      <c r="NO4" s="2">
        <f t="shared" si="347"/>
        <v>0.78420138888888602</v>
      </c>
      <c r="NP4" s="3">
        <f t="shared" si="348"/>
        <v>0.78593749999999807</v>
      </c>
      <c r="NQ4" s="2">
        <f t="shared" si="349"/>
        <v>0.78767361111110901</v>
      </c>
      <c r="NR4" s="3">
        <f t="shared" si="350"/>
        <v>0.78940972222222006</v>
      </c>
      <c r="NS4" s="2">
        <f t="shared" si="351"/>
        <v>0.79114583333333099</v>
      </c>
      <c r="NT4" s="3">
        <f t="shared" si="352"/>
        <v>0.79288194444444204</v>
      </c>
      <c r="NU4" s="2">
        <f t="shared" si="353"/>
        <v>0.79461805555555298</v>
      </c>
      <c r="NV4" s="3">
        <f t="shared" si="354"/>
        <v>0.79635416666666403</v>
      </c>
      <c r="NW4" s="2">
        <f t="shared" si="355"/>
        <v>0.79809027777777497</v>
      </c>
      <c r="NX4" s="3">
        <f t="shared" si="356"/>
        <v>0.79982638888888602</v>
      </c>
      <c r="NY4" s="2">
        <f t="shared" si="357"/>
        <v>0.80156249999999807</v>
      </c>
      <c r="NZ4" s="3">
        <f t="shared" si="358"/>
        <v>0.80329861111110901</v>
      </c>
      <c r="OA4" s="2">
        <f t="shared" si="359"/>
        <v>0.80503472222222006</v>
      </c>
      <c r="OB4" s="3">
        <f t="shared" si="360"/>
        <v>0.80677083333333099</v>
      </c>
      <c r="OC4" s="2">
        <f t="shared" si="361"/>
        <v>0.80850694444444204</v>
      </c>
      <c r="OD4" s="3">
        <f t="shared" si="362"/>
        <v>0.81024305555555298</v>
      </c>
      <c r="OE4" s="2">
        <f t="shared" si="363"/>
        <v>0.81197916666666403</v>
      </c>
      <c r="OF4" s="3">
        <f t="shared" si="364"/>
        <v>0.81371527777777497</v>
      </c>
      <c r="OG4" s="2">
        <f t="shared" si="365"/>
        <v>0.81545138888888602</v>
      </c>
      <c r="OH4" s="3">
        <f t="shared" si="366"/>
        <v>0.81718749999999707</v>
      </c>
      <c r="OI4" s="2">
        <f t="shared" si="367"/>
        <v>0.81892361111110801</v>
      </c>
      <c r="OJ4" s="3">
        <f t="shared" si="368"/>
        <v>0.82065972222222006</v>
      </c>
      <c r="OK4" s="2">
        <f t="shared" si="369"/>
        <v>0.82239583333333099</v>
      </c>
      <c r="OL4" s="3">
        <f t="shared" si="370"/>
        <v>0.82413194444444204</v>
      </c>
      <c r="OM4" s="2">
        <f t="shared" si="371"/>
        <v>0.82586805555555298</v>
      </c>
      <c r="ON4" s="3">
        <f t="shared" si="372"/>
        <v>0.82760416666666403</v>
      </c>
      <c r="OO4" s="2">
        <f t="shared" si="373"/>
        <v>0.82934027777777497</v>
      </c>
      <c r="OP4" s="3">
        <f t="shared" si="374"/>
        <v>0.83107638888888602</v>
      </c>
      <c r="OQ4" s="2">
        <f t="shared" si="375"/>
        <v>0.83281249999999707</v>
      </c>
      <c r="OR4" s="3">
        <f t="shared" si="376"/>
        <v>0.83454861111110801</v>
      </c>
      <c r="OS4" s="2">
        <f t="shared" si="377"/>
        <v>0.83628472222222006</v>
      </c>
      <c r="OT4" s="2">
        <f t="shared" si="377"/>
        <v>0.83802083333333333</v>
      </c>
      <c r="OU4" s="3">
        <f t="shared" si="378"/>
        <v>0.83975694444444449</v>
      </c>
      <c r="OV4" s="2">
        <f t="shared" si="379"/>
        <v>0.84149305555555565</v>
      </c>
      <c r="OW4" s="2">
        <f t="shared" si="379"/>
        <v>0.8432291666666667</v>
      </c>
      <c r="OX4" s="2">
        <f t="shared" si="379"/>
        <v>0.84496527777777775</v>
      </c>
      <c r="OY4" s="3">
        <f t="shared" si="380"/>
        <v>0.84670138888888902</v>
      </c>
      <c r="OZ4" s="2">
        <f t="shared" si="381"/>
        <v>0.84843750000000029</v>
      </c>
      <c r="PA4" s="2">
        <f t="shared" si="382"/>
        <v>0.85017361111111101</v>
      </c>
      <c r="PB4" s="2">
        <f t="shared" si="383"/>
        <v>0.85190972222222172</v>
      </c>
      <c r="PC4" s="3">
        <f t="shared" si="384"/>
        <v>0.85364583333333299</v>
      </c>
      <c r="PD4" s="2">
        <f t="shared" si="385"/>
        <v>0.85538194444444426</v>
      </c>
      <c r="PE4" s="2">
        <f t="shared" si="386"/>
        <v>0.85711805555555598</v>
      </c>
      <c r="PF4" s="2">
        <f t="shared" si="387"/>
        <v>0.8588541666666677</v>
      </c>
      <c r="PG4" s="3">
        <f t="shared" si="388"/>
        <v>0.86059027777777797</v>
      </c>
      <c r="PH4" s="2">
        <f t="shared" si="389"/>
        <v>0.86406250000000007</v>
      </c>
      <c r="PI4" s="3">
        <f t="shared" si="390"/>
        <v>0.86753472222222205</v>
      </c>
      <c r="PJ4" s="2">
        <f t="shared" si="391"/>
        <v>0.87100694444444404</v>
      </c>
      <c r="PK4" s="3">
        <f t="shared" si="392"/>
        <v>0.87447916666666703</v>
      </c>
      <c r="PL4" s="2">
        <f t="shared" si="391"/>
        <v>0.87795138888889002</v>
      </c>
      <c r="PM4" s="3">
        <f t="shared" si="392"/>
        <v>0.881423611111113</v>
      </c>
      <c r="PN4" s="2">
        <f t="shared" si="391"/>
        <v>0.88489583333333599</v>
      </c>
      <c r="PO4" s="3">
        <f t="shared" si="392"/>
        <v>0.88836805555555898</v>
      </c>
      <c r="PP4" s="2">
        <f t="shared" si="391"/>
        <v>0.89184027777778208</v>
      </c>
      <c r="PQ4" s="3">
        <f t="shared" si="392"/>
        <v>0.89531250000000506</v>
      </c>
      <c r="PR4" s="2">
        <f t="shared" si="391"/>
        <v>0.89878472222222805</v>
      </c>
      <c r="PS4" s="3">
        <f t="shared" si="392"/>
        <v>0.90225694444445104</v>
      </c>
      <c r="PT4" s="2">
        <f t="shared" si="391"/>
        <v>0.90572916666667402</v>
      </c>
      <c r="PU4" s="3">
        <f t="shared" si="392"/>
        <v>0.90920138888889701</v>
      </c>
      <c r="PV4" s="2">
        <f t="shared" si="391"/>
        <v>0.91267361111112</v>
      </c>
      <c r="PW4" s="3">
        <f t="shared" si="392"/>
        <v>0.91614583333334298</v>
      </c>
      <c r="PX4" s="2">
        <f t="shared" si="393"/>
        <v>0.91961805555556597</v>
      </c>
      <c r="PY4" s="3">
        <f t="shared" si="392"/>
        <v>0.92309027777778907</v>
      </c>
      <c r="PZ4" s="2">
        <f t="shared" si="393"/>
        <v>0.92656250000001206</v>
      </c>
      <c r="QA4" s="3">
        <f t="shared" si="394"/>
        <v>0.93003472222222205</v>
      </c>
      <c r="QB4" s="2">
        <f t="shared" si="395"/>
        <v>0.93350694444444404</v>
      </c>
      <c r="QC4" s="3">
        <f t="shared" si="396"/>
        <v>0.93697916666666603</v>
      </c>
      <c r="QD4" s="2">
        <f t="shared" si="397"/>
        <v>0.94045138888888802</v>
      </c>
      <c r="QE4" s="3">
        <f t="shared" si="398"/>
        <v>0.94392361111111001</v>
      </c>
      <c r="QF4" s="2">
        <f t="shared" si="399"/>
        <v>0.94739583333333299</v>
      </c>
      <c r="QG4" s="3">
        <f t="shared" si="400"/>
        <v>0.95086805555555498</v>
      </c>
      <c r="QH4" s="2">
        <f t="shared" si="401"/>
        <v>0.95434027777777697</v>
      </c>
      <c r="QI4" s="3">
        <f t="shared" si="402"/>
        <v>0.95781249999999907</v>
      </c>
      <c r="QJ4" s="2">
        <f t="shared" si="403"/>
        <v>0.96128472222222106</v>
      </c>
      <c r="QK4" s="3">
        <f t="shared" si="404"/>
        <v>0.96475694444444304</v>
      </c>
      <c r="QL4" s="2">
        <f t="shared" si="405"/>
        <v>0.96822916666666503</v>
      </c>
      <c r="QM4" s="3">
        <f t="shared" si="406"/>
        <v>0.97170138888888702</v>
      </c>
      <c r="QN4" s="2">
        <f t="shared" si="407"/>
        <v>0.97517361111110901</v>
      </c>
      <c r="QO4" s="3">
        <f t="shared" si="408"/>
        <v>0.97864583333333099</v>
      </c>
      <c r="QP4" s="2">
        <f t="shared" si="409"/>
        <v>0.98211805555555398</v>
      </c>
      <c r="QQ4" s="3">
        <f t="shared" si="410"/>
        <v>0.98559027777777597</v>
      </c>
      <c r="QR4" s="2">
        <f t="shared" si="411"/>
        <v>0.98906249999999807</v>
      </c>
      <c r="QS4" s="3">
        <f t="shared" si="412"/>
        <v>0.99253472222222006</v>
      </c>
      <c r="QT4" s="2">
        <f t="shared" si="413"/>
        <v>0.99600694444444204</v>
      </c>
      <c r="QU4" s="3">
        <f t="shared" si="414"/>
        <v>0.99947916666666403</v>
      </c>
      <c r="QV4" s="2">
        <f t="shared" si="415"/>
        <v>1.0029513888888899</v>
      </c>
      <c r="QW4" s="3">
        <f t="shared" si="416"/>
        <v>1.00642361111111</v>
      </c>
      <c r="QX4" s="2">
        <f t="shared" si="417"/>
        <v>1.0098958333333299</v>
      </c>
      <c r="QY4" s="3">
        <f t="shared" si="418"/>
        <v>1.01336805555555</v>
      </c>
      <c r="QZ4" s="2">
        <f t="shared" si="419"/>
        <v>1.0168402777777699</v>
      </c>
      <c r="RA4" s="3">
        <f t="shared" si="420"/>
        <v>1.0203125</v>
      </c>
      <c r="RB4" s="2">
        <f t="shared" si="421"/>
        <v>1.0237847222222198</v>
      </c>
      <c r="RC4" s="3">
        <f t="shared" si="422"/>
        <v>1.0272569444444399</v>
      </c>
      <c r="RD4" s="2">
        <f t="shared" si="423"/>
        <v>1.0307291666666598</v>
      </c>
      <c r="RE4" s="3">
        <f t="shared" si="422"/>
        <v>1.0342013888888799</v>
      </c>
      <c r="RF4" s="2">
        <f t="shared" si="424"/>
        <v>1.0376736111111</v>
      </c>
      <c r="RG4" s="3">
        <f t="shared" si="422"/>
        <v>1.0411458333333199</v>
      </c>
      <c r="RH4" s="2">
        <f t="shared" si="425"/>
        <v>1.04461805555554</v>
      </c>
      <c r="RI4" s="3">
        <f t="shared" si="422"/>
        <v>1.0480902777777599</v>
      </c>
      <c r="RJ4" s="2">
        <f t="shared" si="426"/>
        <v>1.05156249999998</v>
      </c>
      <c r="RK4" s="3">
        <f t="shared" si="422"/>
        <v>1.0550347222221998</v>
      </c>
      <c r="RL4" s="2">
        <f t="shared" si="427"/>
        <v>1.05850694444442</v>
      </c>
      <c r="RM4" s="3">
        <f t="shared" si="422"/>
        <v>1.0619791666666398</v>
      </c>
      <c r="RN4" s="2">
        <f t="shared" si="428"/>
        <v>1.0654513888888599</v>
      </c>
      <c r="RO4" s="3">
        <f t="shared" si="422"/>
        <v>1.0689236111110798</v>
      </c>
      <c r="RP4" s="2">
        <f t="shared" si="429"/>
        <v>1.0723958333332999</v>
      </c>
      <c r="RQ4" s="9">
        <f t="shared" si="422"/>
        <v>1.07586805555552</v>
      </c>
      <c r="RR4" s="32"/>
    </row>
    <row r="5" spans="1:486" x14ac:dyDescent="0.2">
      <c r="A5" s="8" t="s">
        <v>3</v>
      </c>
      <c r="B5" s="2">
        <v>2.4305555555555556E-3</v>
      </c>
      <c r="C5" s="34">
        <v>2.4305555555555556E-3</v>
      </c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3">
        <f t="shared" si="0"/>
        <v>0.18263888888888888</v>
      </c>
      <c r="AG5" s="2">
        <f t="shared" si="1"/>
        <v>0.18437499999999998</v>
      </c>
      <c r="AH5" s="3">
        <f t="shared" si="2"/>
        <v>0.18611111111111156</v>
      </c>
      <c r="AI5" s="2">
        <f t="shared" si="3"/>
        <v>0.18784722222222255</v>
      </c>
      <c r="AJ5" s="3">
        <f t="shared" si="4"/>
        <v>0.18958333333333355</v>
      </c>
      <c r="AK5" s="2">
        <f t="shared" si="5"/>
        <v>0.19131944444444454</v>
      </c>
      <c r="AL5" s="3">
        <f t="shared" si="6"/>
        <v>0.19305555555555554</v>
      </c>
      <c r="AM5" s="2">
        <f t="shared" si="7"/>
        <v>0.19479166666666656</v>
      </c>
      <c r="AN5" s="3">
        <f t="shared" si="8"/>
        <v>0.19652777777777755</v>
      </c>
      <c r="AO5" s="2">
        <f t="shared" si="9"/>
        <v>0.19826388888888855</v>
      </c>
      <c r="AP5" s="3">
        <f t="shared" si="10"/>
        <v>0.19999999999999954</v>
      </c>
      <c r="AQ5" s="2">
        <f t="shared" si="11"/>
        <v>0.20173611111111156</v>
      </c>
      <c r="AR5" s="3">
        <f t="shared" si="12"/>
        <v>0.20347222222222255</v>
      </c>
      <c r="AS5" s="2">
        <f t="shared" si="13"/>
        <v>0.20520833333333355</v>
      </c>
      <c r="AT5" s="3">
        <f t="shared" si="14"/>
        <v>0.20694444444444454</v>
      </c>
      <c r="AU5" s="2">
        <f t="shared" si="15"/>
        <v>0.20868055555555554</v>
      </c>
      <c r="AV5" s="3">
        <f t="shared" si="16"/>
        <v>0.21041666666666656</v>
      </c>
      <c r="AW5" s="2">
        <f t="shared" si="17"/>
        <v>0.21215277777777755</v>
      </c>
      <c r="AX5" s="3">
        <f t="shared" si="18"/>
        <v>0.21388888888888855</v>
      </c>
      <c r="AY5" s="2">
        <f t="shared" si="19"/>
        <v>0.21562499999999954</v>
      </c>
      <c r="AZ5" s="3">
        <f t="shared" si="20"/>
        <v>0.21736111111111053</v>
      </c>
      <c r="BA5" s="2">
        <f t="shared" si="21"/>
        <v>0.21909722222222255</v>
      </c>
      <c r="BB5" s="3">
        <f t="shared" si="22"/>
        <v>0.22083333333333355</v>
      </c>
      <c r="BC5" s="2">
        <f t="shared" si="23"/>
        <v>0.22256944444444454</v>
      </c>
      <c r="BD5" s="3">
        <f t="shared" si="24"/>
        <v>0.22430555555555554</v>
      </c>
      <c r="BE5" s="2">
        <f t="shared" si="25"/>
        <v>0.22604166666666656</v>
      </c>
      <c r="BF5" s="3">
        <f t="shared" si="26"/>
        <v>0.22777777777777755</v>
      </c>
      <c r="BG5" s="2">
        <f t="shared" si="27"/>
        <v>0.22951388888888855</v>
      </c>
      <c r="BH5" s="3">
        <f t="shared" si="28"/>
        <v>0.23124999999999954</v>
      </c>
      <c r="BI5" s="2">
        <f t="shared" si="29"/>
        <v>0.23298611111111053</v>
      </c>
      <c r="BJ5" s="3">
        <f t="shared" si="30"/>
        <v>0.23472222222222155</v>
      </c>
      <c r="BK5" s="2">
        <f t="shared" si="31"/>
        <v>0.23645833333333355</v>
      </c>
      <c r="BL5" s="3">
        <f t="shared" si="32"/>
        <v>0.23819444444444454</v>
      </c>
      <c r="BM5" s="2">
        <f t="shared" si="33"/>
        <v>0.23993055555555554</v>
      </c>
      <c r="BN5" s="3">
        <f t="shared" si="34"/>
        <v>0.24166666666666656</v>
      </c>
      <c r="BO5" s="2">
        <f t="shared" si="35"/>
        <v>0.24340277777777755</v>
      </c>
      <c r="BP5" s="3">
        <f t="shared" si="36"/>
        <v>0.24513888888888855</v>
      </c>
      <c r="BQ5" s="2">
        <f t="shared" si="37"/>
        <v>0.24687499999999954</v>
      </c>
      <c r="BR5" s="3">
        <f t="shared" si="38"/>
        <v>0.24861111111111053</v>
      </c>
      <c r="BS5" s="2">
        <f t="shared" si="39"/>
        <v>0.25034722222222155</v>
      </c>
      <c r="BT5" s="3">
        <f t="shared" si="40"/>
        <v>0.25208333333333355</v>
      </c>
      <c r="BU5" s="2">
        <f t="shared" si="41"/>
        <v>0.25381944444444454</v>
      </c>
      <c r="BV5" s="3">
        <f t="shared" si="42"/>
        <v>0.25555555555555554</v>
      </c>
      <c r="BW5" s="2">
        <f t="shared" si="43"/>
        <v>0.25729166666666653</v>
      </c>
      <c r="BX5" s="3">
        <f t="shared" si="44"/>
        <v>0.25902777777777752</v>
      </c>
      <c r="BY5" s="2">
        <f t="shared" si="45"/>
        <v>0.26076388888888857</v>
      </c>
      <c r="BZ5" s="3">
        <f t="shared" si="46"/>
        <v>0.26249999999999957</v>
      </c>
      <c r="CA5" s="2">
        <f t="shared" si="47"/>
        <v>0.26423611111111056</v>
      </c>
      <c r="CB5" s="3">
        <f t="shared" si="48"/>
        <v>0.26597222222222155</v>
      </c>
      <c r="CC5" s="2">
        <f t="shared" si="49"/>
        <v>0.26770833333333255</v>
      </c>
      <c r="CD5" s="3">
        <f t="shared" si="50"/>
        <v>0.26944444444444454</v>
      </c>
      <c r="CE5" s="2">
        <f t="shared" si="51"/>
        <v>0.27118055555555554</v>
      </c>
      <c r="CF5" s="3">
        <f t="shared" si="52"/>
        <v>0.27291666666666653</v>
      </c>
      <c r="CG5" s="2">
        <f t="shared" si="53"/>
        <v>0.27465277777777752</v>
      </c>
      <c r="CH5" s="3">
        <f t="shared" si="54"/>
        <v>0.27638888888888857</v>
      </c>
      <c r="CI5" s="2">
        <f t="shared" si="55"/>
        <v>0.27812499999999957</v>
      </c>
      <c r="CJ5" s="3">
        <f t="shared" si="56"/>
        <v>0.27986111111111056</v>
      </c>
      <c r="CK5" s="2">
        <f t="shared" si="57"/>
        <v>0.28159722222222155</v>
      </c>
      <c r="CL5" s="3">
        <f t="shared" si="58"/>
        <v>0.28333333333333255</v>
      </c>
      <c r="CM5" s="2">
        <f t="shared" si="59"/>
        <v>0.28506944444444354</v>
      </c>
      <c r="CN5" s="3">
        <f t="shared" si="60"/>
        <v>0.28680555555555454</v>
      </c>
      <c r="CO5" s="2">
        <f t="shared" si="61"/>
        <v>0.28854166666666553</v>
      </c>
      <c r="CP5" s="3">
        <f t="shared" si="62"/>
        <v>0.29027777777777752</v>
      </c>
      <c r="CQ5" s="2">
        <f t="shared" si="63"/>
        <v>0.29201388888888857</v>
      </c>
      <c r="CR5" s="3">
        <f t="shared" si="64"/>
        <v>0.29374999999999957</v>
      </c>
      <c r="CS5" s="2">
        <f t="shared" si="65"/>
        <v>0.29548611111111056</v>
      </c>
      <c r="CT5" s="3">
        <f t="shared" si="66"/>
        <v>0.29722222222222155</v>
      </c>
      <c r="CU5" s="2">
        <f t="shared" si="67"/>
        <v>0.29895833333333255</v>
      </c>
      <c r="CV5" s="3">
        <f t="shared" si="68"/>
        <v>0.30069444444444354</v>
      </c>
      <c r="CW5" s="2">
        <f t="shared" si="69"/>
        <v>0.30243055555555454</v>
      </c>
      <c r="CX5" s="3">
        <f t="shared" si="70"/>
        <v>0.30416666666666553</v>
      </c>
      <c r="CY5" s="2">
        <f t="shared" si="71"/>
        <v>0.30590277777777652</v>
      </c>
      <c r="CZ5" s="3">
        <f t="shared" si="72"/>
        <v>0.30763888888888857</v>
      </c>
      <c r="DA5" s="2">
        <f t="shared" si="73"/>
        <v>0.30937499999999957</v>
      </c>
      <c r="DB5" s="3">
        <f t="shared" si="74"/>
        <v>0.31111111111111056</v>
      </c>
      <c r="DC5" s="2">
        <f t="shared" si="75"/>
        <v>0.31284722222222155</v>
      </c>
      <c r="DD5" s="3">
        <f t="shared" si="76"/>
        <v>0.31458333333333255</v>
      </c>
      <c r="DE5" s="2">
        <f t="shared" si="77"/>
        <v>0.31631944444444354</v>
      </c>
      <c r="DF5" s="3">
        <f t="shared" si="78"/>
        <v>0.31805555555555454</v>
      </c>
      <c r="DG5" s="2">
        <f t="shared" si="79"/>
        <v>0.31979166666666553</v>
      </c>
      <c r="DH5" s="3">
        <f t="shared" si="80"/>
        <v>0.32152777777777652</v>
      </c>
      <c r="DI5" s="2">
        <f t="shared" si="81"/>
        <v>0.32326388888888857</v>
      </c>
      <c r="DJ5" s="3">
        <f t="shared" si="82"/>
        <v>0.32499999999999957</v>
      </c>
      <c r="DK5" s="2">
        <f t="shared" si="83"/>
        <v>0.32673611111111056</v>
      </c>
      <c r="DL5" s="3">
        <f t="shared" si="84"/>
        <v>0.32847222222222155</v>
      </c>
      <c r="DM5" s="2">
        <f t="shared" si="85"/>
        <v>0.33020833333333255</v>
      </c>
      <c r="DN5" s="3">
        <f t="shared" si="86"/>
        <v>0.33194444444444354</v>
      </c>
      <c r="DO5" s="2">
        <f t="shared" si="87"/>
        <v>0.33368055555555454</v>
      </c>
      <c r="DP5" s="3">
        <f t="shared" si="88"/>
        <v>0.33541666666666553</v>
      </c>
      <c r="DQ5" s="2">
        <f t="shared" si="89"/>
        <v>0.33715277777777652</v>
      </c>
      <c r="DR5" s="3">
        <f t="shared" si="90"/>
        <v>0.33888888888888757</v>
      </c>
      <c r="DS5" s="2">
        <f t="shared" si="91"/>
        <v>0.34062499999999957</v>
      </c>
      <c r="DT5" s="3">
        <f t="shared" si="92"/>
        <v>0.34236111111111056</v>
      </c>
      <c r="DU5" s="2">
        <f t="shared" si="93"/>
        <v>0.34409722222222155</v>
      </c>
      <c r="DV5" s="3">
        <f t="shared" si="94"/>
        <v>0.34583333333333255</v>
      </c>
      <c r="DW5" s="2">
        <f t="shared" si="95"/>
        <v>0.34756944444444354</v>
      </c>
      <c r="DX5" s="3">
        <f t="shared" si="96"/>
        <v>0.34930555555555454</v>
      </c>
      <c r="DY5" s="2">
        <f t="shared" si="97"/>
        <v>0.35104166666666553</v>
      </c>
      <c r="DZ5" s="3">
        <f t="shared" si="98"/>
        <v>0.35277777777777652</v>
      </c>
      <c r="EA5" s="2">
        <f t="shared" si="99"/>
        <v>0.35451388888888757</v>
      </c>
      <c r="EB5" s="3">
        <f t="shared" si="100"/>
        <v>0.35624999999999857</v>
      </c>
      <c r="EC5" s="2">
        <f t="shared" si="101"/>
        <v>0.35798611111111056</v>
      </c>
      <c r="ED5" s="3">
        <f t="shared" si="102"/>
        <v>0.35972222222222155</v>
      </c>
      <c r="EE5" s="2">
        <f t="shared" si="103"/>
        <v>0.36145833333333255</v>
      </c>
      <c r="EF5" s="3">
        <f t="shared" si="104"/>
        <v>0.36319444444444354</v>
      </c>
      <c r="EG5" s="2">
        <f t="shared" si="105"/>
        <v>0.36493055555555454</v>
      </c>
      <c r="EH5" s="3">
        <f t="shared" si="106"/>
        <v>0.36666666666666553</v>
      </c>
      <c r="EI5" s="2">
        <f t="shared" si="107"/>
        <v>0.36840277777777652</v>
      </c>
      <c r="EJ5" s="3">
        <f t="shared" si="108"/>
        <v>0.37013888888888757</v>
      </c>
      <c r="EK5" s="2">
        <f t="shared" si="109"/>
        <v>0.37187499999999857</v>
      </c>
      <c r="EL5" s="3">
        <f t="shared" si="110"/>
        <v>0.37361111111111056</v>
      </c>
      <c r="EM5" s="2">
        <f t="shared" si="111"/>
        <v>0.37534722222222155</v>
      </c>
      <c r="EN5" s="3">
        <f t="shared" si="112"/>
        <v>0.37708333333333255</v>
      </c>
      <c r="EO5" s="2">
        <f t="shared" si="113"/>
        <v>0.37881944444444354</v>
      </c>
      <c r="EP5" s="3">
        <f t="shared" si="114"/>
        <v>0.38055555555555454</v>
      </c>
      <c r="EQ5" s="2">
        <f t="shared" si="115"/>
        <v>0.38229166666666553</v>
      </c>
      <c r="ER5" s="3">
        <f t="shared" si="116"/>
        <v>0.38402777777777652</v>
      </c>
      <c r="ES5" s="2">
        <f t="shared" si="117"/>
        <v>0.38576388888888757</v>
      </c>
      <c r="ET5" s="3">
        <f t="shared" si="118"/>
        <v>0.38749999999999857</v>
      </c>
      <c r="EU5" s="2">
        <f t="shared" si="119"/>
        <v>0.38923611111110956</v>
      </c>
      <c r="EV5" s="3">
        <f t="shared" si="120"/>
        <v>0.39097222222222155</v>
      </c>
      <c r="EW5" s="2">
        <f t="shared" si="121"/>
        <v>0.39270833333333255</v>
      </c>
      <c r="EX5" s="3">
        <f t="shared" si="122"/>
        <v>0.39444444444444354</v>
      </c>
      <c r="EY5" s="2">
        <f t="shared" si="123"/>
        <v>0.39618055555555454</v>
      </c>
      <c r="EZ5" s="3">
        <f t="shared" si="124"/>
        <v>0.39791666666666553</v>
      </c>
      <c r="FA5" s="2">
        <f t="shared" si="125"/>
        <v>0.39965277777777652</v>
      </c>
      <c r="FB5" s="3">
        <f t="shared" si="126"/>
        <v>0.40138888888888757</v>
      </c>
      <c r="FC5" s="2">
        <f t="shared" si="127"/>
        <v>0.40312499999999857</v>
      </c>
      <c r="FD5" s="3">
        <f t="shared" si="128"/>
        <v>0.40486111111110956</v>
      </c>
      <c r="FE5" s="2">
        <f t="shared" si="129"/>
        <v>0.40659722222222155</v>
      </c>
      <c r="FF5" s="3">
        <f t="shared" si="130"/>
        <v>0.40833333333333255</v>
      </c>
      <c r="FG5" s="2">
        <f t="shared" si="131"/>
        <v>0.41006944444444354</v>
      </c>
      <c r="FH5" s="3">
        <f t="shared" si="132"/>
        <v>0.41180555555555454</v>
      </c>
      <c r="FI5" s="2">
        <f t="shared" si="133"/>
        <v>0.41354166666666553</v>
      </c>
      <c r="FJ5" s="3">
        <f t="shared" si="134"/>
        <v>0.41527777777777652</v>
      </c>
      <c r="FK5" s="2">
        <f t="shared" si="135"/>
        <v>0.41701388888888757</v>
      </c>
      <c r="FL5" s="3">
        <f t="shared" si="136"/>
        <v>0.41874999999999857</v>
      </c>
      <c r="FM5" s="2">
        <f t="shared" si="137"/>
        <v>0.42048611111110956</v>
      </c>
      <c r="FN5" s="3">
        <f t="shared" si="138"/>
        <v>0.42222222222222056</v>
      </c>
      <c r="FO5" s="2">
        <f t="shared" si="139"/>
        <v>0.42395833333333255</v>
      </c>
      <c r="FP5" s="3">
        <f t="shared" si="140"/>
        <v>0.42569444444444354</v>
      </c>
      <c r="FQ5" s="2">
        <f t="shared" si="141"/>
        <v>0.42743055555555454</v>
      </c>
      <c r="FR5" s="3">
        <f t="shared" si="142"/>
        <v>0.42916666666666553</v>
      </c>
      <c r="FS5" s="2">
        <f t="shared" si="143"/>
        <v>0.43090277777777652</v>
      </c>
      <c r="FT5" s="3">
        <f t="shared" si="144"/>
        <v>0.43263888888888757</v>
      </c>
      <c r="FU5" s="2">
        <f t="shared" si="145"/>
        <v>0.43437499999999857</v>
      </c>
      <c r="FV5" s="3">
        <f t="shared" si="146"/>
        <v>0.43611111111110956</v>
      </c>
      <c r="FW5" s="2">
        <f t="shared" si="147"/>
        <v>0.43784722222222056</v>
      </c>
      <c r="FX5" s="3">
        <f t="shared" si="148"/>
        <v>0.43958333333333255</v>
      </c>
      <c r="FY5" s="2">
        <f t="shared" si="149"/>
        <v>0.44131944444444354</v>
      </c>
      <c r="FZ5" s="3">
        <f t="shared" si="150"/>
        <v>0.44305555555555454</v>
      </c>
      <c r="GA5" s="2">
        <f t="shared" si="151"/>
        <v>0.44479166666666553</v>
      </c>
      <c r="GB5" s="3">
        <f t="shared" si="152"/>
        <v>0.44652777777777652</v>
      </c>
      <c r="GC5" s="2">
        <f t="shared" si="153"/>
        <v>0.44826388888888757</v>
      </c>
      <c r="GD5" s="3">
        <f t="shared" si="154"/>
        <v>0.44999999999999857</v>
      </c>
      <c r="GE5" s="2">
        <f t="shared" si="155"/>
        <v>0.45173611111110956</v>
      </c>
      <c r="GF5" s="3">
        <f t="shared" si="156"/>
        <v>0.45347222222222056</v>
      </c>
      <c r="GG5" s="2">
        <f t="shared" si="157"/>
        <v>0.45520833333333155</v>
      </c>
      <c r="GH5" s="3">
        <f t="shared" si="158"/>
        <v>0.45694444444444354</v>
      </c>
      <c r="GI5" s="2">
        <f t="shared" si="159"/>
        <v>0.45868055555555454</v>
      </c>
      <c r="GJ5" s="3">
        <f t="shared" si="160"/>
        <v>0.46041666666666553</v>
      </c>
      <c r="GK5" s="2">
        <f t="shared" si="161"/>
        <v>0.46215277777777652</v>
      </c>
      <c r="GL5" s="3">
        <f t="shared" si="162"/>
        <v>0.46388888888888757</v>
      </c>
      <c r="GM5" s="2">
        <f t="shared" si="163"/>
        <v>0.46562499999999857</v>
      </c>
      <c r="GN5" s="3">
        <f t="shared" si="164"/>
        <v>0.46736111111110956</v>
      </c>
      <c r="GO5" s="2">
        <f t="shared" si="165"/>
        <v>0.46909722222222056</v>
      </c>
      <c r="GP5" s="3">
        <f t="shared" si="166"/>
        <v>0.47083333333333155</v>
      </c>
      <c r="GQ5" s="2">
        <f t="shared" si="167"/>
        <v>0.47256944444444354</v>
      </c>
      <c r="GR5" s="3">
        <f t="shared" si="168"/>
        <v>0.47430555555555454</v>
      </c>
      <c r="GS5" s="2">
        <f t="shared" si="169"/>
        <v>0.47604166666666553</v>
      </c>
      <c r="GT5" s="3">
        <f t="shared" si="170"/>
        <v>0.47777777777777652</v>
      </c>
      <c r="GU5" s="2">
        <f t="shared" si="171"/>
        <v>0.47951388888888757</v>
      </c>
      <c r="GV5" s="3">
        <f t="shared" si="172"/>
        <v>0.48124999999999857</v>
      </c>
      <c r="GW5" s="2">
        <f t="shared" si="173"/>
        <v>0.48298611111110956</v>
      </c>
      <c r="GX5" s="3">
        <f t="shared" si="174"/>
        <v>0.48472222222222056</v>
      </c>
      <c r="GY5" s="2">
        <f t="shared" si="175"/>
        <v>0.48645833333333155</v>
      </c>
      <c r="GZ5" s="3">
        <f t="shared" si="176"/>
        <v>0.48819444444444254</v>
      </c>
      <c r="HA5" s="2">
        <f t="shared" si="177"/>
        <v>0.48993055555555454</v>
      </c>
      <c r="HB5" s="3">
        <f t="shared" si="178"/>
        <v>0.49166666666666553</v>
      </c>
      <c r="HC5" s="2">
        <f t="shared" si="179"/>
        <v>0.49340277777777652</v>
      </c>
      <c r="HD5" s="3">
        <f t="shared" si="180"/>
        <v>0.49513888888888757</v>
      </c>
      <c r="HE5" s="2">
        <f t="shared" si="181"/>
        <v>0.49687499999999857</v>
      </c>
      <c r="HF5" s="3">
        <f t="shared" si="182"/>
        <v>0.49861111111110956</v>
      </c>
      <c r="HG5" s="2">
        <f t="shared" si="183"/>
        <v>0.50034722222222061</v>
      </c>
      <c r="HH5" s="3">
        <f t="shared" si="184"/>
        <v>0.50208333333333155</v>
      </c>
      <c r="HI5" s="2">
        <f t="shared" si="185"/>
        <v>0.5038194444444426</v>
      </c>
      <c r="HJ5" s="3">
        <f t="shared" si="186"/>
        <v>0.50555555555555465</v>
      </c>
      <c r="HK5" s="2">
        <f t="shared" si="187"/>
        <v>0.50729166666666559</v>
      </c>
      <c r="HL5" s="3">
        <f t="shared" si="188"/>
        <v>0.50902777777777664</v>
      </c>
      <c r="HM5" s="2">
        <f t="shared" si="189"/>
        <v>0.51076388888888757</v>
      </c>
      <c r="HN5" s="3">
        <f t="shared" si="190"/>
        <v>0.51249999999999862</v>
      </c>
      <c r="HO5" s="2">
        <f t="shared" si="191"/>
        <v>0.51423611111110956</v>
      </c>
      <c r="HP5" s="3">
        <f t="shared" si="192"/>
        <v>0.51597222222222061</v>
      </c>
      <c r="HQ5" s="2">
        <f t="shared" si="193"/>
        <v>0.51770833333333155</v>
      </c>
      <c r="HR5" s="3">
        <f t="shared" si="194"/>
        <v>0.5194444444444426</v>
      </c>
      <c r="HS5" s="2">
        <f t="shared" si="195"/>
        <v>0.52118055555555365</v>
      </c>
      <c r="HT5" s="3">
        <f t="shared" si="196"/>
        <v>0.52291666666666559</v>
      </c>
      <c r="HU5" s="2">
        <f t="shared" si="197"/>
        <v>0.52465277777777664</v>
      </c>
      <c r="HV5" s="3">
        <f t="shared" si="198"/>
        <v>0.52638888888888757</v>
      </c>
      <c r="HW5" s="2">
        <f t="shared" si="199"/>
        <v>0.52812499999999862</v>
      </c>
      <c r="HX5" s="3">
        <f t="shared" si="200"/>
        <v>0.52986111111110956</v>
      </c>
      <c r="HY5" s="2">
        <f t="shared" si="201"/>
        <v>0.53159722222222061</v>
      </c>
      <c r="HZ5" s="3">
        <f t="shared" si="202"/>
        <v>0.53333333333333155</v>
      </c>
      <c r="IA5" s="2">
        <f t="shared" si="203"/>
        <v>0.5350694444444426</v>
      </c>
      <c r="IB5" s="3">
        <f t="shared" si="204"/>
        <v>0.53680555555555365</v>
      </c>
      <c r="IC5" s="2">
        <f t="shared" si="205"/>
        <v>0.53854166666666559</v>
      </c>
      <c r="ID5" s="3">
        <f t="shared" si="206"/>
        <v>0.54027777777777664</v>
      </c>
      <c r="IE5" s="2">
        <f t="shared" si="207"/>
        <v>0.54201388888888757</v>
      </c>
      <c r="IF5" s="3">
        <f t="shared" si="208"/>
        <v>0.54374999999999862</v>
      </c>
      <c r="IG5" s="2">
        <f t="shared" si="209"/>
        <v>0.54548611111110956</v>
      </c>
      <c r="IH5" s="3">
        <f t="shared" si="210"/>
        <v>0.54722222222222061</v>
      </c>
      <c r="II5" s="2">
        <f t="shared" si="211"/>
        <v>0.54895833333333155</v>
      </c>
      <c r="IJ5" s="3">
        <f t="shared" si="212"/>
        <v>0.5506944444444426</v>
      </c>
      <c r="IK5" s="2">
        <f t="shared" si="213"/>
        <v>0.55243055555555365</v>
      </c>
      <c r="IL5" s="3">
        <f t="shared" si="214"/>
        <v>0.55416666666666459</v>
      </c>
      <c r="IM5" s="2">
        <f t="shared" si="215"/>
        <v>0.55590277777777664</v>
      </c>
      <c r="IN5" s="3">
        <f t="shared" si="216"/>
        <v>0.55763888888888757</v>
      </c>
      <c r="IO5" s="2">
        <f t="shared" si="217"/>
        <v>0.55937499999999862</v>
      </c>
      <c r="IP5" s="3">
        <f t="shared" si="218"/>
        <v>0.56111111111110956</v>
      </c>
      <c r="IQ5" s="2">
        <f t="shared" si="219"/>
        <v>0.56284722222222061</v>
      </c>
      <c r="IR5" s="3">
        <f t="shared" si="220"/>
        <v>0.56458333333333155</v>
      </c>
      <c r="IS5" s="2">
        <f t="shared" si="221"/>
        <v>0.5663194444444426</v>
      </c>
      <c r="IT5" s="3">
        <f t="shared" si="222"/>
        <v>0.56805555555555365</v>
      </c>
      <c r="IU5" s="2">
        <f t="shared" si="223"/>
        <v>0.56979166666666459</v>
      </c>
      <c r="IV5" s="3">
        <f t="shared" si="224"/>
        <v>0.57152777777777664</v>
      </c>
      <c r="IW5" s="2">
        <f t="shared" si="225"/>
        <v>0.57326388888888757</v>
      </c>
      <c r="IX5" s="3">
        <f t="shared" si="226"/>
        <v>0.57499999999999862</v>
      </c>
      <c r="IY5" s="2">
        <f t="shared" si="227"/>
        <v>0.57673611111110956</v>
      </c>
      <c r="IZ5" s="3">
        <f t="shared" si="228"/>
        <v>0.57847222222222061</v>
      </c>
      <c r="JA5" s="2">
        <f t="shared" si="229"/>
        <v>0.58020833333333155</v>
      </c>
      <c r="JB5" s="3">
        <f t="shared" si="230"/>
        <v>0.5819444444444426</v>
      </c>
      <c r="JC5" s="2">
        <f t="shared" si="231"/>
        <v>0.58368055555555365</v>
      </c>
      <c r="JD5" s="3">
        <f t="shared" si="232"/>
        <v>0.58541666666666459</v>
      </c>
      <c r="JE5" s="2">
        <f t="shared" si="233"/>
        <v>0.58715277777777564</v>
      </c>
      <c r="JF5" s="3">
        <f t="shared" si="234"/>
        <v>0.58888888888888757</v>
      </c>
      <c r="JG5" s="2">
        <f t="shared" si="235"/>
        <v>0.59062499999999862</v>
      </c>
      <c r="JH5" s="3">
        <f t="shared" si="236"/>
        <v>0.59236111111110956</v>
      </c>
      <c r="JI5" s="2">
        <f t="shared" si="237"/>
        <v>0.59409722222222061</v>
      </c>
      <c r="JJ5" s="3">
        <f t="shared" si="238"/>
        <v>0.59583333333333155</v>
      </c>
      <c r="JK5" s="2">
        <f t="shared" si="239"/>
        <v>0.5975694444444426</v>
      </c>
      <c r="JL5" s="3">
        <f t="shared" si="240"/>
        <v>0.59930555555555365</v>
      </c>
      <c r="JM5" s="2">
        <f t="shared" si="241"/>
        <v>0.60104166666666459</v>
      </c>
      <c r="JN5" s="3">
        <f t="shared" si="242"/>
        <v>0.60277777777777564</v>
      </c>
      <c r="JO5" s="2">
        <f t="shared" si="243"/>
        <v>0.60451388888888757</v>
      </c>
      <c r="JP5" s="3">
        <f t="shared" si="244"/>
        <v>0.60624999999999862</v>
      </c>
      <c r="JQ5" s="2">
        <f t="shared" si="245"/>
        <v>0.60798611111110956</v>
      </c>
      <c r="JR5" s="3">
        <f t="shared" si="246"/>
        <v>0.60972222222222061</v>
      </c>
      <c r="JS5" s="2">
        <f t="shared" si="247"/>
        <v>0.61145833333333155</v>
      </c>
      <c r="JT5" s="3">
        <f t="shared" si="248"/>
        <v>0.6131944444444426</v>
      </c>
      <c r="JU5" s="2">
        <f t="shared" si="249"/>
        <v>0.61493055555555365</v>
      </c>
      <c r="JV5" s="3">
        <f t="shared" si="250"/>
        <v>0.61666666666666459</v>
      </c>
      <c r="JW5" s="2">
        <f t="shared" si="251"/>
        <v>0.61840277777777564</v>
      </c>
      <c r="JX5" s="3">
        <f t="shared" si="252"/>
        <v>0.62013888888888657</v>
      </c>
      <c r="JY5" s="2">
        <f t="shared" si="253"/>
        <v>0.62187499999999862</v>
      </c>
      <c r="JZ5" s="3">
        <f t="shared" si="254"/>
        <v>0.62361111111110956</v>
      </c>
      <c r="KA5" s="2">
        <f t="shared" si="255"/>
        <v>0.62534722222222061</v>
      </c>
      <c r="KB5" s="3">
        <f t="shared" si="256"/>
        <v>0.62708333333333155</v>
      </c>
      <c r="KC5" s="2">
        <f t="shared" si="257"/>
        <v>0.6288194444444426</v>
      </c>
      <c r="KD5" s="3">
        <f t="shared" si="258"/>
        <v>0.63055555555555365</v>
      </c>
      <c r="KE5" s="2">
        <f t="shared" si="259"/>
        <v>0.63229166666666459</v>
      </c>
      <c r="KF5" s="3">
        <f t="shared" si="260"/>
        <v>0.63402777777777564</v>
      </c>
      <c r="KG5" s="2">
        <f t="shared" si="261"/>
        <v>0.63576388888888657</v>
      </c>
      <c r="KH5" s="3">
        <f t="shared" si="262"/>
        <v>0.63749999999999762</v>
      </c>
      <c r="KI5" s="2">
        <f t="shared" si="263"/>
        <v>0.63923611111110956</v>
      </c>
      <c r="KJ5" s="3">
        <f t="shared" si="264"/>
        <v>0.64097222222222061</v>
      </c>
      <c r="KK5" s="2">
        <f t="shared" si="265"/>
        <v>0.64270833333333155</v>
      </c>
      <c r="KL5" s="3">
        <f t="shared" si="266"/>
        <v>0.6444444444444426</v>
      </c>
      <c r="KM5" s="2">
        <f t="shared" si="267"/>
        <v>0.64618055555555365</v>
      </c>
      <c r="KN5" s="3">
        <f t="shared" si="268"/>
        <v>0.64791666666666459</v>
      </c>
      <c r="KO5" s="2">
        <f t="shared" si="269"/>
        <v>0.64965277777777564</v>
      </c>
      <c r="KP5" s="3">
        <f t="shared" si="270"/>
        <v>0.65138888888888657</v>
      </c>
      <c r="KQ5" s="2">
        <f t="shared" si="271"/>
        <v>0.65312499999999762</v>
      </c>
      <c r="KR5" s="3">
        <f t="shared" si="272"/>
        <v>0.65486111111110956</v>
      </c>
      <c r="KS5" s="2">
        <f t="shared" si="273"/>
        <v>0.65659722222222061</v>
      </c>
      <c r="KT5" s="3">
        <f t="shared" si="274"/>
        <v>0.65833333333333155</v>
      </c>
      <c r="KU5" s="2">
        <f t="shared" si="275"/>
        <v>0.6600694444444426</v>
      </c>
      <c r="KV5" s="3">
        <f t="shared" si="276"/>
        <v>0.66180555555555365</v>
      </c>
      <c r="KW5" s="2">
        <f t="shared" si="277"/>
        <v>0.66354166666666459</v>
      </c>
      <c r="KX5" s="3">
        <f t="shared" si="278"/>
        <v>0.66527777777777564</v>
      </c>
      <c r="KY5" s="2">
        <f t="shared" si="279"/>
        <v>0.66701388888888657</v>
      </c>
      <c r="KZ5" s="3">
        <f t="shared" si="280"/>
        <v>0.66874999999999762</v>
      </c>
      <c r="LA5" s="2">
        <f t="shared" si="281"/>
        <v>0.67048611111110856</v>
      </c>
      <c r="LB5" s="3">
        <f t="shared" si="282"/>
        <v>0.67222222222222061</v>
      </c>
      <c r="LC5" s="2">
        <f t="shared" si="283"/>
        <v>0.67395833333333155</v>
      </c>
      <c r="LD5" s="3">
        <f t="shared" si="284"/>
        <v>0.6756944444444426</v>
      </c>
      <c r="LE5" s="2">
        <f t="shared" si="285"/>
        <v>0.67743055555555365</v>
      </c>
      <c r="LF5" s="3">
        <f t="shared" si="286"/>
        <v>0.67916666666666459</v>
      </c>
      <c r="LG5" s="2">
        <f t="shared" si="287"/>
        <v>0.68090277777777564</v>
      </c>
      <c r="LH5" s="3">
        <f t="shared" si="288"/>
        <v>0.68263888888888657</v>
      </c>
      <c r="LI5" s="2">
        <f t="shared" si="289"/>
        <v>0.68437499999999762</v>
      </c>
      <c r="LJ5" s="3">
        <f t="shared" si="290"/>
        <v>0.68611111111110856</v>
      </c>
      <c r="LK5" s="2">
        <f t="shared" si="291"/>
        <v>0.68784722222221961</v>
      </c>
      <c r="LL5" s="3">
        <f t="shared" si="292"/>
        <v>0.68958333333333155</v>
      </c>
      <c r="LM5" s="2">
        <f t="shared" si="293"/>
        <v>0.6913194444444426</v>
      </c>
      <c r="LN5" s="3">
        <f t="shared" si="294"/>
        <v>0.69305555555555365</v>
      </c>
      <c r="LO5" s="2">
        <f t="shared" si="295"/>
        <v>0.69479166666666459</v>
      </c>
      <c r="LP5" s="3">
        <f t="shared" si="296"/>
        <v>0.69652777777777564</v>
      </c>
      <c r="LQ5" s="2">
        <f t="shared" si="297"/>
        <v>0.69826388888888657</v>
      </c>
      <c r="LR5" s="3">
        <f t="shared" si="298"/>
        <v>0.69999999999999762</v>
      </c>
      <c r="LS5" s="2">
        <f t="shared" si="299"/>
        <v>0.70173611111110856</v>
      </c>
      <c r="LT5" s="3">
        <f t="shared" si="300"/>
        <v>0.70347222222221961</v>
      </c>
      <c r="LU5" s="2">
        <f t="shared" si="301"/>
        <v>0.70520833333333155</v>
      </c>
      <c r="LV5" s="3">
        <f t="shared" si="302"/>
        <v>0.7069444444444426</v>
      </c>
      <c r="LW5" s="2">
        <f t="shared" si="303"/>
        <v>0.70868055555555365</v>
      </c>
      <c r="LX5" s="3">
        <f t="shared" si="304"/>
        <v>0.71041666666666459</v>
      </c>
      <c r="LY5" s="2">
        <f t="shared" si="305"/>
        <v>0.71215277777777564</v>
      </c>
      <c r="LZ5" s="3">
        <f t="shared" si="306"/>
        <v>0.71388888888888657</v>
      </c>
      <c r="MA5" s="2">
        <f t="shared" si="307"/>
        <v>0.71562499999999762</v>
      </c>
      <c r="MB5" s="3">
        <f t="shared" si="308"/>
        <v>0.71736111111110856</v>
      </c>
      <c r="MC5" s="2">
        <f t="shared" si="309"/>
        <v>0.71909722222221961</v>
      </c>
      <c r="MD5" s="3">
        <f t="shared" si="310"/>
        <v>0.72083333333333155</v>
      </c>
      <c r="ME5" s="2">
        <f t="shared" si="311"/>
        <v>0.7225694444444426</v>
      </c>
      <c r="MF5" s="3">
        <f t="shared" si="312"/>
        <v>0.72430555555555365</v>
      </c>
      <c r="MG5" s="2">
        <f t="shared" si="313"/>
        <v>0.72604166666666459</v>
      </c>
      <c r="MH5" s="3">
        <f t="shared" si="314"/>
        <v>0.72777777777777564</v>
      </c>
      <c r="MI5" s="2">
        <f t="shared" si="315"/>
        <v>0.72951388888888657</v>
      </c>
      <c r="MJ5" s="3">
        <f t="shared" si="316"/>
        <v>0.73124999999999762</v>
      </c>
      <c r="MK5" s="2">
        <f t="shared" si="317"/>
        <v>0.73298611111110856</v>
      </c>
      <c r="ML5" s="3">
        <f t="shared" si="318"/>
        <v>0.73472222222221961</v>
      </c>
      <c r="MM5" s="2">
        <f t="shared" si="319"/>
        <v>0.73645833333333055</v>
      </c>
      <c r="MN5" s="3">
        <f t="shared" si="320"/>
        <v>0.7381944444444426</v>
      </c>
      <c r="MO5" s="2">
        <f t="shared" si="321"/>
        <v>0.73993055555555365</v>
      </c>
      <c r="MP5" s="3">
        <f t="shared" si="322"/>
        <v>0.74166666666666459</v>
      </c>
      <c r="MQ5" s="2">
        <f t="shared" si="323"/>
        <v>0.74340277777777564</v>
      </c>
      <c r="MR5" s="3">
        <f t="shared" si="324"/>
        <v>0.74513888888888657</v>
      </c>
      <c r="MS5" s="2">
        <f t="shared" si="325"/>
        <v>0.74687499999999762</v>
      </c>
      <c r="MT5" s="3">
        <f t="shared" si="326"/>
        <v>0.74861111111110856</v>
      </c>
      <c r="MU5" s="2">
        <f t="shared" si="327"/>
        <v>0.75034722222221961</v>
      </c>
      <c r="MV5" s="3">
        <f t="shared" si="328"/>
        <v>0.75208333333333055</v>
      </c>
      <c r="MW5" s="2">
        <f t="shared" si="329"/>
        <v>0.7538194444444426</v>
      </c>
      <c r="MX5" s="3">
        <f t="shared" si="330"/>
        <v>0.75555555555555365</v>
      </c>
      <c r="MY5" s="2">
        <f t="shared" si="331"/>
        <v>0.75729166666666459</v>
      </c>
      <c r="MZ5" s="3">
        <f t="shared" si="332"/>
        <v>0.75902777777777564</v>
      </c>
      <c r="NA5" s="2">
        <f t="shared" si="333"/>
        <v>0.76076388888888657</v>
      </c>
      <c r="NB5" s="3">
        <f t="shared" si="334"/>
        <v>0.76249999999999762</v>
      </c>
      <c r="NC5" s="2">
        <f t="shared" si="335"/>
        <v>0.76423611111110856</v>
      </c>
      <c r="ND5" s="3">
        <f t="shared" si="336"/>
        <v>0.76597222222221961</v>
      </c>
      <c r="NE5" s="2">
        <f t="shared" si="337"/>
        <v>0.76770833333333055</v>
      </c>
      <c r="NF5" s="3">
        <f t="shared" si="338"/>
        <v>0.7694444444444416</v>
      </c>
      <c r="NG5" s="2">
        <f t="shared" si="339"/>
        <v>0.77118055555555365</v>
      </c>
      <c r="NH5" s="3">
        <f t="shared" si="340"/>
        <v>0.77291666666666459</v>
      </c>
      <c r="NI5" s="2">
        <f t="shared" si="341"/>
        <v>0.77465277777777564</v>
      </c>
      <c r="NJ5" s="3">
        <f t="shared" si="342"/>
        <v>0.77638888888888657</v>
      </c>
      <c r="NK5" s="2">
        <f t="shared" si="343"/>
        <v>0.77812499999999762</v>
      </c>
      <c r="NL5" s="3">
        <f t="shared" si="344"/>
        <v>0.77986111111110856</v>
      </c>
      <c r="NM5" s="2">
        <f t="shared" si="345"/>
        <v>0.78159722222221961</v>
      </c>
      <c r="NN5" s="3">
        <f t="shared" si="346"/>
        <v>0.78333333333333055</v>
      </c>
      <c r="NO5" s="2">
        <f t="shared" si="347"/>
        <v>0.7850694444444416</v>
      </c>
      <c r="NP5" s="3">
        <f t="shared" si="348"/>
        <v>0.78680555555555365</v>
      </c>
      <c r="NQ5" s="2">
        <f t="shared" si="349"/>
        <v>0.78854166666666459</v>
      </c>
      <c r="NR5" s="3">
        <f t="shared" si="350"/>
        <v>0.79027777777777564</v>
      </c>
      <c r="NS5" s="2">
        <f t="shared" si="351"/>
        <v>0.79201388888888657</v>
      </c>
      <c r="NT5" s="3">
        <f t="shared" si="352"/>
        <v>0.79374999999999762</v>
      </c>
      <c r="NU5" s="2">
        <f t="shared" si="353"/>
        <v>0.79548611111110856</v>
      </c>
      <c r="NV5" s="3">
        <f t="shared" si="354"/>
        <v>0.79722222222221961</v>
      </c>
      <c r="NW5" s="2">
        <f t="shared" si="355"/>
        <v>0.79895833333333055</v>
      </c>
      <c r="NX5" s="3">
        <f t="shared" si="356"/>
        <v>0.8006944444444416</v>
      </c>
      <c r="NY5" s="2">
        <f t="shared" si="357"/>
        <v>0.80243055555555365</v>
      </c>
      <c r="NZ5" s="3">
        <f t="shared" si="358"/>
        <v>0.80416666666666459</v>
      </c>
      <c r="OA5" s="2">
        <f t="shared" si="359"/>
        <v>0.80590277777777564</v>
      </c>
      <c r="OB5" s="3">
        <f t="shared" si="360"/>
        <v>0.80763888888888657</v>
      </c>
      <c r="OC5" s="2">
        <f t="shared" si="361"/>
        <v>0.80937499999999762</v>
      </c>
      <c r="OD5" s="3">
        <f t="shared" si="362"/>
        <v>0.81111111111110856</v>
      </c>
      <c r="OE5" s="2">
        <f t="shared" si="363"/>
        <v>0.81284722222221961</v>
      </c>
      <c r="OF5" s="3">
        <f t="shared" si="364"/>
        <v>0.81458333333333055</v>
      </c>
      <c r="OG5" s="2">
        <f t="shared" si="365"/>
        <v>0.8163194444444416</v>
      </c>
      <c r="OH5" s="3">
        <f t="shared" si="366"/>
        <v>0.81805555555555265</v>
      </c>
      <c r="OI5" s="2">
        <f t="shared" si="367"/>
        <v>0.81979166666666359</v>
      </c>
      <c r="OJ5" s="3">
        <f t="shared" si="368"/>
        <v>0.82152777777777564</v>
      </c>
      <c r="OK5" s="2">
        <f t="shared" si="369"/>
        <v>0.82326388888888657</v>
      </c>
      <c r="OL5" s="3">
        <f t="shared" si="370"/>
        <v>0.82499999999999762</v>
      </c>
      <c r="OM5" s="2">
        <f t="shared" si="371"/>
        <v>0.82673611111110856</v>
      </c>
      <c r="ON5" s="3">
        <f t="shared" si="372"/>
        <v>0.82847222222221961</v>
      </c>
      <c r="OO5" s="2">
        <f t="shared" si="373"/>
        <v>0.83020833333333055</v>
      </c>
      <c r="OP5" s="3">
        <f t="shared" si="374"/>
        <v>0.8319444444444416</v>
      </c>
      <c r="OQ5" s="2">
        <f t="shared" si="375"/>
        <v>0.83368055555555265</v>
      </c>
      <c r="OR5" s="3">
        <f t="shared" si="376"/>
        <v>0.83541666666666359</v>
      </c>
      <c r="OS5" s="2">
        <f t="shared" si="377"/>
        <v>0.83715277777777564</v>
      </c>
      <c r="OT5" s="2">
        <f t="shared" si="377"/>
        <v>0.83888888888888891</v>
      </c>
      <c r="OU5" s="3">
        <f t="shared" si="378"/>
        <v>0.84062500000000007</v>
      </c>
      <c r="OV5" s="2">
        <f t="shared" si="379"/>
        <v>0.84236111111111123</v>
      </c>
      <c r="OW5" s="2">
        <f t="shared" si="379"/>
        <v>0.84409722222222228</v>
      </c>
      <c r="OX5" s="2">
        <f t="shared" si="379"/>
        <v>0.84583333333333333</v>
      </c>
      <c r="OY5" s="3">
        <f t="shared" si="380"/>
        <v>0.8475694444444446</v>
      </c>
      <c r="OZ5" s="2">
        <f t="shared" si="381"/>
        <v>0.84930555555555587</v>
      </c>
      <c r="PA5" s="2">
        <f t="shared" si="382"/>
        <v>0.85104166666666659</v>
      </c>
      <c r="PB5" s="2">
        <f t="shared" si="383"/>
        <v>0.8527777777777773</v>
      </c>
      <c r="PC5" s="3">
        <f t="shared" si="384"/>
        <v>0.85451388888888857</v>
      </c>
      <c r="PD5" s="2">
        <f t="shared" si="385"/>
        <v>0.85624999999999984</v>
      </c>
      <c r="PE5" s="2">
        <f t="shared" si="386"/>
        <v>0.85798611111111156</v>
      </c>
      <c r="PF5" s="2">
        <f t="shared" si="387"/>
        <v>0.85972222222222328</v>
      </c>
      <c r="PG5" s="3">
        <f t="shared" si="388"/>
        <v>0.86145833333333355</v>
      </c>
      <c r="PH5" s="2">
        <f t="shared" si="389"/>
        <v>0.86493055555555565</v>
      </c>
      <c r="PI5" s="3">
        <f t="shared" si="390"/>
        <v>0.86840277777777763</v>
      </c>
      <c r="PJ5" s="2">
        <f t="shared" si="391"/>
        <v>0.87187499999999962</v>
      </c>
      <c r="PK5" s="3">
        <f t="shared" si="392"/>
        <v>0.87534722222222261</v>
      </c>
      <c r="PL5" s="2">
        <f t="shared" si="391"/>
        <v>0.8788194444444456</v>
      </c>
      <c r="PM5" s="3">
        <f t="shared" si="392"/>
        <v>0.88229166666666858</v>
      </c>
      <c r="PN5" s="2">
        <f t="shared" si="391"/>
        <v>0.88576388888889157</v>
      </c>
      <c r="PO5" s="3">
        <f t="shared" si="392"/>
        <v>0.88923611111111456</v>
      </c>
      <c r="PP5" s="2">
        <f t="shared" si="391"/>
        <v>0.89270833333333766</v>
      </c>
      <c r="PQ5" s="3">
        <f t="shared" si="392"/>
        <v>0.89618055555556064</v>
      </c>
      <c r="PR5" s="2">
        <f t="shared" si="391"/>
        <v>0.89965277777778363</v>
      </c>
      <c r="PS5" s="3">
        <f t="shared" si="392"/>
        <v>0.90312500000000662</v>
      </c>
      <c r="PT5" s="2">
        <f t="shared" si="391"/>
        <v>0.9065972222222296</v>
      </c>
      <c r="PU5" s="3">
        <f t="shared" si="392"/>
        <v>0.91006944444445259</v>
      </c>
      <c r="PV5" s="2">
        <f t="shared" si="391"/>
        <v>0.91354166666667558</v>
      </c>
      <c r="PW5" s="3">
        <f t="shared" si="392"/>
        <v>0.91701388888889857</v>
      </c>
      <c r="PX5" s="2">
        <f t="shared" si="393"/>
        <v>0.92048611111112155</v>
      </c>
      <c r="PY5" s="3">
        <f t="shared" si="392"/>
        <v>0.92395833333334465</v>
      </c>
      <c r="PZ5" s="2">
        <f t="shared" si="393"/>
        <v>0.92743055555556764</v>
      </c>
      <c r="QA5" s="3">
        <f t="shared" si="394"/>
        <v>0.93090277777777763</v>
      </c>
      <c r="QB5" s="2">
        <f t="shared" si="395"/>
        <v>0.93437499999999962</v>
      </c>
      <c r="QC5" s="3">
        <f t="shared" si="396"/>
        <v>0.93784722222222161</v>
      </c>
      <c r="QD5" s="2">
        <f t="shared" si="397"/>
        <v>0.9413194444444436</v>
      </c>
      <c r="QE5" s="3">
        <f t="shared" si="398"/>
        <v>0.94479166666666559</v>
      </c>
      <c r="QF5" s="2">
        <f t="shared" si="399"/>
        <v>0.94826388888888857</v>
      </c>
      <c r="QG5" s="3">
        <f t="shared" si="400"/>
        <v>0.95173611111111056</v>
      </c>
      <c r="QH5" s="2">
        <f t="shared" si="401"/>
        <v>0.95520833333333255</v>
      </c>
      <c r="QI5" s="3">
        <f t="shared" si="402"/>
        <v>0.95868055555555465</v>
      </c>
      <c r="QJ5" s="2">
        <f t="shared" si="403"/>
        <v>0.96215277777777664</v>
      </c>
      <c r="QK5" s="3">
        <f t="shared" si="404"/>
        <v>0.96562499999999862</v>
      </c>
      <c r="QL5" s="2">
        <f t="shared" si="405"/>
        <v>0.96909722222222061</v>
      </c>
      <c r="QM5" s="3">
        <f t="shared" si="406"/>
        <v>0.9725694444444426</v>
      </c>
      <c r="QN5" s="2">
        <f t="shared" si="407"/>
        <v>0.97604166666666459</v>
      </c>
      <c r="QO5" s="3">
        <f t="shared" si="408"/>
        <v>0.97951388888888657</v>
      </c>
      <c r="QP5" s="2">
        <f t="shared" si="409"/>
        <v>0.98298611111110956</v>
      </c>
      <c r="QQ5" s="3">
        <f t="shared" si="410"/>
        <v>0.98645833333333155</v>
      </c>
      <c r="QR5" s="2">
        <f t="shared" si="411"/>
        <v>0.98993055555555365</v>
      </c>
      <c r="QS5" s="3">
        <f t="shared" si="412"/>
        <v>0.99340277777777564</v>
      </c>
      <c r="QT5" s="2">
        <f t="shared" si="413"/>
        <v>0.99687499999999762</v>
      </c>
      <c r="QU5" s="3">
        <f t="shared" si="414"/>
        <v>1.0003472222222196</v>
      </c>
      <c r="QV5" s="2">
        <f t="shared" si="415"/>
        <v>1.0038194444444455</v>
      </c>
      <c r="QW5" s="3">
        <f t="shared" si="416"/>
        <v>1.0072916666666656</v>
      </c>
      <c r="QX5" s="2">
        <f t="shared" si="417"/>
        <v>1.0107638888888855</v>
      </c>
      <c r="QY5" s="3">
        <f t="shared" si="418"/>
        <v>1.0142361111111056</v>
      </c>
      <c r="QZ5" s="2">
        <f t="shared" si="419"/>
        <v>1.0177083333333254</v>
      </c>
      <c r="RA5" s="3">
        <f t="shared" si="420"/>
        <v>1.0211805555555555</v>
      </c>
      <c r="RB5" s="2">
        <f t="shared" si="421"/>
        <v>1.0246527777777754</v>
      </c>
      <c r="RC5" s="3">
        <f t="shared" si="422"/>
        <v>1.0281249999999955</v>
      </c>
      <c r="RD5" s="2">
        <f t="shared" si="423"/>
        <v>1.0315972222222154</v>
      </c>
      <c r="RE5" s="3">
        <f t="shared" si="422"/>
        <v>1.0350694444444355</v>
      </c>
      <c r="RF5" s="2">
        <f t="shared" si="424"/>
        <v>1.0385416666666556</v>
      </c>
      <c r="RG5" s="3">
        <f t="shared" si="422"/>
        <v>1.0420138888888755</v>
      </c>
      <c r="RH5" s="2">
        <f t="shared" si="425"/>
        <v>1.0454861111110956</v>
      </c>
      <c r="RI5" s="3">
        <f t="shared" si="422"/>
        <v>1.0489583333333155</v>
      </c>
      <c r="RJ5" s="2">
        <f t="shared" si="426"/>
        <v>1.0524305555555356</v>
      </c>
      <c r="RK5" s="3">
        <f t="shared" si="422"/>
        <v>1.0559027777777554</v>
      </c>
      <c r="RL5" s="2">
        <f t="shared" si="427"/>
        <v>1.0593749999999755</v>
      </c>
      <c r="RM5" s="3">
        <f t="shared" si="422"/>
        <v>1.0628472222221954</v>
      </c>
      <c r="RN5" s="2">
        <f t="shared" si="428"/>
        <v>1.0663194444444155</v>
      </c>
      <c r="RO5" s="3">
        <f t="shared" si="422"/>
        <v>1.0697916666666354</v>
      </c>
      <c r="RP5" s="2">
        <f t="shared" si="429"/>
        <v>1.0732638888888555</v>
      </c>
      <c r="RQ5" s="9">
        <f t="shared" si="422"/>
        <v>1.0767361111110756</v>
      </c>
      <c r="RR5" s="32"/>
    </row>
    <row r="6" spans="1:486" x14ac:dyDescent="0.2">
      <c r="A6" t="s">
        <v>37</v>
      </c>
      <c r="B6" s="2">
        <v>3.1249999999999997E-3</v>
      </c>
      <c r="C6" s="34">
        <v>3.1249999999999997E-3</v>
      </c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3">
        <f t="shared" si="0"/>
        <v>0.18333333333333332</v>
      </c>
      <c r="AG6" s="2">
        <f t="shared" si="1"/>
        <v>0.18506944444444443</v>
      </c>
      <c r="AH6" s="3">
        <f t="shared" si="2"/>
        <v>0.186805555555556</v>
      </c>
      <c r="AI6" s="2">
        <f t="shared" si="3"/>
        <v>0.188541666666667</v>
      </c>
      <c r="AJ6" s="3">
        <f t="shared" si="4"/>
        <v>0.19027777777777799</v>
      </c>
      <c r="AK6" s="2">
        <f t="shared" si="5"/>
        <v>0.19201388888888898</v>
      </c>
      <c r="AL6" s="3">
        <f t="shared" si="6"/>
        <v>0.19374999999999998</v>
      </c>
      <c r="AM6" s="2">
        <f t="shared" si="7"/>
        <v>0.195486111111111</v>
      </c>
      <c r="AN6" s="3">
        <f t="shared" si="8"/>
        <v>0.19722222222222199</v>
      </c>
      <c r="AO6" s="2">
        <f t="shared" si="9"/>
        <v>0.19895833333333299</v>
      </c>
      <c r="AP6" s="3">
        <f t="shared" si="10"/>
        <v>0.20069444444444398</v>
      </c>
      <c r="AQ6" s="2">
        <f t="shared" si="11"/>
        <v>0.202430555555556</v>
      </c>
      <c r="AR6" s="3">
        <f t="shared" si="12"/>
        <v>0.204166666666667</v>
      </c>
      <c r="AS6" s="2">
        <f t="shared" si="13"/>
        <v>0.20590277777777799</v>
      </c>
      <c r="AT6" s="3">
        <f t="shared" si="14"/>
        <v>0.20763888888888898</v>
      </c>
      <c r="AU6" s="2">
        <f t="shared" si="15"/>
        <v>0.20937499999999998</v>
      </c>
      <c r="AV6" s="3">
        <f t="shared" si="16"/>
        <v>0.211111111111111</v>
      </c>
      <c r="AW6" s="2">
        <f t="shared" si="17"/>
        <v>0.21284722222222199</v>
      </c>
      <c r="AX6" s="3">
        <f t="shared" si="18"/>
        <v>0.21458333333333299</v>
      </c>
      <c r="AY6" s="2">
        <f t="shared" si="19"/>
        <v>0.21631944444444398</v>
      </c>
      <c r="AZ6" s="3">
        <f t="shared" si="20"/>
        <v>0.21805555555555498</v>
      </c>
      <c r="BA6" s="2">
        <f t="shared" si="21"/>
        <v>0.219791666666667</v>
      </c>
      <c r="BB6" s="3">
        <f t="shared" si="22"/>
        <v>0.22152777777777799</v>
      </c>
      <c r="BC6" s="2">
        <f t="shared" si="23"/>
        <v>0.22326388888888898</v>
      </c>
      <c r="BD6" s="3">
        <f t="shared" si="24"/>
        <v>0.22499999999999998</v>
      </c>
      <c r="BE6" s="2">
        <f t="shared" si="25"/>
        <v>0.226736111111111</v>
      </c>
      <c r="BF6" s="3">
        <f t="shared" si="26"/>
        <v>0.22847222222222199</v>
      </c>
      <c r="BG6" s="2">
        <f t="shared" si="27"/>
        <v>0.23020833333333299</v>
      </c>
      <c r="BH6" s="3">
        <f t="shared" si="28"/>
        <v>0.23194444444444398</v>
      </c>
      <c r="BI6" s="2">
        <f t="shared" si="29"/>
        <v>0.23368055555555498</v>
      </c>
      <c r="BJ6" s="3">
        <f t="shared" si="30"/>
        <v>0.235416666666666</v>
      </c>
      <c r="BK6" s="2">
        <f t="shared" si="31"/>
        <v>0.23715277777777799</v>
      </c>
      <c r="BL6" s="3">
        <f t="shared" si="32"/>
        <v>0.23888888888888898</v>
      </c>
      <c r="BM6" s="2">
        <f t="shared" si="33"/>
        <v>0.24062499999999998</v>
      </c>
      <c r="BN6" s="3">
        <f t="shared" si="34"/>
        <v>0.242361111111111</v>
      </c>
      <c r="BO6" s="2">
        <f t="shared" si="35"/>
        <v>0.24409722222222199</v>
      </c>
      <c r="BP6" s="3">
        <f t="shared" si="36"/>
        <v>0.24583333333333299</v>
      </c>
      <c r="BQ6" s="2">
        <f t="shared" si="37"/>
        <v>0.24756944444444398</v>
      </c>
      <c r="BR6" s="3">
        <f t="shared" si="38"/>
        <v>0.24930555555555498</v>
      </c>
      <c r="BS6" s="2">
        <f t="shared" si="39"/>
        <v>0.251041666666666</v>
      </c>
      <c r="BT6" s="3">
        <f t="shared" si="40"/>
        <v>0.25277777777777799</v>
      </c>
      <c r="BU6" s="2">
        <f t="shared" si="41"/>
        <v>0.25451388888888898</v>
      </c>
      <c r="BV6" s="3">
        <f t="shared" si="42"/>
        <v>0.25624999999999998</v>
      </c>
      <c r="BW6" s="2">
        <f t="shared" si="43"/>
        <v>0.25798611111111097</v>
      </c>
      <c r="BX6" s="3">
        <f t="shared" si="44"/>
        <v>0.25972222222222197</v>
      </c>
      <c r="BY6" s="2">
        <f t="shared" si="45"/>
        <v>0.26145833333333302</v>
      </c>
      <c r="BZ6" s="3">
        <f t="shared" si="46"/>
        <v>0.26319444444444401</v>
      </c>
      <c r="CA6" s="2">
        <f t="shared" si="47"/>
        <v>0.264930555555555</v>
      </c>
      <c r="CB6" s="3">
        <f t="shared" si="48"/>
        <v>0.266666666666666</v>
      </c>
      <c r="CC6" s="2">
        <f t="shared" si="49"/>
        <v>0.26840277777777699</v>
      </c>
      <c r="CD6" s="3">
        <f t="shared" si="50"/>
        <v>0.27013888888888898</v>
      </c>
      <c r="CE6" s="2">
        <f t="shared" si="51"/>
        <v>0.27187499999999998</v>
      </c>
      <c r="CF6" s="3">
        <f t="shared" si="52"/>
        <v>0.27361111111111097</v>
      </c>
      <c r="CG6" s="2">
        <f t="shared" si="53"/>
        <v>0.27534722222222197</v>
      </c>
      <c r="CH6" s="3">
        <f t="shared" si="54"/>
        <v>0.27708333333333302</v>
      </c>
      <c r="CI6" s="2">
        <f t="shared" si="55"/>
        <v>0.27881944444444401</v>
      </c>
      <c r="CJ6" s="3">
        <f t="shared" si="56"/>
        <v>0.280555555555555</v>
      </c>
      <c r="CK6" s="2">
        <f t="shared" si="57"/>
        <v>0.282291666666666</v>
      </c>
      <c r="CL6" s="3">
        <f t="shared" si="58"/>
        <v>0.28402777777777699</v>
      </c>
      <c r="CM6" s="2">
        <f t="shared" si="59"/>
        <v>0.28576388888888798</v>
      </c>
      <c r="CN6" s="3">
        <f t="shared" si="60"/>
        <v>0.28749999999999898</v>
      </c>
      <c r="CO6" s="2">
        <f t="shared" si="61"/>
        <v>0.28923611111110997</v>
      </c>
      <c r="CP6" s="3">
        <f t="shared" si="62"/>
        <v>0.29097222222222197</v>
      </c>
      <c r="CQ6" s="2">
        <f t="shared" si="63"/>
        <v>0.29270833333333302</v>
      </c>
      <c r="CR6" s="3">
        <f t="shared" si="64"/>
        <v>0.29444444444444401</v>
      </c>
      <c r="CS6" s="2">
        <f t="shared" si="65"/>
        <v>0.296180555555555</v>
      </c>
      <c r="CT6" s="3">
        <f t="shared" si="66"/>
        <v>0.297916666666666</v>
      </c>
      <c r="CU6" s="2">
        <f t="shared" si="67"/>
        <v>0.29965277777777699</v>
      </c>
      <c r="CV6" s="3">
        <f t="shared" si="68"/>
        <v>0.30138888888888798</v>
      </c>
      <c r="CW6" s="2">
        <f t="shared" si="69"/>
        <v>0.30312499999999898</v>
      </c>
      <c r="CX6" s="3">
        <f t="shared" si="70"/>
        <v>0.30486111111110997</v>
      </c>
      <c r="CY6" s="2">
        <f t="shared" si="71"/>
        <v>0.30659722222222097</v>
      </c>
      <c r="CZ6" s="3">
        <f t="shared" si="72"/>
        <v>0.30833333333333302</v>
      </c>
      <c r="DA6" s="2">
        <f t="shared" si="73"/>
        <v>0.31006944444444401</v>
      </c>
      <c r="DB6" s="3">
        <f t="shared" si="74"/>
        <v>0.311805555555555</v>
      </c>
      <c r="DC6" s="2">
        <f t="shared" si="75"/>
        <v>0.313541666666666</v>
      </c>
      <c r="DD6" s="3">
        <f t="shared" si="76"/>
        <v>0.31527777777777699</v>
      </c>
      <c r="DE6" s="2">
        <f t="shared" si="77"/>
        <v>0.31701388888888798</v>
      </c>
      <c r="DF6" s="3">
        <f t="shared" si="78"/>
        <v>0.31874999999999898</v>
      </c>
      <c r="DG6" s="2">
        <f t="shared" si="79"/>
        <v>0.32048611111110997</v>
      </c>
      <c r="DH6" s="3">
        <f t="shared" si="80"/>
        <v>0.32222222222222097</v>
      </c>
      <c r="DI6" s="2">
        <f t="shared" si="81"/>
        <v>0.32395833333333302</v>
      </c>
      <c r="DJ6" s="3">
        <f t="shared" si="82"/>
        <v>0.32569444444444401</v>
      </c>
      <c r="DK6" s="2">
        <f t="shared" si="83"/>
        <v>0.327430555555555</v>
      </c>
      <c r="DL6" s="3">
        <f t="shared" si="84"/>
        <v>0.329166666666666</v>
      </c>
      <c r="DM6" s="2">
        <f t="shared" si="85"/>
        <v>0.33090277777777699</v>
      </c>
      <c r="DN6" s="3">
        <f t="shared" si="86"/>
        <v>0.33263888888888798</v>
      </c>
      <c r="DO6" s="2">
        <f t="shared" si="87"/>
        <v>0.33437499999999898</v>
      </c>
      <c r="DP6" s="3">
        <f t="shared" si="88"/>
        <v>0.33611111111110997</v>
      </c>
      <c r="DQ6" s="2">
        <f t="shared" si="89"/>
        <v>0.33784722222222097</v>
      </c>
      <c r="DR6" s="3">
        <f t="shared" si="90"/>
        <v>0.33958333333333202</v>
      </c>
      <c r="DS6" s="2">
        <f t="shared" si="91"/>
        <v>0.34131944444444401</v>
      </c>
      <c r="DT6" s="3">
        <f t="shared" si="92"/>
        <v>0.343055555555555</v>
      </c>
      <c r="DU6" s="2">
        <f t="shared" si="93"/>
        <v>0.344791666666666</v>
      </c>
      <c r="DV6" s="3">
        <f t="shared" si="94"/>
        <v>0.34652777777777699</v>
      </c>
      <c r="DW6" s="2">
        <f t="shared" si="95"/>
        <v>0.34826388888888798</v>
      </c>
      <c r="DX6" s="3">
        <f t="shared" si="96"/>
        <v>0.34999999999999898</v>
      </c>
      <c r="DY6" s="2">
        <f t="shared" si="97"/>
        <v>0.35173611111110997</v>
      </c>
      <c r="DZ6" s="3">
        <f t="shared" si="98"/>
        <v>0.35347222222222097</v>
      </c>
      <c r="EA6" s="2">
        <f t="shared" si="99"/>
        <v>0.35520833333333202</v>
      </c>
      <c r="EB6" s="3">
        <f t="shared" si="100"/>
        <v>0.35694444444444301</v>
      </c>
      <c r="EC6" s="2">
        <f t="shared" si="101"/>
        <v>0.358680555555555</v>
      </c>
      <c r="ED6" s="3">
        <f t="shared" si="102"/>
        <v>0.360416666666666</v>
      </c>
      <c r="EE6" s="2">
        <f t="shared" si="103"/>
        <v>0.36215277777777699</v>
      </c>
      <c r="EF6" s="3">
        <f t="shared" si="104"/>
        <v>0.36388888888888798</v>
      </c>
      <c r="EG6" s="2">
        <f t="shared" si="105"/>
        <v>0.36562499999999898</v>
      </c>
      <c r="EH6" s="3">
        <f t="shared" si="106"/>
        <v>0.36736111111110997</v>
      </c>
      <c r="EI6" s="2">
        <f t="shared" si="107"/>
        <v>0.36909722222222097</v>
      </c>
      <c r="EJ6" s="3">
        <f t="shared" si="108"/>
        <v>0.37083333333333202</v>
      </c>
      <c r="EK6" s="2">
        <f t="shared" si="109"/>
        <v>0.37256944444444301</v>
      </c>
      <c r="EL6" s="3">
        <f t="shared" si="110"/>
        <v>0.374305555555555</v>
      </c>
      <c r="EM6" s="2">
        <f t="shared" si="111"/>
        <v>0.376041666666666</v>
      </c>
      <c r="EN6" s="3">
        <f t="shared" si="112"/>
        <v>0.37777777777777699</v>
      </c>
      <c r="EO6" s="2">
        <f t="shared" si="113"/>
        <v>0.37951388888888798</v>
      </c>
      <c r="EP6" s="3">
        <f t="shared" si="114"/>
        <v>0.38124999999999898</v>
      </c>
      <c r="EQ6" s="2">
        <f t="shared" si="115"/>
        <v>0.38298611111110997</v>
      </c>
      <c r="ER6" s="3">
        <f t="shared" si="116"/>
        <v>0.38472222222222097</v>
      </c>
      <c r="ES6" s="2">
        <f t="shared" si="117"/>
        <v>0.38645833333333202</v>
      </c>
      <c r="ET6" s="3">
        <f t="shared" si="118"/>
        <v>0.38819444444444301</v>
      </c>
      <c r="EU6" s="2">
        <f t="shared" si="119"/>
        <v>0.389930555555554</v>
      </c>
      <c r="EV6" s="3">
        <f t="shared" si="120"/>
        <v>0.391666666666666</v>
      </c>
      <c r="EW6" s="2">
        <f t="shared" si="121"/>
        <v>0.39340277777777699</v>
      </c>
      <c r="EX6" s="3">
        <f t="shared" si="122"/>
        <v>0.39513888888888798</v>
      </c>
      <c r="EY6" s="2">
        <f t="shared" si="123"/>
        <v>0.39687499999999898</v>
      </c>
      <c r="EZ6" s="3">
        <f t="shared" si="124"/>
        <v>0.39861111111110997</v>
      </c>
      <c r="FA6" s="2">
        <f t="shared" si="125"/>
        <v>0.40034722222222097</v>
      </c>
      <c r="FB6" s="3">
        <f t="shared" si="126"/>
        <v>0.40208333333333202</v>
      </c>
      <c r="FC6" s="2">
        <f t="shared" si="127"/>
        <v>0.40381944444444301</v>
      </c>
      <c r="FD6" s="3">
        <f t="shared" si="128"/>
        <v>0.405555555555554</v>
      </c>
      <c r="FE6" s="2">
        <f t="shared" si="129"/>
        <v>0.407291666666666</v>
      </c>
      <c r="FF6" s="3">
        <f t="shared" si="130"/>
        <v>0.40902777777777699</v>
      </c>
      <c r="FG6" s="2">
        <f t="shared" si="131"/>
        <v>0.41076388888888798</v>
      </c>
      <c r="FH6" s="3">
        <f t="shared" si="132"/>
        <v>0.41249999999999898</v>
      </c>
      <c r="FI6" s="2">
        <f t="shared" si="133"/>
        <v>0.41423611111110997</v>
      </c>
      <c r="FJ6" s="3">
        <f t="shared" si="134"/>
        <v>0.41597222222222097</v>
      </c>
      <c r="FK6" s="2">
        <f t="shared" si="135"/>
        <v>0.41770833333333202</v>
      </c>
      <c r="FL6" s="3">
        <f t="shared" si="136"/>
        <v>0.41944444444444301</v>
      </c>
      <c r="FM6" s="2">
        <f t="shared" si="137"/>
        <v>0.421180555555554</v>
      </c>
      <c r="FN6" s="3">
        <f t="shared" si="138"/>
        <v>0.422916666666665</v>
      </c>
      <c r="FO6" s="2">
        <f t="shared" si="139"/>
        <v>0.42465277777777699</v>
      </c>
      <c r="FP6" s="3">
        <f t="shared" si="140"/>
        <v>0.42638888888888798</v>
      </c>
      <c r="FQ6" s="2">
        <f t="shared" si="141"/>
        <v>0.42812499999999898</v>
      </c>
      <c r="FR6" s="3">
        <f t="shared" si="142"/>
        <v>0.42986111111110997</v>
      </c>
      <c r="FS6" s="2">
        <f t="shared" si="143"/>
        <v>0.43159722222222097</v>
      </c>
      <c r="FT6" s="3">
        <f t="shared" si="144"/>
        <v>0.43333333333333202</v>
      </c>
      <c r="FU6" s="2">
        <f t="shared" si="145"/>
        <v>0.43506944444444301</v>
      </c>
      <c r="FV6" s="3">
        <f t="shared" si="146"/>
        <v>0.436805555555554</v>
      </c>
      <c r="FW6" s="2">
        <f t="shared" si="147"/>
        <v>0.438541666666665</v>
      </c>
      <c r="FX6" s="3">
        <f t="shared" si="148"/>
        <v>0.44027777777777699</v>
      </c>
      <c r="FY6" s="2">
        <f t="shared" si="149"/>
        <v>0.44201388888888798</v>
      </c>
      <c r="FZ6" s="3">
        <f t="shared" si="150"/>
        <v>0.44374999999999898</v>
      </c>
      <c r="GA6" s="2">
        <f t="shared" si="151"/>
        <v>0.44548611111110997</v>
      </c>
      <c r="GB6" s="3">
        <f t="shared" si="152"/>
        <v>0.44722222222222097</v>
      </c>
      <c r="GC6" s="2">
        <f t="shared" si="153"/>
        <v>0.44895833333333202</v>
      </c>
      <c r="GD6" s="3">
        <f t="shared" si="154"/>
        <v>0.45069444444444301</v>
      </c>
      <c r="GE6" s="2">
        <f t="shared" si="155"/>
        <v>0.452430555555554</v>
      </c>
      <c r="GF6" s="3">
        <f t="shared" si="156"/>
        <v>0.454166666666665</v>
      </c>
      <c r="GG6" s="2">
        <f t="shared" si="157"/>
        <v>0.45590277777777599</v>
      </c>
      <c r="GH6" s="3">
        <f t="shared" si="158"/>
        <v>0.45763888888888798</v>
      </c>
      <c r="GI6" s="2">
        <f t="shared" si="159"/>
        <v>0.45937499999999898</v>
      </c>
      <c r="GJ6" s="3">
        <f t="shared" si="160"/>
        <v>0.46111111111110997</v>
      </c>
      <c r="GK6" s="2">
        <f t="shared" si="161"/>
        <v>0.46284722222222097</v>
      </c>
      <c r="GL6" s="3">
        <f t="shared" si="162"/>
        <v>0.46458333333333202</v>
      </c>
      <c r="GM6" s="2">
        <f t="shared" si="163"/>
        <v>0.46631944444444301</v>
      </c>
      <c r="GN6" s="3">
        <f t="shared" si="164"/>
        <v>0.468055555555554</v>
      </c>
      <c r="GO6" s="2">
        <f t="shared" si="165"/>
        <v>0.469791666666665</v>
      </c>
      <c r="GP6" s="3">
        <f t="shared" si="166"/>
        <v>0.47152777777777599</v>
      </c>
      <c r="GQ6" s="2">
        <f t="shared" si="167"/>
        <v>0.47326388888888798</v>
      </c>
      <c r="GR6" s="3">
        <f t="shared" si="168"/>
        <v>0.47499999999999898</v>
      </c>
      <c r="GS6" s="2">
        <f t="shared" si="169"/>
        <v>0.47673611111110997</v>
      </c>
      <c r="GT6" s="3">
        <f t="shared" si="170"/>
        <v>0.47847222222222097</v>
      </c>
      <c r="GU6" s="2">
        <f t="shared" si="171"/>
        <v>0.48020833333333202</v>
      </c>
      <c r="GV6" s="3">
        <f t="shared" si="172"/>
        <v>0.48194444444444301</v>
      </c>
      <c r="GW6" s="2">
        <f t="shared" si="173"/>
        <v>0.483680555555554</v>
      </c>
      <c r="GX6" s="3">
        <f t="shared" si="174"/>
        <v>0.485416666666665</v>
      </c>
      <c r="GY6" s="2">
        <f t="shared" si="175"/>
        <v>0.48715277777777599</v>
      </c>
      <c r="GZ6" s="3">
        <f t="shared" si="176"/>
        <v>0.48888888888888699</v>
      </c>
      <c r="HA6" s="2">
        <f t="shared" si="177"/>
        <v>0.49062499999999898</v>
      </c>
      <c r="HB6" s="3">
        <f t="shared" si="178"/>
        <v>0.49236111111110997</v>
      </c>
      <c r="HC6" s="2">
        <f t="shared" si="179"/>
        <v>0.49409722222222097</v>
      </c>
      <c r="HD6" s="3">
        <f t="shared" si="180"/>
        <v>0.49583333333333202</v>
      </c>
      <c r="HE6" s="2">
        <f t="shared" si="181"/>
        <v>0.49756944444444301</v>
      </c>
      <c r="HF6" s="3">
        <f t="shared" si="182"/>
        <v>0.499305555555554</v>
      </c>
      <c r="HG6" s="2">
        <f t="shared" si="183"/>
        <v>0.50104166666666505</v>
      </c>
      <c r="HH6" s="3">
        <f t="shared" si="184"/>
        <v>0.50277777777777599</v>
      </c>
      <c r="HI6" s="2">
        <f t="shared" si="185"/>
        <v>0.50451388888888704</v>
      </c>
      <c r="HJ6" s="3">
        <f t="shared" si="186"/>
        <v>0.50624999999999909</v>
      </c>
      <c r="HK6" s="2">
        <f t="shared" si="187"/>
        <v>0.50798611111111003</v>
      </c>
      <c r="HL6" s="3">
        <f t="shared" si="188"/>
        <v>0.50972222222222108</v>
      </c>
      <c r="HM6" s="2">
        <f t="shared" si="189"/>
        <v>0.51145833333333202</v>
      </c>
      <c r="HN6" s="3">
        <f t="shared" si="190"/>
        <v>0.51319444444444307</v>
      </c>
      <c r="HO6" s="2">
        <f t="shared" si="191"/>
        <v>0.514930555555554</v>
      </c>
      <c r="HP6" s="3">
        <f t="shared" si="192"/>
        <v>0.51666666666666505</v>
      </c>
      <c r="HQ6" s="2">
        <f t="shared" si="193"/>
        <v>0.51840277777777599</v>
      </c>
      <c r="HR6" s="3">
        <f t="shared" si="194"/>
        <v>0.52013888888888704</v>
      </c>
      <c r="HS6" s="2">
        <f t="shared" si="195"/>
        <v>0.52187499999999809</v>
      </c>
      <c r="HT6" s="3">
        <f t="shared" si="196"/>
        <v>0.52361111111111003</v>
      </c>
      <c r="HU6" s="2">
        <f t="shared" si="197"/>
        <v>0.52534722222222108</v>
      </c>
      <c r="HV6" s="3">
        <f t="shared" si="198"/>
        <v>0.52708333333333202</v>
      </c>
      <c r="HW6" s="2">
        <f t="shared" si="199"/>
        <v>0.52881944444444307</v>
      </c>
      <c r="HX6" s="3">
        <f t="shared" si="200"/>
        <v>0.530555555555554</v>
      </c>
      <c r="HY6" s="2">
        <f t="shared" si="201"/>
        <v>0.53229166666666505</v>
      </c>
      <c r="HZ6" s="3">
        <f t="shared" si="202"/>
        <v>0.53402777777777599</v>
      </c>
      <c r="IA6" s="2">
        <f t="shared" si="203"/>
        <v>0.53576388888888704</v>
      </c>
      <c r="IB6" s="3">
        <f t="shared" si="204"/>
        <v>0.53749999999999809</v>
      </c>
      <c r="IC6" s="2">
        <f t="shared" si="205"/>
        <v>0.53923611111111003</v>
      </c>
      <c r="ID6" s="3">
        <f t="shared" si="206"/>
        <v>0.54097222222222108</v>
      </c>
      <c r="IE6" s="2">
        <f t="shared" si="207"/>
        <v>0.54270833333333202</v>
      </c>
      <c r="IF6" s="3">
        <f t="shared" si="208"/>
        <v>0.54444444444444307</v>
      </c>
      <c r="IG6" s="2">
        <f t="shared" si="209"/>
        <v>0.546180555555554</v>
      </c>
      <c r="IH6" s="3">
        <f t="shared" si="210"/>
        <v>0.54791666666666505</v>
      </c>
      <c r="II6" s="2">
        <f t="shared" si="211"/>
        <v>0.54965277777777599</v>
      </c>
      <c r="IJ6" s="3">
        <f t="shared" si="212"/>
        <v>0.55138888888888704</v>
      </c>
      <c r="IK6" s="2">
        <f t="shared" si="213"/>
        <v>0.55312499999999809</v>
      </c>
      <c r="IL6" s="3">
        <f t="shared" si="214"/>
        <v>0.55486111111110903</v>
      </c>
      <c r="IM6" s="2">
        <f t="shared" si="215"/>
        <v>0.55659722222222108</v>
      </c>
      <c r="IN6" s="3">
        <f t="shared" si="216"/>
        <v>0.55833333333333202</v>
      </c>
      <c r="IO6" s="2">
        <f t="shared" si="217"/>
        <v>0.56006944444444307</v>
      </c>
      <c r="IP6" s="3">
        <f t="shared" si="218"/>
        <v>0.561805555555554</v>
      </c>
      <c r="IQ6" s="2">
        <f t="shared" si="219"/>
        <v>0.56354166666666505</v>
      </c>
      <c r="IR6" s="3">
        <f t="shared" si="220"/>
        <v>0.56527777777777599</v>
      </c>
      <c r="IS6" s="2">
        <f t="shared" si="221"/>
        <v>0.56701388888888704</v>
      </c>
      <c r="IT6" s="3">
        <f t="shared" si="222"/>
        <v>0.56874999999999809</v>
      </c>
      <c r="IU6" s="2">
        <f t="shared" si="223"/>
        <v>0.57048611111110903</v>
      </c>
      <c r="IV6" s="3">
        <f t="shared" si="224"/>
        <v>0.57222222222222108</v>
      </c>
      <c r="IW6" s="2">
        <f t="shared" si="225"/>
        <v>0.57395833333333202</v>
      </c>
      <c r="IX6" s="3">
        <f t="shared" si="226"/>
        <v>0.57569444444444307</v>
      </c>
      <c r="IY6" s="2">
        <f t="shared" si="227"/>
        <v>0.577430555555554</v>
      </c>
      <c r="IZ6" s="3">
        <f t="shared" si="228"/>
        <v>0.57916666666666505</v>
      </c>
      <c r="JA6" s="2">
        <f t="shared" si="229"/>
        <v>0.58090277777777599</v>
      </c>
      <c r="JB6" s="3">
        <f t="shared" si="230"/>
        <v>0.58263888888888704</v>
      </c>
      <c r="JC6" s="2">
        <f t="shared" si="231"/>
        <v>0.58437499999999809</v>
      </c>
      <c r="JD6" s="3">
        <f t="shared" si="232"/>
        <v>0.58611111111110903</v>
      </c>
      <c r="JE6" s="2">
        <f t="shared" si="233"/>
        <v>0.58784722222222008</v>
      </c>
      <c r="JF6" s="3">
        <f t="shared" si="234"/>
        <v>0.58958333333333202</v>
      </c>
      <c r="JG6" s="2">
        <f t="shared" si="235"/>
        <v>0.59131944444444307</v>
      </c>
      <c r="JH6" s="3">
        <f t="shared" si="236"/>
        <v>0.593055555555554</v>
      </c>
      <c r="JI6" s="2">
        <f t="shared" si="237"/>
        <v>0.59479166666666505</v>
      </c>
      <c r="JJ6" s="3">
        <f t="shared" si="238"/>
        <v>0.59652777777777599</v>
      </c>
      <c r="JK6" s="2">
        <f t="shared" si="239"/>
        <v>0.59826388888888704</v>
      </c>
      <c r="JL6" s="3">
        <f t="shared" si="240"/>
        <v>0.59999999999999809</v>
      </c>
      <c r="JM6" s="2">
        <f t="shared" si="241"/>
        <v>0.60173611111110903</v>
      </c>
      <c r="JN6" s="3">
        <f t="shared" si="242"/>
        <v>0.60347222222222008</v>
      </c>
      <c r="JO6" s="2">
        <f t="shared" si="243"/>
        <v>0.60520833333333202</v>
      </c>
      <c r="JP6" s="3">
        <f t="shared" si="244"/>
        <v>0.60694444444444307</v>
      </c>
      <c r="JQ6" s="2">
        <f t="shared" si="245"/>
        <v>0.608680555555554</v>
      </c>
      <c r="JR6" s="3">
        <f t="shared" si="246"/>
        <v>0.61041666666666505</v>
      </c>
      <c r="JS6" s="2">
        <f t="shared" si="247"/>
        <v>0.61215277777777599</v>
      </c>
      <c r="JT6" s="3">
        <f t="shared" si="248"/>
        <v>0.61388888888888704</v>
      </c>
      <c r="JU6" s="2">
        <f t="shared" si="249"/>
        <v>0.61562499999999809</v>
      </c>
      <c r="JV6" s="3">
        <f t="shared" si="250"/>
        <v>0.61736111111110903</v>
      </c>
      <c r="JW6" s="2">
        <f t="shared" si="251"/>
        <v>0.61909722222222008</v>
      </c>
      <c r="JX6" s="3">
        <f t="shared" si="252"/>
        <v>0.62083333333333102</v>
      </c>
      <c r="JY6" s="2">
        <f t="shared" si="253"/>
        <v>0.62256944444444307</v>
      </c>
      <c r="JZ6" s="3">
        <f t="shared" si="254"/>
        <v>0.624305555555554</v>
      </c>
      <c r="KA6" s="2">
        <f t="shared" si="255"/>
        <v>0.62604166666666505</v>
      </c>
      <c r="KB6" s="3">
        <f t="shared" si="256"/>
        <v>0.62777777777777599</v>
      </c>
      <c r="KC6" s="2">
        <f t="shared" si="257"/>
        <v>0.62951388888888704</v>
      </c>
      <c r="KD6" s="3">
        <f t="shared" si="258"/>
        <v>0.63124999999999809</v>
      </c>
      <c r="KE6" s="2">
        <f t="shared" si="259"/>
        <v>0.63298611111110903</v>
      </c>
      <c r="KF6" s="3">
        <f t="shared" si="260"/>
        <v>0.63472222222222008</v>
      </c>
      <c r="KG6" s="2">
        <f t="shared" si="261"/>
        <v>0.63645833333333102</v>
      </c>
      <c r="KH6" s="3">
        <f t="shared" si="262"/>
        <v>0.63819444444444207</v>
      </c>
      <c r="KI6" s="2">
        <f t="shared" si="263"/>
        <v>0.639930555555554</v>
      </c>
      <c r="KJ6" s="3">
        <f t="shared" si="264"/>
        <v>0.64166666666666505</v>
      </c>
      <c r="KK6" s="2">
        <f t="shared" si="265"/>
        <v>0.64340277777777599</v>
      </c>
      <c r="KL6" s="3">
        <f t="shared" si="266"/>
        <v>0.64513888888888704</v>
      </c>
      <c r="KM6" s="2">
        <f t="shared" si="267"/>
        <v>0.64687499999999809</v>
      </c>
      <c r="KN6" s="3">
        <f t="shared" si="268"/>
        <v>0.64861111111110903</v>
      </c>
      <c r="KO6" s="2">
        <f t="shared" si="269"/>
        <v>0.65034722222222008</v>
      </c>
      <c r="KP6" s="3">
        <f t="shared" si="270"/>
        <v>0.65208333333333102</v>
      </c>
      <c r="KQ6" s="2">
        <f t="shared" si="271"/>
        <v>0.65381944444444207</v>
      </c>
      <c r="KR6" s="3">
        <f t="shared" si="272"/>
        <v>0.655555555555554</v>
      </c>
      <c r="KS6" s="2">
        <f t="shared" si="273"/>
        <v>0.65729166666666505</v>
      </c>
      <c r="KT6" s="3">
        <f t="shared" si="274"/>
        <v>0.65902777777777599</v>
      </c>
      <c r="KU6" s="2">
        <f t="shared" si="275"/>
        <v>0.66076388888888704</v>
      </c>
      <c r="KV6" s="3">
        <f t="shared" si="276"/>
        <v>0.66249999999999809</v>
      </c>
      <c r="KW6" s="2">
        <f t="shared" si="277"/>
        <v>0.66423611111110903</v>
      </c>
      <c r="KX6" s="3">
        <f t="shared" si="278"/>
        <v>0.66597222222222008</v>
      </c>
      <c r="KY6" s="2">
        <f t="shared" si="279"/>
        <v>0.66770833333333102</v>
      </c>
      <c r="KZ6" s="3">
        <f t="shared" si="280"/>
        <v>0.66944444444444207</v>
      </c>
      <c r="LA6" s="2">
        <f t="shared" si="281"/>
        <v>0.671180555555553</v>
      </c>
      <c r="LB6" s="3">
        <f t="shared" si="282"/>
        <v>0.67291666666666505</v>
      </c>
      <c r="LC6" s="2">
        <f t="shared" si="283"/>
        <v>0.67465277777777599</v>
      </c>
      <c r="LD6" s="3">
        <f t="shared" si="284"/>
        <v>0.67638888888888704</v>
      </c>
      <c r="LE6" s="2">
        <f t="shared" si="285"/>
        <v>0.67812499999999809</v>
      </c>
      <c r="LF6" s="3">
        <f t="shared" si="286"/>
        <v>0.67986111111110903</v>
      </c>
      <c r="LG6" s="2">
        <f t="shared" si="287"/>
        <v>0.68159722222222008</v>
      </c>
      <c r="LH6" s="3">
        <f t="shared" si="288"/>
        <v>0.68333333333333102</v>
      </c>
      <c r="LI6" s="2">
        <f t="shared" si="289"/>
        <v>0.68506944444444207</v>
      </c>
      <c r="LJ6" s="3">
        <f t="shared" si="290"/>
        <v>0.686805555555553</v>
      </c>
      <c r="LK6" s="2">
        <f t="shared" si="291"/>
        <v>0.68854166666666405</v>
      </c>
      <c r="LL6" s="3">
        <f t="shared" si="292"/>
        <v>0.69027777777777599</v>
      </c>
      <c r="LM6" s="2">
        <f t="shared" si="293"/>
        <v>0.69201388888888704</v>
      </c>
      <c r="LN6" s="3">
        <f t="shared" si="294"/>
        <v>0.69374999999999809</v>
      </c>
      <c r="LO6" s="2">
        <f t="shared" si="295"/>
        <v>0.69548611111110903</v>
      </c>
      <c r="LP6" s="3">
        <f t="shared" si="296"/>
        <v>0.69722222222222008</v>
      </c>
      <c r="LQ6" s="2">
        <f t="shared" si="297"/>
        <v>0.69895833333333102</v>
      </c>
      <c r="LR6" s="3">
        <f t="shared" si="298"/>
        <v>0.70069444444444207</v>
      </c>
      <c r="LS6" s="2">
        <f t="shared" si="299"/>
        <v>0.702430555555553</v>
      </c>
      <c r="LT6" s="3">
        <f t="shared" si="300"/>
        <v>0.70416666666666405</v>
      </c>
      <c r="LU6" s="2">
        <f t="shared" si="301"/>
        <v>0.70590277777777599</v>
      </c>
      <c r="LV6" s="3">
        <f t="shared" si="302"/>
        <v>0.70763888888888704</v>
      </c>
      <c r="LW6" s="2">
        <f t="shared" si="303"/>
        <v>0.70937499999999809</v>
      </c>
      <c r="LX6" s="3">
        <f t="shared" si="304"/>
        <v>0.71111111111110903</v>
      </c>
      <c r="LY6" s="2">
        <f t="shared" si="305"/>
        <v>0.71284722222222008</v>
      </c>
      <c r="LZ6" s="3">
        <f t="shared" si="306"/>
        <v>0.71458333333333102</v>
      </c>
      <c r="MA6" s="2">
        <f t="shared" si="307"/>
        <v>0.71631944444444207</v>
      </c>
      <c r="MB6" s="3">
        <f t="shared" si="308"/>
        <v>0.718055555555553</v>
      </c>
      <c r="MC6" s="2">
        <f t="shared" si="309"/>
        <v>0.71979166666666405</v>
      </c>
      <c r="MD6" s="3">
        <f t="shared" si="310"/>
        <v>0.72152777777777599</v>
      </c>
      <c r="ME6" s="2">
        <f t="shared" si="311"/>
        <v>0.72326388888888704</v>
      </c>
      <c r="MF6" s="3">
        <f t="shared" si="312"/>
        <v>0.72499999999999809</v>
      </c>
      <c r="MG6" s="2">
        <f t="shared" si="313"/>
        <v>0.72673611111110903</v>
      </c>
      <c r="MH6" s="3">
        <f t="shared" si="314"/>
        <v>0.72847222222222008</v>
      </c>
      <c r="MI6" s="2">
        <f t="shared" si="315"/>
        <v>0.73020833333333102</v>
      </c>
      <c r="MJ6" s="3">
        <f t="shared" si="316"/>
        <v>0.73194444444444207</v>
      </c>
      <c r="MK6" s="2">
        <f t="shared" si="317"/>
        <v>0.733680555555553</v>
      </c>
      <c r="ML6" s="3">
        <f t="shared" si="318"/>
        <v>0.73541666666666405</v>
      </c>
      <c r="MM6" s="2">
        <f t="shared" si="319"/>
        <v>0.73715277777777499</v>
      </c>
      <c r="MN6" s="3">
        <f t="shared" si="320"/>
        <v>0.73888888888888704</v>
      </c>
      <c r="MO6" s="2">
        <f t="shared" si="321"/>
        <v>0.74062499999999809</v>
      </c>
      <c r="MP6" s="3">
        <f t="shared" si="322"/>
        <v>0.74236111111110903</v>
      </c>
      <c r="MQ6" s="2">
        <f t="shared" si="323"/>
        <v>0.74409722222222008</v>
      </c>
      <c r="MR6" s="3">
        <f t="shared" si="324"/>
        <v>0.74583333333333102</v>
      </c>
      <c r="MS6" s="2">
        <f t="shared" si="325"/>
        <v>0.74756944444444207</v>
      </c>
      <c r="MT6" s="3">
        <f t="shared" si="326"/>
        <v>0.749305555555553</v>
      </c>
      <c r="MU6" s="2">
        <f t="shared" si="327"/>
        <v>0.75104166666666405</v>
      </c>
      <c r="MV6" s="3">
        <f t="shared" si="328"/>
        <v>0.75277777777777499</v>
      </c>
      <c r="MW6" s="2">
        <f t="shared" si="329"/>
        <v>0.75451388888888704</v>
      </c>
      <c r="MX6" s="3">
        <f t="shared" si="330"/>
        <v>0.75624999999999809</v>
      </c>
      <c r="MY6" s="2">
        <f t="shared" si="331"/>
        <v>0.75798611111110903</v>
      </c>
      <c r="MZ6" s="3">
        <f t="shared" si="332"/>
        <v>0.75972222222222008</v>
      </c>
      <c r="NA6" s="2">
        <f t="shared" si="333"/>
        <v>0.76145833333333102</v>
      </c>
      <c r="NB6" s="3">
        <f t="shared" si="334"/>
        <v>0.76319444444444207</v>
      </c>
      <c r="NC6" s="2">
        <f t="shared" si="335"/>
        <v>0.764930555555553</v>
      </c>
      <c r="ND6" s="3">
        <f t="shared" si="336"/>
        <v>0.76666666666666405</v>
      </c>
      <c r="NE6" s="2">
        <f t="shared" si="337"/>
        <v>0.76840277777777499</v>
      </c>
      <c r="NF6" s="3">
        <f t="shared" si="338"/>
        <v>0.77013888888888604</v>
      </c>
      <c r="NG6" s="2">
        <f t="shared" si="339"/>
        <v>0.77187499999999809</v>
      </c>
      <c r="NH6" s="3">
        <f t="shared" si="340"/>
        <v>0.77361111111110903</v>
      </c>
      <c r="NI6" s="2">
        <f t="shared" si="341"/>
        <v>0.77534722222222008</v>
      </c>
      <c r="NJ6" s="3">
        <f t="shared" si="342"/>
        <v>0.77708333333333102</v>
      </c>
      <c r="NK6" s="2">
        <f t="shared" si="343"/>
        <v>0.77881944444444207</v>
      </c>
      <c r="NL6" s="3">
        <f t="shared" si="344"/>
        <v>0.780555555555553</v>
      </c>
      <c r="NM6" s="2">
        <f t="shared" si="345"/>
        <v>0.78229166666666405</v>
      </c>
      <c r="NN6" s="3">
        <f t="shared" si="346"/>
        <v>0.78402777777777499</v>
      </c>
      <c r="NO6" s="2">
        <f t="shared" si="347"/>
        <v>0.78576388888888604</v>
      </c>
      <c r="NP6" s="3">
        <f t="shared" si="348"/>
        <v>0.78749999999999809</v>
      </c>
      <c r="NQ6" s="2">
        <f t="shared" si="349"/>
        <v>0.78923611111110903</v>
      </c>
      <c r="NR6" s="3">
        <f t="shared" si="350"/>
        <v>0.79097222222222008</v>
      </c>
      <c r="NS6" s="2">
        <f t="shared" si="351"/>
        <v>0.79270833333333102</v>
      </c>
      <c r="NT6" s="3">
        <f t="shared" si="352"/>
        <v>0.79444444444444207</v>
      </c>
      <c r="NU6" s="2">
        <f t="shared" si="353"/>
        <v>0.796180555555553</v>
      </c>
      <c r="NV6" s="3">
        <f t="shared" si="354"/>
        <v>0.79791666666666405</v>
      </c>
      <c r="NW6" s="2">
        <f t="shared" si="355"/>
        <v>0.79965277777777499</v>
      </c>
      <c r="NX6" s="3">
        <f t="shared" si="356"/>
        <v>0.80138888888888604</v>
      </c>
      <c r="NY6" s="2">
        <f t="shared" si="357"/>
        <v>0.80312499999999809</v>
      </c>
      <c r="NZ6" s="3">
        <f t="shared" si="358"/>
        <v>0.80486111111110903</v>
      </c>
      <c r="OA6" s="2">
        <f t="shared" si="359"/>
        <v>0.80659722222222008</v>
      </c>
      <c r="OB6" s="3">
        <f t="shared" si="360"/>
        <v>0.80833333333333102</v>
      </c>
      <c r="OC6" s="2">
        <f t="shared" si="361"/>
        <v>0.81006944444444207</v>
      </c>
      <c r="OD6" s="3">
        <f t="shared" si="362"/>
        <v>0.811805555555553</v>
      </c>
      <c r="OE6" s="2">
        <f t="shared" si="363"/>
        <v>0.81354166666666405</v>
      </c>
      <c r="OF6" s="3">
        <f t="shared" si="364"/>
        <v>0.81527777777777499</v>
      </c>
      <c r="OG6" s="2">
        <f t="shared" si="365"/>
        <v>0.81701388888888604</v>
      </c>
      <c r="OH6" s="3">
        <f t="shared" si="366"/>
        <v>0.81874999999999709</v>
      </c>
      <c r="OI6" s="2">
        <f t="shared" si="367"/>
        <v>0.82048611111110803</v>
      </c>
      <c r="OJ6" s="3">
        <f t="shared" si="368"/>
        <v>0.82222222222222008</v>
      </c>
      <c r="OK6" s="2">
        <f t="shared" si="369"/>
        <v>0.82395833333333102</v>
      </c>
      <c r="OL6" s="3">
        <f t="shared" si="370"/>
        <v>0.82569444444444207</v>
      </c>
      <c r="OM6" s="2">
        <f t="shared" si="371"/>
        <v>0.827430555555553</v>
      </c>
      <c r="ON6" s="3">
        <f t="shared" si="372"/>
        <v>0.82916666666666405</v>
      </c>
      <c r="OO6" s="2">
        <f t="shared" si="373"/>
        <v>0.83090277777777499</v>
      </c>
      <c r="OP6" s="3">
        <f t="shared" si="374"/>
        <v>0.83263888888888604</v>
      </c>
      <c r="OQ6" s="2">
        <f t="shared" si="375"/>
        <v>0.83437499999999709</v>
      </c>
      <c r="OR6" s="3">
        <f t="shared" si="376"/>
        <v>0.83611111111110803</v>
      </c>
      <c r="OS6" s="2">
        <f t="shared" si="377"/>
        <v>0.83784722222222008</v>
      </c>
      <c r="OT6" s="2">
        <f t="shared" si="377"/>
        <v>0.83958333333333335</v>
      </c>
      <c r="OU6" s="3">
        <f t="shared" si="378"/>
        <v>0.84131944444444451</v>
      </c>
      <c r="OV6" s="2">
        <f t="shared" si="379"/>
        <v>0.84305555555555567</v>
      </c>
      <c r="OW6" s="2">
        <f t="shared" si="379"/>
        <v>0.84479166666666672</v>
      </c>
      <c r="OX6" s="2">
        <f t="shared" si="379"/>
        <v>0.84652777777777777</v>
      </c>
      <c r="OY6" s="3">
        <f t="shared" si="380"/>
        <v>0.84826388888888904</v>
      </c>
      <c r="OZ6" s="2">
        <f t="shared" si="381"/>
        <v>0.85000000000000031</v>
      </c>
      <c r="PA6" s="2">
        <f t="shared" si="382"/>
        <v>0.85173611111111103</v>
      </c>
      <c r="PB6" s="2">
        <f t="shared" si="383"/>
        <v>0.85347222222222174</v>
      </c>
      <c r="PC6" s="3">
        <f t="shared" si="384"/>
        <v>0.85520833333333302</v>
      </c>
      <c r="PD6" s="2">
        <f t="shared" si="385"/>
        <v>0.85694444444444429</v>
      </c>
      <c r="PE6" s="2">
        <f t="shared" si="386"/>
        <v>0.858680555555556</v>
      </c>
      <c r="PF6" s="2">
        <f t="shared" si="387"/>
        <v>0.86041666666666772</v>
      </c>
      <c r="PG6" s="3">
        <f t="shared" si="388"/>
        <v>0.86215277777777799</v>
      </c>
      <c r="PH6" s="2">
        <f t="shared" si="389"/>
        <v>0.86562500000000009</v>
      </c>
      <c r="PI6" s="3">
        <f t="shared" si="390"/>
        <v>0.86909722222222208</v>
      </c>
      <c r="PJ6" s="2">
        <f t="shared" si="391"/>
        <v>0.87256944444444406</v>
      </c>
      <c r="PK6" s="3">
        <f t="shared" si="392"/>
        <v>0.87604166666666705</v>
      </c>
      <c r="PL6" s="2">
        <f t="shared" si="391"/>
        <v>0.87951388888889004</v>
      </c>
      <c r="PM6" s="3">
        <f t="shared" si="392"/>
        <v>0.88298611111111303</v>
      </c>
      <c r="PN6" s="2">
        <f t="shared" si="391"/>
        <v>0.88645833333333601</v>
      </c>
      <c r="PO6" s="3">
        <f t="shared" si="392"/>
        <v>0.889930555555559</v>
      </c>
      <c r="PP6" s="2">
        <f t="shared" si="391"/>
        <v>0.8934027777777821</v>
      </c>
      <c r="PQ6" s="3">
        <f t="shared" si="392"/>
        <v>0.89687500000000508</v>
      </c>
      <c r="PR6" s="2">
        <f t="shared" si="391"/>
        <v>0.90034722222222807</v>
      </c>
      <c r="PS6" s="3">
        <f t="shared" si="392"/>
        <v>0.90381944444445106</v>
      </c>
      <c r="PT6" s="2">
        <f t="shared" si="391"/>
        <v>0.90729166666667405</v>
      </c>
      <c r="PU6" s="3">
        <f t="shared" si="392"/>
        <v>0.91076388888889703</v>
      </c>
      <c r="PV6" s="2">
        <f t="shared" si="391"/>
        <v>0.91423611111112002</v>
      </c>
      <c r="PW6" s="3">
        <f t="shared" si="392"/>
        <v>0.91770833333334301</v>
      </c>
      <c r="PX6" s="2">
        <f t="shared" si="393"/>
        <v>0.92118055555556599</v>
      </c>
      <c r="PY6" s="3">
        <f t="shared" si="392"/>
        <v>0.92465277777778909</v>
      </c>
      <c r="PZ6" s="2">
        <f t="shared" si="393"/>
        <v>0.92812500000001208</v>
      </c>
      <c r="QA6" s="3">
        <f t="shared" si="394"/>
        <v>0.93159722222222208</v>
      </c>
      <c r="QB6" s="2">
        <f t="shared" si="395"/>
        <v>0.93506944444444406</v>
      </c>
      <c r="QC6" s="3">
        <f t="shared" si="396"/>
        <v>0.93854166666666605</v>
      </c>
      <c r="QD6" s="2">
        <f t="shared" si="397"/>
        <v>0.94201388888888804</v>
      </c>
      <c r="QE6" s="3">
        <f t="shared" si="398"/>
        <v>0.94548611111111003</v>
      </c>
      <c r="QF6" s="2">
        <f t="shared" si="399"/>
        <v>0.94895833333333302</v>
      </c>
      <c r="QG6" s="3">
        <f t="shared" si="400"/>
        <v>0.952430555555555</v>
      </c>
      <c r="QH6" s="2">
        <f t="shared" si="401"/>
        <v>0.95590277777777699</v>
      </c>
      <c r="QI6" s="3">
        <f t="shared" si="402"/>
        <v>0.95937499999999909</v>
      </c>
      <c r="QJ6" s="2">
        <f t="shared" si="403"/>
        <v>0.96284722222222108</v>
      </c>
      <c r="QK6" s="3">
        <f t="shared" si="404"/>
        <v>0.96631944444444307</v>
      </c>
      <c r="QL6" s="2">
        <f t="shared" si="405"/>
        <v>0.96979166666666505</v>
      </c>
      <c r="QM6" s="3">
        <f t="shared" si="406"/>
        <v>0.97326388888888704</v>
      </c>
      <c r="QN6" s="2">
        <f t="shared" si="407"/>
        <v>0.97673611111110903</v>
      </c>
      <c r="QO6" s="3">
        <f t="shared" si="408"/>
        <v>0.98020833333333102</v>
      </c>
      <c r="QP6" s="2">
        <f t="shared" si="409"/>
        <v>0.983680555555554</v>
      </c>
      <c r="QQ6" s="3">
        <f t="shared" si="410"/>
        <v>0.98715277777777599</v>
      </c>
      <c r="QR6" s="2">
        <f t="shared" si="411"/>
        <v>0.99062499999999809</v>
      </c>
      <c r="QS6" s="3">
        <f t="shared" si="412"/>
        <v>0.99409722222222008</v>
      </c>
      <c r="QT6" s="2">
        <f t="shared" si="413"/>
        <v>0.99756944444444207</v>
      </c>
      <c r="QU6" s="3">
        <f t="shared" si="414"/>
        <v>1.0010416666666639</v>
      </c>
      <c r="QV6" s="2">
        <f t="shared" si="415"/>
        <v>1.00451388888889</v>
      </c>
      <c r="QW6" s="3">
        <f t="shared" si="416"/>
        <v>1.0079861111111101</v>
      </c>
      <c r="QX6" s="2">
        <f t="shared" si="417"/>
        <v>1.01145833333333</v>
      </c>
      <c r="QY6" s="3">
        <f t="shared" si="418"/>
        <v>1.0149305555555501</v>
      </c>
      <c r="QZ6" s="2">
        <f t="shared" si="419"/>
        <v>1.01840277777777</v>
      </c>
      <c r="RA6" s="3">
        <f t="shared" si="420"/>
        <v>1.0218750000000001</v>
      </c>
      <c r="RB6" s="2">
        <f t="shared" si="421"/>
        <v>1.02534722222222</v>
      </c>
      <c r="RC6" s="3">
        <f t="shared" si="422"/>
        <v>1.0288194444444401</v>
      </c>
      <c r="RD6" s="2">
        <f t="shared" si="423"/>
        <v>1.0322916666666599</v>
      </c>
      <c r="RE6" s="3">
        <f t="shared" si="422"/>
        <v>1.03576388888888</v>
      </c>
      <c r="RF6" s="2">
        <f t="shared" si="424"/>
        <v>1.0392361111111001</v>
      </c>
      <c r="RG6" s="3">
        <f t="shared" si="422"/>
        <v>1.04270833333332</v>
      </c>
      <c r="RH6" s="2">
        <f t="shared" si="425"/>
        <v>1.0461805555555401</v>
      </c>
      <c r="RI6" s="3">
        <f t="shared" si="422"/>
        <v>1.04965277777776</v>
      </c>
      <c r="RJ6" s="2">
        <f t="shared" si="426"/>
        <v>1.0531249999999801</v>
      </c>
      <c r="RK6" s="3">
        <f t="shared" si="422"/>
        <v>1.0565972222222</v>
      </c>
      <c r="RL6" s="2">
        <f t="shared" si="427"/>
        <v>1.0600694444444201</v>
      </c>
      <c r="RM6" s="3">
        <f t="shared" si="422"/>
        <v>1.06354166666664</v>
      </c>
      <c r="RN6" s="2">
        <f t="shared" si="428"/>
        <v>1.0670138888888601</v>
      </c>
      <c r="RO6" s="3">
        <f t="shared" si="422"/>
        <v>1.0704861111110799</v>
      </c>
      <c r="RP6" s="2">
        <f t="shared" si="429"/>
        <v>1.0739583333333</v>
      </c>
      <c r="RQ6" s="9">
        <f t="shared" si="422"/>
        <v>1.0774305555555201</v>
      </c>
      <c r="RR6" s="32"/>
    </row>
    <row r="7" spans="1:486" x14ac:dyDescent="0.2">
      <c r="A7" s="8" t="s">
        <v>38</v>
      </c>
      <c r="B7" s="2">
        <v>3.9930555555555561E-3</v>
      </c>
      <c r="C7" s="34">
        <v>3.9930555555555561E-3</v>
      </c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3">
        <f t="shared" si="0"/>
        <v>0.1842013888888889</v>
      </c>
      <c r="AG7" s="2">
        <f t="shared" si="1"/>
        <v>0.18593750000000001</v>
      </c>
      <c r="AH7" s="3">
        <f t="shared" si="2"/>
        <v>0.18767361111111158</v>
      </c>
      <c r="AI7" s="2">
        <f t="shared" si="3"/>
        <v>0.18940972222222258</v>
      </c>
      <c r="AJ7" s="3">
        <f t="shared" si="4"/>
        <v>0.19114583333333357</v>
      </c>
      <c r="AK7" s="2">
        <f t="shared" si="5"/>
        <v>0.19288194444444456</v>
      </c>
      <c r="AL7" s="3">
        <f t="shared" si="6"/>
        <v>0.19461805555555556</v>
      </c>
      <c r="AM7" s="2">
        <f t="shared" si="7"/>
        <v>0.19635416666666658</v>
      </c>
      <c r="AN7" s="3">
        <f t="shared" si="8"/>
        <v>0.19809027777777757</v>
      </c>
      <c r="AO7" s="2">
        <f t="shared" si="9"/>
        <v>0.19982638888888857</v>
      </c>
      <c r="AP7" s="3">
        <f t="shared" si="10"/>
        <v>0.20156249999999956</v>
      </c>
      <c r="AQ7" s="2">
        <f t="shared" si="11"/>
        <v>0.20329861111111158</v>
      </c>
      <c r="AR7" s="3">
        <f t="shared" si="12"/>
        <v>0.20503472222222258</v>
      </c>
      <c r="AS7" s="2">
        <f t="shared" si="13"/>
        <v>0.20677083333333357</v>
      </c>
      <c r="AT7" s="3">
        <f t="shared" si="14"/>
        <v>0.20850694444444456</v>
      </c>
      <c r="AU7" s="2">
        <f t="shared" si="15"/>
        <v>0.21024305555555556</v>
      </c>
      <c r="AV7" s="3">
        <f t="shared" si="16"/>
        <v>0.21197916666666658</v>
      </c>
      <c r="AW7" s="2">
        <f t="shared" si="17"/>
        <v>0.21371527777777757</v>
      </c>
      <c r="AX7" s="3">
        <f t="shared" si="18"/>
        <v>0.21545138888888857</v>
      </c>
      <c r="AY7" s="2">
        <f t="shared" si="19"/>
        <v>0.21718749999999956</v>
      </c>
      <c r="AZ7" s="3">
        <f t="shared" si="20"/>
        <v>0.21892361111111056</v>
      </c>
      <c r="BA7" s="2">
        <f t="shared" si="21"/>
        <v>0.22065972222222258</v>
      </c>
      <c r="BB7" s="3">
        <f t="shared" si="22"/>
        <v>0.22239583333333357</v>
      </c>
      <c r="BC7" s="2">
        <f t="shared" si="23"/>
        <v>0.22413194444444456</v>
      </c>
      <c r="BD7" s="3">
        <f t="shared" si="24"/>
        <v>0.22586805555555556</v>
      </c>
      <c r="BE7" s="2">
        <f t="shared" si="25"/>
        <v>0.22760416666666658</v>
      </c>
      <c r="BF7" s="3">
        <f t="shared" si="26"/>
        <v>0.22934027777777757</v>
      </c>
      <c r="BG7" s="2">
        <f t="shared" si="27"/>
        <v>0.23107638888888857</v>
      </c>
      <c r="BH7" s="3">
        <f t="shared" si="28"/>
        <v>0.23281249999999956</v>
      </c>
      <c r="BI7" s="2">
        <f t="shared" si="29"/>
        <v>0.23454861111111056</v>
      </c>
      <c r="BJ7" s="3">
        <f t="shared" si="30"/>
        <v>0.23628472222222158</v>
      </c>
      <c r="BK7" s="2">
        <f t="shared" si="31"/>
        <v>0.23802083333333357</v>
      </c>
      <c r="BL7" s="3">
        <f t="shared" si="32"/>
        <v>0.23975694444444456</v>
      </c>
      <c r="BM7" s="2">
        <f t="shared" si="33"/>
        <v>0.24149305555555556</v>
      </c>
      <c r="BN7" s="3">
        <f t="shared" si="34"/>
        <v>0.24322916666666658</v>
      </c>
      <c r="BO7" s="2">
        <f t="shared" si="35"/>
        <v>0.24496527777777757</v>
      </c>
      <c r="BP7" s="3">
        <f t="shared" si="36"/>
        <v>0.24670138888888857</v>
      </c>
      <c r="BQ7" s="2">
        <f t="shared" si="37"/>
        <v>0.24843749999999956</v>
      </c>
      <c r="BR7" s="3">
        <f t="shared" si="38"/>
        <v>0.25017361111111053</v>
      </c>
      <c r="BS7" s="2">
        <f t="shared" si="39"/>
        <v>0.25190972222222158</v>
      </c>
      <c r="BT7" s="3">
        <f t="shared" si="40"/>
        <v>0.25364583333333357</v>
      </c>
      <c r="BU7" s="2">
        <f t="shared" si="41"/>
        <v>0.25538194444444456</v>
      </c>
      <c r="BV7" s="3">
        <f t="shared" si="42"/>
        <v>0.25711805555555556</v>
      </c>
      <c r="BW7" s="2">
        <f t="shared" si="43"/>
        <v>0.25885416666666655</v>
      </c>
      <c r="BX7" s="3">
        <f t="shared" si="44"/>
        <v>0.26059027777777755</v>
      </c>
      <c r="BY7" s="2">
        <f t="shared" si="45"/>
        <v>0.2623263888888886</v>
      </c>
      <c r="BZ7" s="3">
        <f t="shared" si="46"/>
        <v>0.26406249999999959</v>
      </c>
      <c r="CA7" s="2">
        <f t="shared" si="47"/>
        <v>0.26579861111111058</v>
      </c>
      <c r="CB7" s="3">
        <f t="shared" si="48"/>
        <v>0.26753472222222158</v>
      </c>
      <c r="CC7" s="2">
        <f t="shared" si="49"/>
        <v>0.26927083333333257</v>
      </c>
      <c r="CD7" s="3">
        <f t="shared" si="50"/>
        <v>0.27100694444444456</v>
      </c>
      <c r="CE7" s="2">
        <f t="shared" si="51"/>
        <v>0.27274305555555556</v>
      </c>
      <c r="CF7" s="3">
        <f t="shared" si="52"/>
        <v>0.27447916666666655</v>
      </c>
      <c r="CG7" s="2">
        <f t="shared" si="53"/>
        <v>0.27621527777777755</v>
      </c>
      <c r="CH7" s="3">
        <f t="shared" si="54"/>
        <v>0.2779513888888886</v>
      </c>
      <c r="CI7" s="2">
        <f t="shared" si="55"/>
        <v>0.27968749999999959</v>
      </c>
      <c r="CJ7" s="3">
        <f t="shared" si="56"/>
        <v>0.28142361111111058</v>
      </c>
      <c r="CK7" s="2">
        <f t="shared" si="57"/>
        <v>0.28315972222222158</v>
      </c>
      <c r="CL7" s="3">
        <f t="shared" si="58"/>
        <v>0.28489583333333257</v>
      </c>
      <c r="CM7" s="2">
        <f t="shared" si="59"/>
        <v>0.28663194444444356</v>
      </c>
      <c r="CN7" s="3">
        <f t="shared" si="60"/>
        <v>0.28836805555555456</v>
      </c>
      <c r="CO7" s="2">
        <f t="shared" si="61"/>
        <v>0.29010416666666555</v>
      </c>
      <c r="CP7" s="3">
        <f t="shared" si="62"/>
        <v>0.29184027777777755</v>
      </c>
      <c r="CQ7" s="2">
        <f t="shared" si="63"/>
        <v>0.2935763888888886</v>
      </c>
      <c r="CR7" s="3">
        <f t="shared" si="64"/>
        <v>0.29531249999999959</v>
      </c>
      <c r="CS7" s="2">
        <f t="shared" si="65"/>
        <v>0.29704861111111058</v>
      </c>
      <c r="CT7" s="3">
        <f t="shared" si="66"/>
        <v>0.29878472222222158</v>
      </c>
      <c r="CU7" s="2">
        <f t="shared" si="67"/>
        <v>0.30052083333333257</v>
      </c>
      <c r="CV7" s="3">
        <f t="shared" si="68"/>
        <v>0.30225694444444356</v>
      </c>
      <c r="CW7" s="2">
        <f t="shared" si="69"/>
        <v>0.30399305555555456</v>
      </c>
      <c r="CX7" s="3">
        <f t="shared" si="70"/>
        <v>0.30572916666666555</v>
      </c>
      <c r="CY7" s="2">
        <f t="shared" si="71"/>
        <v>0.30746527777777655</v>
      </c>
      <c r="CZ7" s="3">
        <f t="shared" si="72"/>
        <v>0.3092013888888886</v>
      </c>
      <c r="DA7" s="2">
        <f t="shared" si="73"/>
        <v>0.31093749999999959</v>
      </c>
      <c r="DB7" s="3">
        <f t="shared" si="74"/>
        <v>0.31267361111111058</v>
      </c>
      <c r="DC7" s="2">
        <f t="shared" si="75"/>
        <v>0.31440972222222158</v>
      </c>
      <c r="DD7" s="3">
        <f t="shared" si="76"/>
        <v>0.31614583333333257</v>
      </c>
      <c r="DE7" s="2">
        <f t="shared" si="77"/>
        <v>0.31788194444444356</v>
      </c>
      <c r="DF7" s="3">
        <f t="shared" si="78"/>
        <v>0.31961805555555456</v>
      </c>
      <c r="DG7" s="2">
        <f t="shared" si="79"/>
        <v>0.32135416666666555</v>
      </c>
      <c r="DH7" s="3">
        <f t="shared" si="80"/>
        <v>0.32309027777777655</v>
      </c>
      <c r="DI7" s="2">
        <f t="shared" si="81"/>
        <v>0.3248263888888886</v>
      </c>
      <c r="DJ7" s="3">
        <f t="shared" si="82"/>
        <v>0.32656249999999959</v>
      </c>
      <c r="DK7" s="2">
        <f t="shared" si="83"/>
        <v>0.32829861111111058</v>
      </c>
      <c r="DL7" s="3">
        <f t="shared" si="84"/>
        <v>0.33003472222222158</v>
      </c>
      <c r="DM7" s="2">
        <f t="shared" si="85"/>
        <v>0.33177083333333257</v>
      </c>
      <c r="DN7" s="3">
        <f t="shared" si="86"/>
        <v>0.33350694444444356</v>
      </c>
      <c r="DO7" s="2">
        <f t="shared" si="87"/>
        <v>0.33524305555555456</v>
      </c>
      <c r="DP7" s="3">
        <f t="shared" si="88"/>
        <v>0.33697916666666555</v>
      </c>
      <c r="DQ7" s="2">
        <f t="shared" si="89"/>
        <v>0.33871527777777655</v>
      </c>
      <c r="DR7" s="3">
        <f t="shared" si="90"/>
        <v>0.3404513888888876</v>
      </c>
      <c r="DS7" s="2">
        <f t="shared" si="91"/>
        <v>0.34218749999999959</v>
      </c>
      <c r="DT7" s="3">
        <f t="shared" si="92"/>
        <v>0.34392361111111058</v>
      </c>
      <c r="DU7" s="2">
        <f t="shared" si="93"/>
        <v>0.34565972222222158</v>
      </c>
      <c r="DV7" s="3">
        <f t="shared" si="94"/>
        <v>0.34739583333333257</v>
      </c>
      <c r="DW7" s="2">
        <f t="shared" si="95"/>
        <v>0.34913194444444356</v>
      </c>
      <c r="DX7" s="3">
        <f t="shared" si="96"/>
        <v>0.35086805555555456</v>
      </c>
      <c r="DY7" s="2">
        <f t="shared" si="97"/>
        <v>0.35260416666666555</v>
      </c>
      <c r="DZ7" s="3">
        <f t="shared" si="98"/>
        <v>0.35434027777777655</v>
      </c>
      <c r="EA7" s="2">
        <f t="shared" si="99"/>
        <v>0.3560763888888876</v>
      </c>
      <c r="EB7" s="3">
        <f t="shared" si="100"/>
        <v>0.35781249999999859</v>
      </c>
      <c r="EC7" s="2">
        <f t="shared" si="101"/>
        <v>0.35954861111111058</v>
      </c>
      <c r="ED7" s="3">
        <f t="shared" si="102"/>
        <v>0.36128472222222158</v>
      </c>
      <c r="EE7" s="2">
        <f t="shared" si="103"/>
        <v>0.36302083333333257</v>
      </c>
      <c r="EF7" s="3">
        <f t="shared" si="104"/>
        <v>0.36475694444444356</v>
      </c>
      <c r="EG7" s="2">
        <f t="shared" si="105"/>
        <v>0.36649305555555456</v>
      </c>
      <c r="EH7" s="3">
        <f t="shared" si="106"/>
        <v>0.36822916666666555</v>
      </c>
      <c r="EI7" s="2">
        <f t="shared" si="107"/>
        <v>0.36996527777777655</v>
      </c>
      <c r="EJ7" s="3">
        <f t="shared" si="108"/>
        <v>0.3717013888888876</v>
      </c>
      <c r="EK7" s="2">
        <f t="shared" si="109"/>
        <v>0.37343749999999859</v>
      </c>
      <c r="EL7" s="3">
        <f t="shared" si="110"/>
        <v>0.37517361111111058</v>
      </c>
      <c r="EM7" s="2">
        <f t="shared" si="111"/>
        <v>0.37690972222222158</v>
      </c>
      <c r="EN7" s="3">
        <f t="shared" si="112"/>
        <v>0.37864583333333257</v>
      </c>
      <c r="EO7" s="2">
        <f t="shared" si="113"/>
        <v>0.38038194444444356</v>
      </c>
      <c r="EP7" s="3">
        <f t="shared" si="114"/>
        <v>0.38211805555555456</v>
      </c>
      <c r="EQ7" s="2">
        <f t="shared" si="115"/>
        <v>0.38385416666666555</v>
      </c>
      <c r="ER7" s="3">
        <f t="shared" si="116"/>
        <v>0.38559027777777655</v>
      </c>
      <c r="ES7" s="2">
        <f t="shared" si="117"/>
        <v>0.3873263888888876</v>
      </c>
      <c r="ET7" s="3">
        <f t="shared" si="118"/>
        <v>0.38906249999999859</v>
      </c>
      <c r="EU7" s="2">
        <f t="shared" si="119"/>
        <v>0.39079861111110958</v>
      </c>
      <c r="EV7" s="3">
        <f t="shared" si="120"/>
        <v>0.39253472222222158</v>
      </c>
      <c r="EW7" s="2">
        <f t="shared" si="121"/>
        <v>0.39427083333333257</v>
      </c>
      <c r="EX7" s="3">
        <f t="shared" si="122"/>
        <v>0.39600694444444356</v>
      </c>
      <c r="EY7" s="2">
        <f t="shared" si="123"/>
        <v>0.39774305555555456</v>
      </c>
      <c r="EZ7" s="3">
        <f t="shared" si="124"/>
        <v>0.39947916666666555</v>
      </c>
      <c r="FA7" s="2">
        <f t="shared" si="125"/>
        <v>0.40121527777777655</v>
      </c>
      <c r="FB7" s="3">
        <f t="shared" si="126"/>
        <v>0.4029513888888876</v>
      </c>
      <c r="FC7" s="2">
        <f t="shared" si="127"/>
        <v>0.40468749999999859</v>
      </c>
      <c r="FD7" s="3">
        <f t="shared" si="128"/>
        <v>0.40642361111110958</v>
      </c>
      <c r="FE7" s="2">
        <f t="shared" si="129"/>
        <v>0.40815972222222158</v>
      </c>
      <c r="FF7" s="3">
        <f t="shared" si="130"/>
        <v>0.40989583333333257</v>
      </c>
      <c r="FG7" s="2">
        <f t="shared" si="131"/>
        <v>0.41163194444444356</v>
      </c>
      <c r="FH7" s="3">
        <f t="shared" si="132"/>
        <v>0.41336805555555456</v>
      </c>
      <c r="FI7" s="2">
        <f t="shared" si="133"/>
        <v>0.41510416666666555</v>
      </c>
      <c r="FJ7" s="3">
        <f t="shared" si="134"/>
        <v>0.41684027777777655</v>
      </c>
      <c r="FK7" s="2">
        <f t="shared" si="135"/>
        <v>0.4185763888888876</v>
      </c>
      <c r="FL7" s="3">
        <f t="shared" si="136"/>
        <v>0.42031249999999859</v>
      </c>
      <c r="FM7" s="2">
        <f t="shared" si="137"/>
        <v>0.42204861111110958</v>
      </c>
      <c r="FN7" s="3">
        <f t="shared" si="138"/>
        <v>0.42378472222222058</v>
      </c>
      <c r="FO7" s="2">
        <f t="shared" si="139"/>
        <v>0.42552083333333257</v>
      </c>
      <c r="FP7" s="3">
        <f t="shared" si="140"/>
        <v>0.42725694444444356</v>
      </c>
      <c r="FQ7" s="2">
        <f t="shared" si="141"/>
        <v>0.42899305555555456</v>
      </c>
      <c r="FR7" s="3">
        <f t="shared" si="142"/>
        <v>0.43072916666666555</v>
      </c>
      <c r="FS7" s="2">
        <f t="shared" si="143"/>
        <v>0.43246527777777655</v>
      </c>
      <c r="FT7" s="3">
        <f t="shared" si="144"/>
        <v>0.4342013888888876</v>
      </c>
      <c r="FU7" s="2">
        <f t="shared" si="145"/>
        <v>0.43593749999999859</v>
      </c>
      <c r="FV7" s="3">
        <f t="shared" si="146"/>
        <v>0.43767361111110958</v>
      </c>
      <c r="FW7" s="2">
        <f t="shared" si="147"/>
        <v>0.43940972222222058</v>
      </c>
      <c r="FX7" s="3">
        <f t="shared" si="148"/>
        <v>0.44114583333333257</v>
      </c>
      <c r="FY7" s="2">
        <f t="shared" si="149"/>
        <v>0.44288194444444356</v>
      </c>
      <c r="FZ7" s="3">
        <f t="shared" si="150"/>
        <v>0.44461805555555456</v>
      </c>
      <c r="GA7" s="2">
        <f t="shared" si="151"/>
        <v>0.44635416666666555</v>
      </c>
      <c r="GB7" s="3">
        <f t="shared" si="152"/>
        <v>0.44809027777777655</v>
      </c>
      <c r="GC7" s="2">
        <f t="shared" si="153"/>
        <v>0.4498263888888876</v>
      </c>
      <c r="GD7" s="3">
        <f t="shared" si="154"/>
        <v>0.45156249999999859</v>
      </c>
      <c r="GE7" s="2">
        <f t="shared" si="155"/>
        <v>0.45329861111110958</v>
      </c>
      <c r="GF7" s="3">
        <f t="shared" si="156"/>
        <v>0.45503472222222058</v>
      </c>
      <c r="GG7" s="2">
        <f t="shared" si="157"/>
        <v>0.45677083333333157</v>
      </c>
      <c r="GH7" s="3">
        <f t="shared" si="158"/>
        <v>0.45850694444444356</v>
      </c>
      <c r="GI7" s="2">
        <f t="shared" si="159"/>
        <v>0.46024305555555456</v>
      </c>
      <c r="GJ7" s="3">
        <f t="shared" si="160"/>
        <v>0.46197916666666555</v>
      </c>
      <c r="GK7" s="2">
        <f t="shared" si="161"/>
        <v>0.46371527777777655</v>
      </c>
      <c r="GL7" s="3">
        <f t="shared" si="162"/>
        <v>0.4654513888888876</v>
      </c>
      <c r="GM7" s="2">
        <f t="shared" si="163"/>
        <v>0.46718749999999859</v>
      </c>
      <c r="GN7" s="3">
        <f t="shared" si="164"/>
        <v>0.46892361111110958</v>
      </c>
      <c r="GO7" s="2">
        <f t="shared" si="165"/>
        <v>0.47065972222222058</v>
      </c>
      <c r="GP7" s="3">
        <f t="shared" si="166"/>
        <v>0.47239583333333157</v>
      </c>
      <c r="GQ7" s="2">
        <f t="shared" si="167"/>
        <v>0.47413194444444356</v>
      </c>
      <c r="GR7" s="3">
        <f t="shared" si="168"/>
        <v>0.47586805555555456</v>
      </c>
      <c r="GS7" s="2">
        <f t="shared" si="169"/>
        <v>0.47760416666666555</v>
      </c>
      <c r="GT7" s="3">
        <f t="shared" si="170"/>
        <v>0.47934027777777655</v>
      </c>
      <c r="GU7" s="2">
        <f t="shared" si="171"/>
        <v>0.4810763888888876</v>
      </c>
      <c r="GV7" s="3">
        <f t="shared" si="172"/>
        <v>0.48281249999999859</v>
      </c>
      <c r="GW7" s="2">
        <f t="shared" si="173"/>
        <v>0.48454861111110958</v>
      </c>
      <c r="GX7" s="3">
        <f t="shared" si="174"/>
        <v>0.48628472222222058</v>
      </c>
      <c r="GY7" s="2">
        <f t="shared" si="175"/>
        <v>0.48802083333333157</v>
      </c>
      <c r="GZ7" s="3">
        <f t="shared" si="176"/>
        <v>0.48975694444444257</v>
      </c>
      <c r="HA7" s="2">
        <f t="shared" si="177"/>
        <v>0.49149305555555456</v>
      </c>
      <c r="HB7" s="3">
        <f t="shared" si="178"/>
        <v>0.49322916666666555</v>
      </c>
      <c r="HC7" s="2">
        <f t="shared" si="179"/>
        <v>0.49496527777777655</v>
      </c>
      <c r="HD7" s="3">
        <f t="shared" si="180"/>
        <v>0.4967013888888876</v>
      </c>
      <c r="HE7" s="2">
        <f t="shared" si="181"/>
        <v>0.49843749999999859</v>
      </c>
      <c r="HF7" s="3">
        <f t="shared" si="182"/>
        <v>0.50017361111110958</v>
      </c>
      <c r="HG7" s="2">
        <f t="shared" si="183"/>
        <v>0.50190972222222052</v>
      </c>
      <c r="HH7" s="3">
        <f t="shared" si="184"/>
        <v>0.50364583333333157</v>
      </c>
      <c r="HI7" s="2">
        <f t="shared" si="185"/>
        <v>0.50538194444444251</v>
      </c>
      <c r="HJ7" s="3">
        <f t="shared" si="186"/>
        <v>0.50711805555555456</v>
      </c>
      <c r="HK7" s="2">
        <f t="shared" si="187"/>
        <v>0.5088541666666655</v>
      </c>
      <c r="HL7" s="3">
        <f t="shared" si="188"/>
        <v>0.51059027777777655</v>
      </c>
      <c r="HM7" s="2">
        <f t="shared" si="189"/>
        <v>0.51232638888888749</v>
      </c>
      <c r="HN7" s="3">
        <f t="shared" si="190"/>
        <v>0.51406249999999853</v>
      </c>
      <c r="HO7" s="2">
        <f t="shared" si="191"/>
        <v>0.51579861111110947</v>
      </c>
      <c r="HP7" s="3">
        <f t="shared" si="192"/>
        <v>0.51753472222222052</v>
      </c>
      <c r="HQ7" s="2">
        <f t="shared" si="193"/>
        <v>0.51927083333333146</v>
      </c>
      <c r="HR7" s="3">
        <f t="shared" si="194"/>
        <v>0.52100694444444251</v>
      </c>
      <c r="HS7" s="2">
        <f t="shared" si="195"/>
        <v>0.52274305555555356</v>
      </c>
      <c r="HT7" s="3">
        <f t="shared" si="196"/>
        <v>0.5244791666666655</v>
      </c>
      <c r="HU7" s="2">
        <f t="shared" si="197"/>
        <v>0.52621527777777655</v>
      </c>
      <c r="HV7" s="3">
        <f t="shared" si="198"/>
        <v>0.52795138888888749</v>
      </c>
      <c r="HW7" s="2">
        <f t="shared" si="199"/>
        <v>0.52968749999999853</v>
      </c>
      <c r="HX7" s="3">
        <f t="shared" si="200"/>
        <v>0.53142361111110947</v>
      </c>
      <c r="HY7" s="2">
        <f t="shared" si="201"/>
        <v>0.53315972222222052</v>
      </c>
      <c r="HZ7" s="3">
        <f t="shared" si="202"/>
        <v>0.53489583333333146</v>
      </c>
      <c r="IA7" s="2">
        <f t="shared" si="203"/>
        <v>0.53663194444444251</v>
      </c>
      <c r="IB7" s="3">
        <f t="shared" si="204"/>
        <v>0.53836805555555356</v>
      </c>
      <c r="IC7" s="2">
        <f t="shared" si="205"/>
        <v>0.5401041666666655</v>
      </c>
      <c r="ID7" s="3">
        <f t="shared" si="206"/>
        <v>0.54184027777777655</v>
      </c>
      <c r="IE7" s="2">
        <f t="shared" si="207"/>
        <v>0.54357638888888749</v>
      </c>
      <c r="IF7" s="3">
        <f t="shared" si="208"/>
        <v>0.54531249999999853</v>
      </c>
      <c r="IG7" s="2">
        <f t="shared" si="209"/>
        <v>0.54704861111110947</v>
      </c>
      <c r="IH7" s="3">
        <f t="shared" si="210"/>
        <v>0.54878472222222052</v>
      </c>
      <c r="II7" s="2">
        <f t="shared" si="211"/>
        <v>0.55052083333333146</v>
      </c>
      <c r="IJ7" s="3">
        <f t="shared" si="212"/>
        <v>0.55225694444444251</v>
      </c>
      <c r="IK7" s="2">
        <f t="shared" si="213"/>
        <v>0.55399305555555356</v>
      </c>
      <c r="IL7" s="3">
        <f t="shared" si="214"/>
        <v>0.5557291666666645</v>
      </c>
      <c r="IM7" s="2">
        <f t="shared" si="215"/>
        <v>0.55746527777777655</v>
      </c>
      <c r="IN7" s="3">
        <f t="shared" si="216"/>
        <v>0.55920138888888749</v>
      </c>
      <c r="IO7" s="2">
        <f t="shared" si="217"/>
        <v>0.56093749999999853</v>
      </c>
      <c r="IP7" s="3">
        <f t="shared" si="218"/>
        <v>0.56267361111110947</v>
      </c>
      <c r="IQ7" s="2">
        <f t="shared" si="219"/>
        <v>0.56440972222222052</v>
      </c>
      <c r="IR7" s="3">
        <f t="shared" si="220"/>
        <v>0.56614583333333146</v>
      </c>
      <c r="IS7" s="2">
        <f t="shared" si="221"/>
        <v>0.56788194444444251</v>
      </c>
      <c r="IT7" s="3">
        <f t="shared" si="222"/>
        <v>0.56961805555555356</v>
      </c>
      <c r="IU7" s="2">
        <f t="shared" si="223"/>
        <v>0.5713541666666645</v>
      </c>
      <c r="IV7" s="3">
        <f t="shared" si="224"/>
        <v>0.57309027777777655</v>
      </c>
      <c r="IW7" s="2">
        <f t="shared" si="225"/>
        <v>0.57482638888888749</v>
      </c>
      <c r="IX7" s="3">
        <f t="shared" si="226"/>
        <v>0.57656249999999853</v>
      </c>
      <c r="IY7" s="2">
        <f t="shared" si="227"/>
        <v>0.57829861111110947</v>
      </c>
      <c r="IZ7" s="3">
        <f t="shared" si="228"/>
        <v>0.58003472222222052</v>
      </c>
      <c r="JA7" s="2">
        <f t="shared" si="229"/>
        <v>0.58177083333333146</v>
      </c>
      <c r="JB7" s="3">
        <f t="shared" si="230"/>
        <v>0.58350694444444251</v>
      </c>
      <c r="JC7" s="2">
        <f t="shared" si="231"/>
        <v>0.58524305555555356</v>
      </c>
      <c r="JD7" s="3">
        <f t="shared" si="232"/>
        <v>0.5869791666666645</v>
      </c>
      <c r="JE7" s="2">
        <f t="shared" si="233"/>
        <v>0.58871527777777555</v>
      </c>
      <c r="JF7" s="3">
        <f t="shared" si="234"/>
        <v>0.59045138888888749</v>
      </c>
      <c r="JG7" s="2">
        <f t="shared" si="235"/>
        <v>0.59218749999999853</v>
      </c>
      <c r="JH7" s="3">
        <f t="shared" si="236"/>
        <v>0.59392361111110947</v>
      </c>
      <c r="JI7" s="2">
        <f t="shared" si="237"/>
        <v>0.59565972222222052</v>
      </c>
      <c r="JJ7" s="3">
        <f t="shared" si="238"/>
        <v>0.59739583333333146</v>
      </c>
      <c r="JK7" s="2">
        <f t="shared" si="239"/>
        <v>0.59913194444444251</v>
      </c>
      <c r="JL7" s="3">
        <f t="shared" si="240"/>
        <v>0.60086805555555356</v>
      </c>
      <c r="JM7" s="2">
        <f t="shared" si="241"/>
        <v>0.6026041666666645</v>
      </c>
      <c r="JN7" s="3">
        <f t="shared" si="242"/>
        <v>0.60434027777777555</v>
      </c>
      <c r="JO7" s="2">
        <f t="shared" si="243"/>
        <v>0.60607638888888749</v>
      </c>
      <c r="JP7" s="3">
        <f t="shared" si="244"/>
        <v>0.60781249999999853</v>
      </c>
      <c r="JQ7" s="2">
        <f t="shared" si="245"/>
        <v>0.60954861111110947</v>
      </c>
      <c r="JR7" s="3">
        <f t="shared" si="246"/>
        <v>0.61128472222222052</v>
      </c>
      <c r="JS7" s="2">
        <f t="shared" si="247"/>
        <v>0.61302083333333146</v>
      </c>
      <c r="JT7" s="3">
        <f t="shared" si="248"/>
        <v>0.61475694444444251</v>
      </c>
      <c r="JU7" s="2">
        <f t="shared" si="249"/>
        <v>0.61649305555555356</v>
      </c>
      <c r="JV7" s="3">
        <f t="shared" si="250"/>
        <v>0.6182291666666645</v>
      </c>
      <c r="JW7" s="2">
        <f t="shared" si="251"/>
        <v>0.61996527777777555</v>
      </c>
      <c r="JX7" s="3">
        <f t="shared" si="252"/>
        <v>0.62170138888888649</v>
      </c>
      <c r="JY7" s="2">
        <f t="shared" si="253"/>
        <v>0.62343749999999853</v>
      </c>
      <c r="JZ7" s="3">
        <f t="shared" si="254"/>
        <v>0.62517361111110947</v>
      </c>
      <c r="KA7" s="2">
        <f t="shared" si="255"/>
        <v>0.62690972222222052</v>
      </c>
      <c r="KB7" s="3">
        <f t="shared" si="256"/>
        <v>0.62864583333333146</v>
      </c>
      <c r="KC7" s="2">
        <f t="shared" si="257"/>
        <v>0.63038194444444251</v>
      </c>
      <c r="KD7" s="3">
        <f t="shared" si="258"/>
        <v>0.63211805555555356</v>
      </c>
      <c r="KE7" s="2">
        <f t="shared" si="259"/>
        <v>0.6338541666666645</v>
      </c>
      <c r="KF7" s="3">
        <f t="shared" si="260"/>
        <v>0.63559027777777555</v>
      </c>
      <c r="KG7" s="2">
        <f t="shared" si="261"/>
        <v>0.63732638888888649</v>
      </c>
      <c r="KH7" s="3">
        <f t="shared" si="262"/>
        <v>0.63906249999999754</v>
      </c>
      <c r="KI7" s="2">
        <f t="shared" si="263"/>
        <v>0.64079861111110947</v>
      </c>
      <c r="KJ7" s="3">
        <f t="shared" si="264"/>
        <v>0.64253472222222052</v>
      </c>
      <c r="KK7" s="2">
        <f t="shared" si="265"/>
        <v>0.64427083333333146</v>
      </c>
      <c r="KL7" s="3">
        <f t="shared" si="266"/>
        <v>0.64600694444444251</v>
      </c>
      <c r="KM7" s="2">
        <f t="shared" si="267"/>
        <v>0.64774305555555356</v>
      </c>
      <c r="KN7" s="3">
        <f t="shared" si="268"/>
        <v>0.6494791666666645</v>
      </c>
      <c r="KO7" s="2">
        <f t="shared" si="269"/>
        <v>0.65121527777777555</v>
      </c>
      <c r="KP7" s="3">
        <f t="shared" si="270"/>
        <v>0.65295138888888649</v>
      </c>
      <c r="KQ7" s="2">
        <f t="shared" si="271"/>
        <v>0.65468749999999754</v>
      </c>
      <c r="KR7" s="3">
        <f t="shared" si="272"/>
        <v>0.65642361111110947</v>
      </c>
      <c r="KS7" s="2">
        <f t="shared" si="273"/>
        <v>0.65815972222222052</v>
      </c>
      <c r="KT7" s="3">
        <f t="shared" si="274"/>
        <v>0.65989583333333146</v>
      </c>
      <c r="KU7" s="2">
        <f t="shared" si="275"/>
        <v>0.66163194444444251</v>
      </c>
      <c r="KV7" s="3">
        <f t="shared" si="276"/>
        <v>0.66336805555555356</v>
      </c>
      <c r="KW7" s="2">
        <f t="shared" si="277"/>
        <v>0.6651041666666645</v>
      </c>
      <c r="KX7" s="3">
        <f t="shared" si="278"/>
        <v>0.66684027777777555</v>
      </c>
      <c r="KY7" s="2">
        <f t="shared" si="279"/>
        <v>0.66857638888888649</v>
      </c>
      <c r="KZ7" s="3">
        <f t="shared" si="280"/>
        <v>0.67031249999999754</v>
      </c>
      <c r="LA7" s="2">
        <f t="shared" si="281"/>
        <v>0.67204861111110847</v>
      </c>
      <c r="LB7" s="3">
        <f t="shared" si="282"/>
        <v>0.67378472222222052</v>
      </c>
      <c r="LC7" s="2">
        <f t="shared" si="283"/>
        <v>0.67552083333333146</v>
      </c>
      <c r="LD7" s="3">
        <f t="shared" si="284"/>
        <v>0.67725694444444251</v>
      </c>
      <c r="LE7" s="2">
        <f t="shared" si="285"/>
        <v>0.67899305555555356</v>
      </c>
      <c r="LF7" s="3">
        <f t="shared" si="286"/>
        <v>0.6807291666666645</v>
      </c>
      <c r="LG7" s="2">
        <f t="shared" si="287"/>
        <v>0.68246527777777555</v>
      </c>
      <c r="LH7" s="3">
        <f t="shared" si="288"/>
        <v>0.68420138888888649</v>
      </c>
      <c r="LI7" s="2">
        <f t="shared" si="289"/>
        <v>0.68593749999999754</v>
      </c>
      <c r="LJ7" s="3">
        <f t="shared" si="290"/>
        <v>0.68767361111110847</v>
      </c>
      <c r="LK7" s="2">
        <f t="shared" si="291"/>
        <v>0.68940972222221952</v>
      </c>
      <c r="LL7" s="3">
        <f t="shared" si="292"/>
        <v>0.69114583333333146</v>
      </c>
      <c r="LM7" s="2">
        <f t="shared" si="293"/>
        <v>0.69288194444444251</v>
      </c>
      <c r="LN7" s="3">
        <f t="shared" si="294"/>
        <v>0.69461805555555356</v>
      </c>
      <c r="LO7" s="2">
        <f t="shared" si="295"/>
        <v>0.6963541666666645</v>
      </c>
      <c r="LP7" s="3">
        <f t="shared" si="296"/>
        <v>0.69809027777777555</v>
      </c>
      <c r="LQ7" s="2">
        <f t="shared" si="297"/>
        <v>0.69982638888888649</v>
      </c>
      <c r="LR7" s="3">
        <f t="shared" si="298"/>
        <v>0.70156249999999754</v>
      </c>
      <c r="LS7" s="2">
        <f t="shared" si="299"/>
        <v>0.70329861111110847</v>
      </c>
      <c r="LT7" s="3">
        <f t="shared" si="300"/>
        <v>0.70503472222221952</v>
      </c>
      <c r="LU7" s="2">
        <f t="shared" si="301"/>
        <v>0.70677083333333146</v>
      </c>
      <c r="LV7" s="3">
        <f t="shared" si="302"/>
        <v>0.70850694444444251</v>
      </c>
      <c r="LW7" s="2">
        <f t="shared" si="303"/>
        <v>0.71024305555555356</v>
      </c>
      <c r="LX7" s="3">
        <f t="shared" si="304"/>
        <v>0.7119791666666645</v>
      </c>
      <c r="LY7" s="2">
        <f t="shared" si="305"/>
        <v>0.71371527777777555</v>
      </c>
      <c r="LZ7" s="3">
        <f t="shared" si="306"/>
        <v>0.71545138888888649</v>
      </c>
      <c r="MA7" s="2">
        <f t="shared" si="307"/>
        <v>0.71718749999999754</v>
      </c>
      <c r="MB7" s="3">
        <f t="shared" si="308"/>
        <v>0.71892361111110847</v>
      </c>
      <c r="MC7" s="2">
        <f t="shared" si="309"/>
        <v>0.72065972222221952</v>
      </c>
      <c r="MD7" s="3">
        <f t="shared" si="310"/>
        <v>0.72239583333333146</v>
      </c>
      <c r="ME7" s="2">
        <f t="shared" si="311"/>
        <v>0.72413194444444251</v>
      </c>
      <c r="MF7" s="3">
        <f t="shared" si="312"/>
        <v>0.72586805555555356</v>
      </c>
      <c r="MG7" s="2">
        <f t="shared" si="313"/>
        <v>0.7276041666666645</v>
      </c>
      <c r="MH7" s="3">
        <f t="shared" si="314"/>
        <v>0.72934027777777555</v>
      </c>
      <c r="MI7" s="2">
        <f t="shared" si="315"/>
        <v>0.73107638888888649</v>
      </c>
      <c r="MJ7" s="3">
        <f t="shared" si="316"/>
        <v>0.73281249999999754</v>
      </c>
      <c r="MK7" s="2">
        <f t="shared" si="317"/>
        <v>0.73454861111110847</v>
      </c>
      <c r="ML7" s="3">
        <f t="shared" si="318"/>
        <v>0.73628472222221952</v>
      </c>
      <c r="MM7" s="2">
        <f t="shared" si="319"/>
        <v>0.73802083333333046</v>
      </c>
      <c r="MN7" s="3">
        <f t="shared" si="320"/>
        <v>0.73975694444444251</v>
      </c>
      <c r="MO7" s="2">
        <f t="shared" si="321"/>
        <v>0.74149305555555356</v>
      </c>
      <c r="MP7" s="3">
        <f t="shared" si="322"/>
        <v>0.7432291666666645</v>
      </c>
      <c r="MQ7" s="2">
        <f t="shared" si="323"/>
        <v>0.74496527777777555</v>
      </c>
      <c r="MR7" s="3">
        <f t="shared" si="324"/>
        <v>0.74670138888888649</v>
      </c>
      <c r="MS7" s="2">
        <f t="shared" si="325"/>
        <v>0.74843749999999754</v>
      </c>
      <c r="MT7" s="3">
        <f t="shared" si="326"/>
        <v>0.75017361111110847</v>
      </c>
      <c r="MU7" s="2">
        <f t="shared" si="327"/>
        <v>0.75190972222221952</v>
      </c>
      <c r="MV7" s="3">
        <f t="shared" si="328"/>
        <v>0.75364583333333046</v>
      </c>
      <c r="MW7" s="2">
        <f t="shared" si="329"/>
        <v>0.75538194444444251</v>
      </c>
      <c r="MX7" s="3">
        <f t="shared" si="330"/>
        <v>0.75711805555555356</v>
      </c>
      <c r="MY7" s="2">
        <f t="shared" si="331"/>
        <v>0.7588541666666645</v>
      </c>
      <c r="MZ7" s="3">
        <f t="shared" si="332"/>
        <v>0.76059027777777555</v>
      </c>
      <c r="NA7" s="2">
        <f t="shared" si="333"/>
        <v>0.76232638888888649</v>
      </c>
      <c r="NB7" s="3">
        <f t="shared" si="334"/>
        <v>0.76406249999999754</v>
      </c>
      <c r="NC7" s="2">
        <f t="shared" si="335"/>
        <v>0.76579861111110847</v>
      </c>
      <c r="ND7" s="3">
        <f t="shared" si="336"/>
        <v>0.76753472222221952</v>
      </c>
      <c r="NE7" s="2">
        <f t="shared" si="337"/>
        <v>0.76927083333333046</v>
      </c>
      <c r="NF7" s="3">
        <f t="shared" si="338"/>
        <v>0.77100694444444151</v>
      </c>
      <c r="NG7" s="2">
        <f t="shared" si="339"/>
        <v>0.77274305555555356</v>
      </c>
      <c r="NH7" s="3">
        <f t="shared" si="340"/>
        <v>0.7744791666666645</v>
      </c>
      <c r="NI7" s="2">
        <f t="shared" si="341"/>
        <v>0.77621527777777555</v>
      </c>
      <c r="NJ7" s="3">
        <f t="shared" si="342"/>
        <v>0.77795138888888649</v>
      </c>
      <c r="NK7" s="2">
        <f t="shared" si="343"/>
        <v>0.77968749999999754</v>
      </c>
      <c r="NL7" s="3">
        <f t="shared" si="344"/>
        <v>0.78142361111110847</v>
      </c>
      <c r="NM7" s="2">
        <f t="shared" si="345"/>
        <v>0.78315972222221952</v>
      </c>
      <c r="NN7" s="3">
        <f t="shared" si="346"/>
        <v>0.78489583333333046</v>
      </c>
      <c r="NO7" s="2">
        <f t="shared" si="347"/>
        <v>0.78663194444444151</v>
      </c>
      <c r="NP7" s="3">
        <f t="shared" si="348"/>
        <v>0.78836805555555356</v>
      </c>
      <c r="NQ7" s="2">
        <f t="shared" si="349"/>
        <v>0.7901041666666645</v>
      </c>
      <c r="NR7" s="3">
        <f t="shared" si="350"/>
        <v>0.79184027777777555</v>
      </c>
      <c r="NS7" s="2">
        <f t="shared" si="351"/>
        <v>0.79357638888888649</v>
      </c>
      <c r="NT7" s="3">
        <f t="shared" si="352"/>
        <v>0.79531249999999754</v>
      </c>
      <c r="NU7" s="2">
        <f t="shared" si="353"/>
        <v>0.79704861111110847</v>
      </c>
      <c r="NV7" s="3">
        <f t="shared" si="354"/>
        <v>0.79878472222221952</v>
      </c>
      <c r="NW7" s="2">
        <f t="shared" si="355"/>
        <v>0.80052083333333046</v>
      </c>
      <c r="NX7" s="3">
        <f t="shared" si="356"/>
        <v>0.80225694444444151</v>
      </c>
      <c r="NY7" s="2">
        <f t="shared" si="357"/>
        <v>0.80399305555555356</v>
      </c>
      <c r="NZ7" s="3">
        <f t="shared" si="358"/>
        <v>0.8057291666666645</v>
      </c>
      <c r="OA7" s="2">
        <f t="shared" si="359"/>
        <v>0.80746527777777555</v>
      </c>
      <c r="OB7" s="3">
        <f t="shared" si="360"/>
        <v>0.80920138888888649</v>
      </c>
      <c r="OC7" s="2">
        <f t="shared" si="361"/>
        <v>0.81093749999999754</v>
      </c>
      <c r="OD7" s="3">
        <f t="shared" si="362"/>
        <v>0.81267361111110847</v>
      </c>
      <c r="OE7" s="2">
        <f t="shared" si="363"/>
        <v>0.81440972222221952</v>
      </c>
      <c r="OF7" s="3">
        <f t="shared" si="364"/>
        <v>0.81614583333333046</v>
      </c>
      <c r="OG7" s="2">
        <f t="shared" si="365"/>
        <v>0.81788194444444151</v>
      </c>
      <c r="OH7" s="3">
        <f t="shared" si="366"/>
        <v>0.81961805555555256</v>
      </c>
      <c r="OI7" s="2">
        <f t="shared" si="367"/>
        <v>0.8213541666666635</v>
      </c>
      <c r="OJ7" s="3">
        <f t="shared" si="368"/>
        <v>0.82309027777777555</v>
      </c>
      <c r="OK7" s="2">
        <f t="shared" si="369"/>
        <v>0.82482638888888649</v>
      </c>
      <c r="OL7" s="3">
        <f t="shared" si="370"/>
        <v>0.82656249999999754</v>
      </c>
      <c r="OM7" s="2">
        <f t="shared" si="371"/>
        <v>0.82829861111110847</v>
      </c>
      <c r="ON7" s="3">
        <f t="shared" si="372"/>
        <v>0.83003472222221952</v>
      </c>
      <c r="OO7" s="2">
        <f t="shared" si="373"/>
        <v>0.83177083333333046</v>
      </c>
      <c r="OP7" s="3">
        <f t="shared" si="374"/>
        <v>0.83350694444444151</v>
      </c>
      <c r="OQ7" s="2">
        <f t="shared" si="375"/>
        <v>0.83524305555555256</v>
      </c>
      <c r="OR7" s="3">
        <f t="shared" si="376"/>
        <v>0.8369791666666635</v>
      </c>
      <c r="OS7" s="2">
        <f t="shared" si="377"/>
        <v>0.83871527777777555</v>
      </c>
      <c r="OT7" s="2">
        <f t="shared" si="377"/>
        <v>0.84045138888888882</v>
      </c>
      <c r="OU7" s="3">
        <f t="shared" si="378"/>
        <v>0.84218749999999998</v>
      </c>
      <c r="OV7" s="2">
        <f t="shared" si="379"/>
        <v>0.84392361111111114</v>
      </c>
      <c r="OW7" s="2">
        <f t="shared" si="379"/>
        <v>0.84565972222222219</v>
      </c>
      <c r="OX7" s="2">
        <f t="shared" si="379"/>
        <v>0.84739583333333324</v>
      </c>
      <c r="OY7" s="3">
        <f t="shared" si="380"/>
        <v>0.84913194444444451</v>
      </c>
      <c r="OZ7" s="2">
        <f t="shared" si="381"/>
        <v>0.85086805555555578</v>
      </c>
      <c r="PA7" s="2">
        <f t="shared" si="382"/>
        <v>0.8526041666666665</v>
      </c>
      <c r="PB7" s="2">
        <f t="shared" si="383"/>
        <v>0.85434027777777721</v>
      </c>
      <c r="PC7" s="3">
        <f t="shared" si="384"/>
        <v>0.85607638888888848</v>
      </c>
      <c r="PD7" s="2">
        <f t="shared" si="385"/>
        <v>0.85781249999999976</v>
      </c>
      <c r="PE7" s="2">
        <f t="shared" si="386"/>
        <v>0.85954861111111147</v>
      </c>
      <c r="PF7" s="2">
        <f t="shared" si="387"/>
        <v>0.86128472222222319</v>
      </c>
      <c r="PG7" s="3">
        <f t="shared" si="388"/>
        <v>0.86302083333333346</v>
      </c>
      <c r="PH7" s="2">
        <f t="shared" si="389"/>
        <v>0.86649305555555556</v>
      </c>
      <c r="PI7" s="3">
        <f t="shared" si="390"/>
        <v>0.86996527777777755</v>
      </c>
      <c r="PJ7" s="2">
        <f t="shared" si="391"/>
        <v>0.87343749999999953</v>
      </c>
      <c r="PK7" s="3">
        <f t="shared" si="392"/>
        <v>0.87690972222222252</v>
      </c>
      <c r="PL7" s="2">
        <f t="shared" si="391"/>
        <v>0.88038194444444551</v>
      </c>
      <c r="PM7" s="3">
        <f t="shared" si="392"/>
        <v>0.88385416666666849</v>
      </c>
      <c r="PN7" s="2">
        <f t="shared" si="391"/>
        <v>0.88732638888889148</v>
      </c>
      <c r="PO7" s="3">
        <f t="shared" si="392"/>
        <v>0.89079861111111447</v>
      </c>
      <c r="PP7" s="2">
        <f t="shared" si="391"/>
        <v>0.89427083333333757</v>
      </c>
      <c r="PQ7" s="3">
        <f t="shared" si="392"/>
        <v>0.89774305555556055</v>
      </c>
      <c r="PR7" s="2">
        <f t="shared" si="391"/>
        <v>0.90121527777778354</v>
      </c>
      <c r="PS7" s="3">
        <f t="shared" si="392"/>
        <v>0.90468750000000653</v>
      </c>
      <c r="PT7" s="2">
        <f t="shared" si="391"/>
        <v>0.90815972222222952</v>
      </c>
      <c r="PU7" s="3">
        <f t="shared" si="392"/>
        <v>0.9116319444444525</v>
      </c>
      <c r="PV7" s="2">
        <f t="shared" si="391"/>
        <v>0.91510416666667549</v>
      </c>
      <c r="PW7" s="3">
        <f t="shared" si="392"/>
        <v>0.91857638888889848</v>
      </c>
      <c r="PX7" s="2">
        <f t="shared" si="393"/>
        <v>0.92204861111112146</v>
      </c>
      <c r="PY7" s="3">
        <f t="shared" si="392"/>
        <v>0.92552083333334456</v>
      </c>
      <c r="PZ7" s="2">
        <f t="shared" si="393"/>
        <v>0.92899305555556755</v>
      </c>
      <c r="QA7" s="3">
        <f t="shared" si="394"/>
        <v>0.93246527777777755</v>
      </c>
      <c r="QB7" s="2">
        <f t="shared" si="395"/>
        <v>0.93593749999999953</v>
      </c>
      <c r="QC7" s="3">
        <f t="shared" si="396"/>
        <v>0.93940972222222152</v>
      </c>
      <c r="QD7" s="2">
        <f t="shared" si="397"/>
        <v>0.94288194444444351</v>
      </c>
      <c r="QE7" s="3">
        <f t="shared" si="398"/>
        <v>0.9463541666666655</v>
      </c>
      <c r="QF7" s="2">
        <f t="shared" si="399"/>
        <v>0.94982638888888848</v>
      </c>
      <c r="QG7" s="3">
        <f t="shared" si="400"/>
        <v>0.95329861111111047</v>
      </c>
      <c r="QH7" s="2">
        <f t="shared" si="401"/>
        <v>0.95677083333333246</v>
      </c>
      <c r="QI7" s="3">
        <f t="shared" si="402"/>
        <v>0.96024305555555456</v>
      </c>
      <c r="QJ7" s="2">
        <f t="shared" si="403"/>
        <v>0.96371527777777655</v>
      </c>
      <c r="QK7" s="3">
        <f t="shared" si="404"/>
        <v>0.96718749999999853</v>
      </c>
      <c r="QL7" s="2">
        <f t="shared" si="405"/>
        <v>0.97065972222222052</v>
      </c>
      <c r="QM7" s="3">
        <f t="shared" si="406"/>
        <v>0.97413194444444251</v>
      </c>
      <c r="QN7" s="2">
        <f t="shared" si="407"/>
        <v>0.9776041666666645</v>
      </c>
      <c r="QO7" s="3">
        <f t="shared" si="408"/>
        <v>0.98107638888888649</v>
      </c>
      <c r="QP7" s="2">
        <f t="shared" si="409"/>
        <v>0.98454861111110947</v>
      </c>
      <c r="QQ7" s="3">
        <f t="shared" si="410"/>
        <v>0.98802083333333146</v>
      </c>
      <c r="QR7" s="2">
        <f t="shared" si="411"/>
        <v>0.99149305555555356</v>
      </c>
      <c r="QS7" s="3">
        <f t="shared" si="412"/>
        <v>0.99496527777777555</v>
      </c>
      <c r="QT7" s="2">
        <f t="shared" si="413"/>
        <v>0.99843749999999754</v>
      </c>
      <c r="QU7" s="3">
        <f t="shared" si="414"/>
        <v>1.0019097222222195</v>
      </c>
      <c r="QV7" s="2">
        <f t="shared" si="415"/>
        <v>1.0053819444444456</v>
      </c>
      <c r="QW7" s="3">
        <f t="shared" si="416"/>
        <v>1.0088541666666657</v>
      </c>
      <c r="QX7" s="2">
        <f t="shared" si="417"/>
        <v>1.0123263888888856</v>
      </c>
      <c r="QY7" s="3">
        <f t="shared" si="418"/>
        <v>1.0157986111111057</v>
      </c>
      <c r="QZ7" s="2">
        <f t="shared" si="419"/>
        <v>1.0192708333333256</v>
      </c>
      <c r="RA7" s="3">
        <f t="shared" si="420"/>
        <v>1.0227430555555557</v>
      </c>
      <c r="RB7" s="2">
        <f t="shared" si="421"/>
        <v>1.0262152777777755</v>
      </c>
      <c r="RC7" s="3">
        <f t="shared" si="422"/>
        <v>1.0296874999999956</v>
      </c>
      <c r="RD7" s="2">
        <f t="shared" si="423"/>
        <v>1.0331597222222155</v>
      </c>
      <c r="RE7" s="3">
        <f t="shared" si="422"/>
        <v>1.0366319444444356</v>
      </c>
      <c r="RF7" s="2">
        <f t="shared" si="424"/>
        <v>1.0401041666666557</v>
      </c>
      <c r="RG7" s="3">
        <f t="shared" si="422"/>
        <v>1.0435763888888756</v>
      </c>
      <c r="RH7" s="2">
        <f t="shared" si="425"/>
        <v>1.0470486111110957</v>
      </c>
      <c r="RI7" s="3">
        <f t="shared" si="422"/>
        <v>1.0505208333333156</v>
      </c>
      <c r="RJ7" s="2">
        <f t="shared" si="426"/>
        <v>1.0539930555555357</v>
      </c>
      <c r="RK7" s="3">
        <f t="shared" si="422"/>
        <v>1.0574652777777556</v>
      </c>
      <c r="RL7" s="2">
        <f t="shared" si="427"/>
        <v>1.0609374999999757</v>
      </c>
      <c r="RM7" s="3">
        <f t="shared" si="422"/>
        <v>1.0644097222221955</v>
      </c>
      <c r="RN7" s="2">
        <f t="shared" si="428"/>
        <v>1.0678819444444156</v>
      </c>
      <c r="RO7" s="3">
        <f t="shared" si="422"/>
        <v>1.0713541666666355</v>
      </c>
      <c r="RP7" s="2">
        <f t="shared" si="429"/>
        <v>1.0748263888888556</v>
      </c>
      <c r="RQ7" s="9">
        <f t="shared" si="422"/>
        <v>1.0782986111110757</v>
      </c>
      <c r="RR7" s="32"/>
    </row>
    <row r="8" spans="1:486" x14ac:dyDescent="0.2">
      <c r="A8" s="8" t="s">
        <v>4</v>
      </c>
      <c r="B8" s="2">
        <v>4.8611111111111112E-3</v>
      </c>
      <c r="C8" s="34">
        <v>4.8611111111111112E-3</v>
      </c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3">
        <f t="shared" si="0"/>
        <v>0.18506944444444445</v>
      </c>
      <c r="AG8" s="2">
        <f t="shared" si="1"/>
        <v>0.18680555555555556</v>
      </c>
      <c r="AH8" s="3">
        <f t="shared" si="2"/>
        <v>0.18854166666666713</v>
      </c>
      <c r="AI8" s="2">
        <f t="shared" si="3"/>
        <v>0.19027777777777813</v>
      </c>
      <c r="AJ8" s="3">
        <f t="shared" si="4"/>
        <v>0.19201388888888912</v>
      </c>
      <c r="AK8" s="2">
        <f t="shared" si="5"/>
        <v>0.19375000000000012</v>
      </c>
      <c r="AL8" s="3">
        <f t="shared" si="6"/>
        <v>0.19548611111111111</v>
      </c>
      <c r="AM8" s="2">
        <f t="shared" si="7"/>
        <v>0.19722222222222213</v>
      </c>
      <c r="AN8" s="3">
        <f t="shared" si="8"/>
        <v>0.19895833333333313</v>
      </c>
      <c r="AO8" s="2">
        <f t="shared" si="9"/>
        <v>0.20069444444444412</v>
      </c>
      <c r="AP8" s="3">
        <f t="shared" si="10"/>
        <v>0.20243055555555511</v>
      </c>
      <c r="AQ8" s="2">
        <f t="shared" si="11"/>
        <v>0.20416666666666713</v>
      </c>
      <c r="AR8" s="3">
        <f t="shared" si="12"/>
        <v>0.20590277777777813</v>
      </c>
      <c r="AS8" s="2">
        <f t="shared" si="13"/>
        <v>0.20763888888888912</v>
      </c>
      <c r="AT8" s="3">
        <f t="shared" si="14"/>
        <v>0.20937500000000012</v>
      </c>
      <c r="AU8" s="2">
        <f t="shared" si="15"/>
        <v>0.21111111111111111</v>
      </c>
      <c r="AV8" s="3">
        <f t="shared" si="16"/>
        <v>0.21284722222222213</v>
      </c>
      <c r="AW8" s="2">
        <f t="shared" si="17"/>
        <v>0.21458333333333313</v>
      </c>
      <c r="AX8" s="3">
        <f t="shared" si="18"/>
        <v>0.21631944444444412</v>
      </c>
      <c r="AY8" s="2">
        <f t="shared" si="19"/>
        <v>0.21805555555555511</v>
      </c>
      <c r="AZ8" s="3">
        <f t="shared" si="20"/>
        <v>0.21979166666666611</v>
      </c>
      <c r="BA8" s="2">
        <f t="shared" si="21"/>
        <v>0.22152777777777813</v>
      </c>
      <c r="BB8" s="3">
        <f t="shared" si="22"/>
        <v>0.22326388888888912</v>
      </c>
      <c r="BC8" s="2">
        <f t="shared" si="23"/>
        <v>0.22500000000000012</v>
      </c>
      <c r="BD8" s="3">
        <f t="shared" si="24"/>
        <v>0.22673611111111111</v>
      </c>
      <c r="BE8" s="2">
        <f t="shared" si="25"/>
        <v>0.22847222222222213</v>
      </c>
      <c r="BF8" s="3">
        <f t="shared" si="26"/>
        <v>0.23020833333333313</v>
      </c>
      <c r="BG8" s="2">
        <f t="shared" si="27"/>
        <v>0.23194444444444412</v>
      </c>
      <c r="BH8" s="3">
        <f t="shared" si="28"/>
        <v>0.23368055555555511</v>
      </c>
      <c r="BI8" s="2">
        <f t="shared" si="29"/>
        <v>0.23541666666666611</v>
      </c>
      <c r="BJ8" s="3">
        <f t="shared" si="30"/>
        <v>0.23715277777777713</v>
      </c>
      <c r="BK8" s="2">
        <f t="shared" si="31"/>
        <v>0.23888888888888912</v>
      </c>
      <c r="BL8" s="3">
        <f t="shared" si="32"/>
        <v>0.24062500000000012</v>
      </c>
      <c r="BM8" s="2">
        <f t="shared" si="33"/>
        <v>0.24236111111111111</v>
      </c>
      <c r="BN8" s="3">
        <f t="shared" si="34"/>
        <v>0.24409722222222213</v>
      </c>
      <c r="BO8" s="2">
        <f t="shared" si="35"/>
        <v>0.24583333333333313</v>
      </c>
      <c r="BP8" s="3">
        <f t="shared" si="36"/>
        <v>0.24756944444444412</v>
      </c>
      <c r="BQ8" s="2">
        <f t="shared" si="37"/>
        <v>0.24930555555555511</v>
      </c>
      <c r="BR8" s="3">
        <f t="shared" si="38"/>
        <v>0.25104166666666611</v>
      </c>
      <c r="BS8" s="2">
        <f t="shared" si="39"/>
        <v>0.2527777777777771</v>
      </c>
      <c r="BT8" s="3">
        <f t="shared" si="40"/>
        <v>0.25451388888888909</v>
      </c>
      <c r="BU8" s="2">
        <f t="shared" si="41"/>
        <v>0.25625000000000009</v>
      </c>
      <c r="BV8" s="3">
        <f t="shared" si="42"/>
        <v>0.25798611111111108</v>
      </c>
      <c r="BW8" s="2">
        <f t="shared" si="43"/>
        <v>0.25972222222222208</v>
      </c>
      <c r="BX8" s="3">
        <f t="shared" si="44"/>
        <v>0.26145833333333307</v>
      </c>
      <c r="BY8" s="2">
        <f t="shared" si="45"/>
        <v>0.26319444444444412</v>
      </c>
      <c r="BZ8" s="3">
        <f t="shared" si="46"/>
        <v>0.26493055555555511</v>
      </c>
      <c r="CA8" s="2">
        <f t="shared" si="47"/>
        <v>0.26666666666666611</v>
      </c>
      <c r="CB8" s="3">
        <f t="shared" si="48"/>
        <v>0.2684027777777771</v>
      </c>
      <c r="CC8" s="2">
        <f t="shared" si="49"/>
        <v>0.2701388888888881</v>
      </c>
      <c r="CD8" s="3">
        <f t="shared" si="50"/>
        <v>0.27187500000000009</v>
      </c>
      <c r="CE8" s="2">
        <f t="shared" si="51"/>
        <v>0.27361111111111108</v>
      </c>
      <c r="CF8" s="3">
        <f t="shared" si="52"/>
        <v>0.27534722222222208</v>
      </c>
      <c r="CG8" s="2">
        <f t="shared" si="53"/>
        <v>0.27708333333333307</v>
      </c>
      <c r="CH8" s="3">
        <f t="shared" si="54"/>
        <v>0.27881944444444412</v>
      </c>
      <c r="CI8" s="2">
        <f t="shared" si="55"/>
        <v>0.28055555555555511</v>
      </c>
      <c r="CJ8" s="3">
        <f t="shared" si="56"/>
        <v>0.28229166666666611</v>
      </c>
      <c r="CK8" s="2">
        <f t="shared" si="57"/>
        <v>0.2840277777777771</v>
      </c>
      <c r="CL8" s="3">
        <f t="shared" si="58"/>
        <v>0.2857638888888881</v>
      </c>
      <c r="CM8" s="2">
        <f t="shared" si="59"/>
        <v>0.28749999999999909</v>
      </c>
      <c r="CN8" s="3">
        <f t="shared" si="60"/>
        <v>0.28923611111111008</v>
      </c>
      <c r="CO8" s="2">
        <f t="shared" si="61"/>
        <v>0.29097222222222108</v>
      </c>
      <c r="CP8" s="3">
        <f t="shared" si="62"/>
        <v>0.29270833333333307</v>
      </c>
      <c r="CQ8" s="2">
        <f t="shared" si="63"/>
        <v>0.29444444444444412</v>
      </c>
      <c r="CR8" s="3">
        <f t="shared" si="64"/>
        <v>0.29618055555555511</v>
      </c>
      <c r="CS8" s="2">
        <f t="shared" si="65"/>
        <v>0.29791666666666611</v>
      </c>
      <c r="CT8" s="3">
        <f t="shared" si="66"/>
        <v>0.2996527777777771</v>
      </c>
      <c r="CU8" s="2">
        <f t="shared" si="67"/>
        <v>0.3013888888888881</v>
      </c>
      <c r="CV8" s="3">
        <f t="shared" si="68"/>
        <v>0.30312499999999909</v>
      </c>
      <c r="CW8" s="2">
        <f t="shared" si="69"/>
        <v>0.30486111111111008</v>
      </c>
      <c r="CX8" s="3">
        <f t="shared" si="70"/>
        <v>0.30659722222222108</v>
      </c>
      <c r="CY8" s="2">
        <f t="shared" si="71"/>
        <v>0.30833333333333207</v>
      </c>
      <c r="CZ8" s="3">
        <f t="shared" si="72"/>
        <v>0.31006944444444412</v>
      </c>
      <c r="DA8" s="2">
        <f t="shared" si="73"/>
        <v>0.31180555555555511</v>
      </c>
      <c r="DB8" s="3">
        <f t="shared" si="74"/>
        <v>0.31354166666666611</v>
      </c>
      <c r="DC8" s="2">
        <f t="shared" si="75"/>
        <v>0.3152777777777771</v>
      </c>
      <c r="DD8" s="3">
        <f t="shared" si="76"/>
        <v>0.3170138888888881</v>
      </c>
      <c r="DE8" s="2">
        <f t="shared" si="77"/>
        <v>0.31874999999999909</v>
      </c>
      <c r="DF8" s="3">
        <f t="shared" si="78"/>
        <v>0.32048611111111008</v>
      </c>
      <c r="DG8" s="2">
        <f t="shared" si="79"/>
        <v>0.32222222222222108</v>
      </c>
      <c r="DH8" s="3">
        <f t="shared" si="80"/>
        <v>0.32395833333333207</v>
      </c>
      <c r="DI8" s="2">
        <f t="shared" si="81"/>
        <v>0.32569444444444412</v>
      </c>
      <c r="DJ8" s="3">
        <f t="shared" si="82"/>
        <v>0.32743055555555511</v>
      </c>
      <c r="DK8" s="2">
        <f t="shared" si="83"/>
        <v>0.32916666666666611</v>
      </c>
      <c r="DL8" s="3">
        <f t="shared" si="84"/>
        <v>0.3309027777777771</v>
      </c>
      <c r="DM8" s="2">
        <f t="shared" si="85"/>
        <v>0.3326388888888881</v>
      </c>
      <c r="DN8" s="3">
        <f t="shared" si="86"/>
        <v>0.33437499999999909</v>
      </c>
      <c r="DO8" s="2">
        <f t="shared" si="87"/>
        <v>0.33611111111111008</v>
      </c>
      <c r="DP8" s="3">
        <f t="shared" si="88"/>
        <v>0.33784722222222108</v>
      </c>
      <c r="DQ8" s="2">
        <f t="shared" si="89"/>
        <v>0.33958333333333207</v>
      </c>
      <c r="DR8" s="3">
        <f t="shared" si="90"/>
        <v>0.34131944444444312</v>
      </c>
      <c r="DS8" s="2">
        <f t="shared" si="91"/>
        <v>0.34305555555555511</v>
      </c>
      <c r="DT8" s="3">
        <f t="shared" si="92"/>
        <v>0.34479166666666611</v>
      </c>
      <c r="DU8" s="2">
        <f t="shared" si="93"/>
        <v>0.3465277777777771</v>
      </c>
      <c r="DV8" s="3">
        <f t="shared" si="94"/>
        <v>0.3482638888888881</v>
      </c>
      <c r="DW8" s="2">
        <f t="shared" si="95"/>
        <v>0.34999999999999909</v>
      </c>
      <c r="DX8" s="3">
        <f t="shared" si="96"/>
        <v>0.35173611111111008</v>
      </c>
      <c r="DY8" s="2">
        <f t="shared" si="97"/>
        <v>0.35347222222222108</v>
      </c>
      <c r="DZ8" s="3">
        <f t="shared" si="98"/>
        <v>0.35520833333333207</v>
      </c>
      <c r="EA8" s="2">
        <f t="shared" si="99"/>
        <v>0.35694444444444312</v>
      </c>
      <c r="EB8" s="3">
        <f t="shared" si="100"/>
        <v>0.35868055555555411</v>
      </c>
      <c r="EC8" s="2">
        <f t="shared" si="101"/>
        <v>0.36041666666666611</v>
      </c>
      <c r="ED8" s="3">
        <f t="shared" si="102"/>
        <v>0.3621527777777771</v>
      </c>
      <c r="EE8" s="2">
        <f t="shared" si="103"/>
        <v>0.3638888888888881</v>
      </c>
      <c r="EF8" s="3">
        <f t="shared" si="104"/>
        <v>0.36562499999999909</v>
      </c>
      <c r="EG8" s="2">
        <f t="shared" si="105"/>
        <v>0.36736111111111008</v>
      </c>
      <c r="EH8" s="3">
        <f t="shared" si="106"/>
        <v>0.36909722222222108</v>
      </c>
      <c r="EI8" s="2">
        <f t="shared" si="107"/>
        <v>0.37083333333333207</v>
      </c>
      <c r="EJ8" s="3">
        <f t="shared" si="108"/>
        <v>0.37256944444444312</v>
      </c>
      <c r="EK8" s="2">
        <f t="shared" si="109"/>
        <v>0.37430555555555411</v>
      </c>
      <c r="EL8" s="3">
        <f t="shared" si="110"/>
        <v>0.37604166666666611</v>
      </c>
      <c r="EM8" s="2">
        <f t="shared" si="111"/>
        <v>0.3777777777777771</v>
      </c>
      <c r="EN8" s="3">
        <f t="shared" si="112"/>
        <v>0.3795138888888881</v>
      </c>
      <c r="EO8" s="2">
        <f t="shared" si="113"/>
        <v>0.38124999999999909</v>
      </c>
      <c r="EP8" s="3">
        <f t="shared" si="114"/>
        <v>0.38298611111111008</v>
      </c>
      <c r="EQ8" s="2">
        <f t="shared" si="115"/>
        <v>0.38472222222222108</v>
      </c>
      <c r="ER8" s="3">
        <f t="shared" si="116"/>
        <v>0.38645833333333207</v>
      </c>
      <c r="ES8" s="2">
        <f t="shared" si="117"/>
        <v>0.38819444444444312</v>
      </c>
      <c r="ET8" s="3">
        <f t="shared" si="118"/>
        <v>0.38993055555555411</v>
      </c>
      <c r="EU8" s="2">
        <f t="shared" si="119"/>
        <v>0.39166666666666511</v>
      </c>
      <c r="EV8" s="3">
        <f t="shared" si="120"/>
        <v>0.3934027777777771</v>
      </c>
      <c r="EW8" s="2">
        <f t="shared" si="121"/>
        <v>0.3951388888888881</v>
      </c>
      <c r="EX8" s="3">
        <f t="shared" si="122"/>
        <v>0.39687499999999909</v>
      </c>
      <c r="EY8" s="2">
        <f t="shared" si="123"/>
        <v>0.39861111111111008</v>
      </c>
      <c r="EZ8" s="3">
        <f t="shared" si="124"/>
        <v>0.40034722222222108</v>
      </c>
      <c r="FA8" s="2">
        <f t="shared" si="125"/>
        <v>0.40208333333333207</v>
      </c>
      <c r="FB8" s="3">
        <f t="shared" si="126"/>
        <v>0.40381944444444312</v>
      </c>
      <c r="FC8" s="2">
        <f t="shared" si="127"/>
        <v>0.40555555555555411</v>
      </c>
      <c r="FD8" s="3">
        <f t="shared" si="128"/>
        <v>0.40729166666666511</v>
      </c>
      <c r="FE8" s="2">
        <f t="shared" si="129"/>
        <v>0.4090277777777771</v>
      </c>
      <c r="FF8" s="3">
        <f t="shared" si="130"/>
        <v>0.4107638888888881</v>
      </c>
      <c r="FG8" s="2">
        <f t="shared" si="131"/>
        <v>0.41249999999999909</v>
      </c>
      <c r="FH8" s="3">
        <f t="shared" si="132"/>
        <v>0.41423611111111008</v>
      </c>
      <c r="FI8" s="2">
        <f t="shared" si="133"/>
        <v>0.41597222222222108</v>
      </c>
      <c r="FJ8" s="3">
        <f t="shared" si="134"/>
        <v>0.41770833333333207</v>
      </c>
      <c r="FK8" s="2">
        <f t="shared" si="135"/>
        <v>0.41944444444444312</v>
      </c>
      <c r="FL8" s="3">
        <f t="shared" si="136"/>
        <v>0.42118055555555411</v>
      </c>
      <c r="FM8" s="2">
        <f t="shared" si="137"/>
        <v>0.42291666666666511</v>
      </c>
      <c r="FN8" s="3">
        <f t="shared" si="138"/>
        <v>0.4246527777777761</v>
      </c>
      <c r="FO8" s="2">
        <f t="shared" si="139"/>
        <v>0.4263888888888881</v>
      </c>
      <c r="FP8" s="3">
        <f t="shared" si="140"/>
        <v>0.42812499999999909</v>
      </c>
      <c r="FQ8" s="2">
        <f t="shared" si="141"/>
        <v>0.42986111111111008</v>
      </c>
      <c r="FR8" s="3">
        <f t="shared" si="142"/>
        <v>0.43159722222222108</v>
      </c>
      <c r="FS8" s="2">
        <f t="shared" si="143"/>
        <v>0.43333333333333207</v>
      </c>
      <c r="FT8" s="3">
        <f t="shared" si="144"/>
        <v>0.43506944444444312</v>
      </c>
      <c r="FU8" s="2">
        <f t="shared" si="145"/>
        <v>0.43680555555555411</v>
      </c>
      <c r="FV8" s="3">
        <f t="shared" si="146"/>
        <v>0.43854166666666511</v>
      </c>
      <c r="FW8" s="2">
        <f t="shared" si="147"/>
        <v>0.4402777777777761</v>
      </c>
      <c r="FX8" s="3">
        <f t="shared" si="148"/>
        <v>0.4420138888888881</v>
      </c>
      <c r="FY8" s="2">
        <f t="shared" si="149"/>
        <v>0.44374999999999909</v>
      </c>
      <c r="FZ8" s="3">
        <f t="shared" si="150"/>
        <v>0.44548611111111008</v>
      </c>
      <c r="GA8" s="2">
        <f t="shared" si="151"/>
        <v>0.44722222222222108</v>
      </c>
      <c r="GB8" s="3">
        <f t="shared" si="152"/>
        <v>0.44895833333333207</v>
      </c>
      <c r="GC8" s="2">
        <f t="shared" si="153"/>
        <v>0.45069444444444312</v>
      </c>
      <c r="GD8" s="3">
        <f t="shared" si="154"/>
        <v>0.45243055555555411</v>
      </c>
      <c r="GE8" s="2">
        <f t="shared" si="155"/>
        <v>0.45416666666666511</v>
      </c>
      <c r="GF8" s="3">
        <f t="shared" si="156"/>
        <v>0.4559027777777761</v>
      </c>
      <c r="GG8" s="2">
        <f t="shared" si="157"/>
        <v>0.4576388888888871</v>
      </c>
      <c r="GH8" s="3">
        <f t="shared" si="158"/>
        <v>0.45937499999999909</v>
      </c>
      <c r="GI8" s="2">
        <f t="shared" si="159"/>
        <v>0.46111111111111008</v>
      </c>
      <c r="GJ8" s="3">
        <f t="shared" si="160"/>
        <v>0.46284722222222108</v>
      </c>
      <c r="GK8" s="2">
        <f t="shared" si="161"/>
        <v>0.46458333333333207</v>
      </c>
      <c r="GL8" s="3">
        <f t="shared" si="162"/>
        <v>0.46631944444444312</v>
      </c>
      <c r="GM8" s="2">
        <f t="shared" si="163"/>
        <v>0.46805555555555411</v>
      </c>
      <c r="GN8" s="3">
        <f t="shared" si="164"/>
        <v>0.46979166666666511</v>
      </c>
      <c r="GO8" s="2">
        <f t="shared" si="165"/>
        <v>0.4715277777777761</v>
      </c>
      <c r="GP8" s="3">
        <f t="shared" si="166"/>
        <v>0.4732638888888871</v>
      </c>
      <c r="GQ8" s="2">
        <f t="shared" si="167"/>
        <v>0.47499999999999909</v>
      </c>
      <c r="GR8" s="3">
        <f t="shared" si="168"/>
        <v>0.47673611111111008</v>
      </c>
      <c r="GS8" s="2">
        <f t="shared" si="169"/>
        <v>0.47847222222222108</v>
      </c>
      <c r="GT8" s="3">
        <f t="shared" si="170"/>
        <v>0.48020833333333207</v>
      </c>
      <c r="GU8" s="2">
        <f t="shared" si="171"/>
        <v>0.48194444444444312</v>
      </c>
      <c r="GV8" s="3">
        <f t="shared" si="172"/>
        <v>0.48368055555555411</v>
      </c>
      <c r="GW8" s="2">
        <f t="shared" si="173"/>
        <v>0.48541666666666511</v>
      </c>
      <c r="GX8" s="3">
        <f t="shared" si="174"/>
        <v>0.4871527777777761</v>
      </c>
      <c r="GY8" s="2">
        <f t="shared" si="175"/>
        <v>0.4888888888888871</v>
      </c>
      <c r="GZ8" s="3">
        <f t="shared" si="176"/>
        <v>0.49062499999999809</v>
      </c>
      <c r="HA8" s="2">
        <f t="shared" si="177"/>
        <v>0.49236111111111008</v>
      </c>
      <c r="HB8" s="3">
        <f t="shared" si="178"/>
        <v>0.49409722222222108</v>
      </c>
      <c r="HC8" s="2">
        <f t="shared" si="179"/>
        <v>0.49583333333333207</v>
      </c>
      <c r="HD8" s="3">
        <f t="shared" si="180"/>
        <v>0.49756944444444312</v>
      </c>
      <c r="HE8" s="2">
        <f t="shared" si="181"/>
        <v>0.49930555555555411</v>
      </c>
      <c r="HF8" s="3">
        <f t="shared" si="182"/>
        <v>0.50104166666666516</v>
      </c>
      <c r="HG8" s="2">
        <f t="shared" si="183"/>
        <v>0.5027777777777761</v>
      </c>
      <c r="HH8" s="3">
        <f t="shared" si="184"/>
        <v>0.50451388888888715</v>
      </c>
      <c r="HI8" s="2">
        <f t="shared" si="185"/>
        <v>0.50624999999999809</v>
      </c>
      <c r="HJ8" s="3">
        <f t="shared" si="186"/>
        <v>0.50798611111111014</v>
      </c>
      <c r="HK8" s="2">
        <f t="shared" si="187"/>
        <v>0.50972222222222108</v>
      </c>
      <c r="HL8" s="3">
        <f t="shared" si="188"/>
        <v>0.51145833333333213</v>
      </c>
      <c r="HM8" s="2">
        <f t="shared" si="189"/>
        <v>0.51319444444444307</v>
      </c>
      <c r="HN8" s="3">
        <f t="shared" si="190"/>
        <v>0.51493055555555411</v>
      </c>
      <c r="HO8" s="2">
        <f t="shared" si="191"/>
        <v>0.51666666666666505</v>
      </c>
      <c r="HP8" s="3">
        <f t="shared" si="192"/>
        <v>0.5184027777777761</v>
      </c>
      <c r="HQ8" s="2">
        <f t="shared" si="193"/>
        <v>0.52013888888888704</v>
      </c>
      <c r="HR8" s="3">
        <f t="shared" si="194"/>
        <v>0.52187499999999809</v>
      </c>
      <c r="HS8" s="2">
        <f t="shared" si="195"/>
        <v>0.52361111111110914</v>
      </c>
      <c r="HT8" s="3">
        <f t="shared" si="196"/>
        <v>0.52534722222222108</v>
      </c>
      <c r="HU8" s="2">
        <f t="shared" si="197"/>
        <v>0.52708333333333213</v>
      </c>
      <c r="HV8" s="3">
        <f t="shared" si="198"/>
        <v>0.52881944444444307</v>
      </c>
      <c r="HW8" s="2">
        <f t="shared" si="199"/>
        <v>0.53055555555555411</v>
      </c>
      <c r="HX8" s="3">
        <f t="shared" si="200"/>
        <v>0.53229166666666505</v>
      </c>
      <c r="HY8" s="2">
        <f t="shared" si="201"/>
        <v>0.5340277777777761</v>
      </c>
      <c r="HZ8" s="3">
        <f t="shared" si="202"/>
        <v>0.53576388888888704</v>
      </c>
      <c r="IA8" s="2">
        <f t="shared" si="203"/>
        <v>0.53749999999999809</v>
      </c>
      <c r="IB8" s="3">
        <f t="shared" si="204"/>
        <v>0.53923611111110914</v>
      </c>
      <c r="IC8" s="2">
        <f t="shared" si="205"/>
        <v>0.54097222222222108</v>
      </c>
      <c r="ID8" s="3">
        <f t="shared" si="206"/>
        <v>0.54270833333333213</v>
      </c>
      <c r="IE8" s="2">
        <f t="shared" si="207"/>
        <v>0.54444444444444307</v>
      </c>
      <c r="IF8" s="3">
        <f t="shared" si="208"/>
        <v>0.54618055555555411</v>
      </c>
      <c r="IG8" s="2">
        <f t="shared" si="209"/>
        <v>0.54791666666666505</v>
      </c>
      <c r="IH8" s="3">
        <f t="shared" si="210"/>
        <v>0.5496527777777761</v>
      </c>
      <c r="II8" s="2">
        <f t="shared" si="211"/>
        <v>0.55138888888888704</v>
      </c>
      <c r="IJ8" s="3">
        <f t="shared" si="212"/>
        <v>0.55312499999999809</v>
      </c>
      <c r="IK8" s="2">
        <f t="shared" si="213"/>
        <v>0.55486111111110914</v>
      </c>
      <c r="IL8" s="3">
        <f t="shared" si="214"/>
        <v>0.55659722222222008</v>
      </c>
      <c r="IM8" s="2">
        <f t="shared" si="215"/>
        <v>0.55833333333333213</v>
      </c>
      <c r="IN8" s="3">
        <f t="shared" si="216"/>
        <v>0.56006944444444307</v>
      </c>
      <c r="IO8" s="2">
        <f t="shared" si="217"/>
        <v>0.56180555555555411</v>
      </c>
      <c r="IP8" s="3">
        <f t="shared" si="218"/>
        <v>0.56354166666666505</v>
      </c>
      <c r="IQ8" s="2">
        <f t="shared" si="219"/>
        <v>0.5652777777777761</v>
      </c>
      <c r="IR8" s="3">
        <f t="shared" si="220"/>
        <v>0.56701388888888704</v>
      </c>
      <c r="IS8" s="2">
        <f t="shared" si="221"/>
        <v>0.56874999999999809</v>
      </c>
      <c r="IT8" s="3">
        <f t="shared" si="222"/>
        <v>0.57048611111110914</v>
      </c>
      <c r="IU8" s="2">
        <f t="shared" si="223"/>
        <v>0.57222222222222008</v>
      </c>
      <c r="IV8" s="3">
        <f t="shared" si="224"/>
        <v>0.57395833333333213</v>
      </c>
      <c r="IW8" s="2">
        <f t="shared" si="225"/>
        <v>0.57569444444444307</v>
      </c>
      <c r="IX8" s="3">
        <f t="shared" si="226"/>
        <v>0.57743055555555411</v>
      </c>
      <c r="IY8" s="2">
        <f t="shared" si="227"/>
        <v>0.57916666666666505</v>
      </c>
      <c r="IZ8" s="3">
        <f t="shared" si="228"/>
        <v>0.5809027777777761</v>
      </c>
      <c r="JA8" s="2">
        <f t="shared" si="229"/>
        <v>0.58263888888888704</v>
      </c>
      <c r="JB8" s="3">
        <f t="shared" si="230"/>
        <v>0.58437499999999809</v>
      </c>
      <c r="JC8" s="2">
        <f t="shared" si="231"/>
        <v>0.58611111111110914</v>
      </c>
      <c r="JD8" s="3">
        <f t="shared" si="232"/>
        <v>0.58784722222222008</v>
      </c>
      <c r="JE8" s="2">
        <f t="shared" si="233"/>
        <v>0.58958333333333113</v>
      </c>
      <c r="JF8" s="3">
        <f t="shared" si="234"/>
        <v>0.59131944444444307</v>
      </c>
      <c r="JG8" s="2">
        <f t="shared" si="235"/>
        <v>0.59305555555555411</v>
      </c>
      <c r="JH8" s="3">
        <f t="shared" si="236"/>
        <v>0.59479166666666505</v>
      </c>
      <c r="JI8" s="2">
        <f t="shared" si="237"/>
        <v>0.5965277777777761</v>
      </c>
      <c r="JJ8" s="3">
        <f t="shared" si="238"/>
        <v>0.59826388888888704</v>
      </c>
      <c r="JK8" s="2">
        <f t="shared" si="239"/>
        <v>0.59999999999999809</v>
      </c>
      <c r="JL8" s="3">
        <f t="shared" si="240"/>
        <v>0.60173611111110914</v>
      </c>
      <c r="JM8" s="2">
        <f t="shared" si="241"/>
        <v>0.60347222222222008</v>
      </c>
      <c r="JN8" s="3">
        <f t="shared" si="242"/>
        <v>0.60520833333333113</v>
      </c>
      <c r="JO8" s="2">
        <f t="shared" si="243"/>
        <v>0.60694444444444307</v>
      </c>
      <c r="JP8" s="3">
        <f t="shared" si="244"/>
        <v>0.60868055555555411</v>
      </c>
      <c r="JQ8" s="2">
        <f t="shared" si="245"/>
        <v>0.61041666666666505</v>
      </c>
      <c r="JR8" s="3">
        <f t="shared" si="246"/>
        <v>0.6121527777777761</v>
      </c>
      <c r="JS8" s="2">
        <f t="shared" si="247"/>
        <v>0.61388888888888704</v>
      </c>
      <c r="JT8" s="3">
        <f t="shared" si="248"/>
        <v>0.61562499999999809</v>
      </c>
      <c r="JU8" s="2">
        <f t="shared" si="249"/>
        <v>0.61736111111110914</v>
      </c>
      <c r="JV8" s="3">
        <f t="shared" si="250"/>
        <v>0.61909722222222008</v>
      </c>
      <c r="JW8" s="2">
        <f t="shared" si="251"/>
        <v>0.62083333333333113</v>
      </c>
      <c r="JX8" s="3">
        <f t="shared" si="252"/>
        <v>0.62256944444444207</v>
      </c>
      <c r="JY8" s="2">
        <f t="shared" si="253"/>
        <v>0.62430555555555411</v>
      </c>
      <c r="JZ8" s="3">
        <f t="shared" si="254"/>
        <v>0.62604166666666505</v>
      </c>
      <c r="KA8" s="2">
        <f t="shared" si="255"/>
        <v>0.6277777777777761</v>
      </c>
      <c r="KB8" s="3">
        <f t="shared" si="256"/>
        <v>0.62951388888888704</v>
      </c>
      <c r="KC8" s="2">
        <f t="shared" si="257"/>
        <v>0.63124999999999809</v>
      </c>
      <c r="KD8" s="3">
        <f t="shared" si="258"/>
        <v>0.63298611111110914</v>
      </c>
      <c r="KE8" s="2">
        <f t="shared" si="259"/>
        <v>0.63472222222222008</v>
      </c>
      <c r="KF8" s="3">
        <f t="shared" si="260"/>
        <v>0.63645833333333113</v>
      </c>
      <c r="KG8" s="2">
        <f t="shared" si="261"/>
        <v>0.63819444444444207</v>
      </c>
      <c r="KH8" s="3">
        <f t="shared" si="262"/>
        <v>0.63993055555555312</v>
      </c>
      <c r="KI8" s="2">
        <f t="shared" si="263"/>
        <v>0.64166666666666505</v>
      </c>
      <c r="KJ8" s="3">
        <f t="shared" si="264"/>
        <v>0.6434027777777761</v>
      </c>
      <c r="KK8" s="2">
        <f t="shared" si="265"/>
        <v>0.64513888888888704</v>
      </c>
      <c r="KL8" s="3">
        <f t="shared" si="266"/>
        <v>0.64687499999999809</v>
      </c>
      <c r="KM8" s="2">
        <f t="shared" si="267"/>
        <v>0.64861111111110914</v>
      </c>
      <c r="KN8" s="3">
        <f t="shared" si="268"/>
        <v>0.65034722222222008</v>
      </c>
      <c r="KO8" s="2">
        <f t="shared" si="269"/>
        <v>0.65208333333333113</v>
      </c>
      <c r="KP8" s="3">
        <f t="shared" si="270"/>
        <v>0.65381944444444207</v>
      </c>
      <c r="KQ8" s="2">
        <f t="shared" si="271"/>
        <v>0.65555555555555312</v>
      </c>
      <c r="KR8" s="3">
        <f t="shared" si="272"/>
        <v>0.65729166666666505</v>
      </c>
      <c r="KS8" s="2">
        <f t="shared" si="273"/>
        <v>0.6590277777777761</v>
      </c>
      <c r="KT8" s="3">
        <f t="shared" si="274"/>
        <v>0.66076388888888704</v>
      </c>
      <c r="KU8" s="2">
        <f t="shared" si="275"/>
        <v>0.66249999999999809</v>
      </c>
      <c r="KV8" s="3">
        <f t="shared" si="276"/>
        <v>0.66423611111110914</v>
      </c>
      <c r="KW8" s="2">
        <f t="shared" si="277"/>
        <v>0.66597222222222008</v>
      </c>
      <c r="KX8" s="3">
        <f t="shared" si="278"/>
        <v>0.66770833333333113</v>
      </c>
      <c r="KY8" s="2">
        <f t="shared" si="279"/>
        <v>0.66944444444444207</v>
      </c>
      <c r="KZ8" s="3">
        <f t="shared" si="280"/>
        <v>0.67118055555555312</v>
      </c>
      <c r="LA8" s="2">
        <f t="shared" si="281"/>
        <v>0.67291666666666405</v>
      </c>
      <c r="LB8" s="3">
        <f t="shared" si="282"/>
        <v>0.6746527777777761</v>
      </c>
      <c r="LC8" s="2">
        <f t="shared" si="283"/>
        <v>0.67638888888888704</v>
      </c>
      <c r="LD8" s="3">
        <f t="shared" si="284"/>
        <v>0.67812499999999809</v>
      </c>
      <c r="LE8" s="2">
        <f t="shared" si="285"/>
        <v>0.67986111111110914</v>
      </c>
      <c r="LF8" s="3">
        <f t="shared" si="286"/>
        <v>0.68159722222222008</v>
      </c>
      <c r="LG8" s="2">
        <f t="shared" si="287"/>
        <v>0.68333333333333113</v>
      </c>
      <c r="LH8" s="3">
        <f t="shared" si="288"/>
        <v>0.68506944444444207</v>
      </c>
      <c r="LI8" s="2">
        <f t="shared" si="289"/>
        <v>0.68680555555555312</v>
      </c>
      <c r="LJ8" s="3">
        <f t="shared" si="290"/>
        <v>0.68854166666666405</v>
      </c>
      <c r="LK8" s="2">
        <f t="shared" si="291"/>
        <v>0.6902777777777751</v>
      </c>
      <c r="LL8" s="3">
        <f t="shared" si="292"/>
        <v>0.69201388888888704</v>
      </c>
      <c r="LM8" s="2">
        <f t="shared" si="293"/>
        <v>0.69374999999999809</v>
      </c>
      <c r="LN8" s="3">
        <f t="shared" si="294"/>
        <v>0.69548611111110914</v>
      </c>
      <c r="LO8" s="2">
        <f t="shared" si="295"/>
        <v>0.69722222222222008</v>
      </c>
      <c r="LP8" s="3">
        <f t="shared" si="296"/>
        <v>0.69895833333333113</v>
      </c>
      <c r="LQ8" s="2">
        <f t="shared" si="297"/>
        <v>0.70069444444444207</v>
      </c>
      <c r="LR8" s="3">
        <f t="shared" si="298"/>
        <v>0.70243055555555312</v>
      </c>
      <c r="LS8" s="2">
        <f t="shared" si="299"/>
        <v>0.70416666666666405</v>
      </c>
      <c r="LT8" s="3">
        <f t="shared" si="300"/>
        <v>0.7059027777777751</v>
      </c>
      <c r="LU8" s="2">
        <f t="shared" si="301"/>
        <v>0.70763888888888704</v>
      </c>
      <c r="LV8" s="3">
        <f t="shared" si="302"/>
        <v>0.70937499999999809</v>
      </c>
      <c r="LW8" s="2">
        <f t="shared" si="303"/>
        <v>0.71111111111110914</v>
      </c>
      <c r="LX8" s="3">
        <f t="shared" si="304"/>
        <v>0.71284722222222008</v>
      </c>
      <c r="LY8" s="2">
        <f t="shared" si="305"/>
        <v>0.71458333333333113</v>
      </c>
      <c r="LZ8" s="3">
        <f t="shared" si="306"/>
        <v>0.71631944444444207</v>
      </c>
      <c r="MA8" s="2">
        <f t="shared" si="307"/>
        <v>0.71805555555555312</v>
      </c>
      <c r="MB8" s="3">
        <f t="shared" si="308"/>
        <v>0.71979166666666405</v>
      </c>
      <c r="MC8" s="2">
        <f t="shared" si="309"/>
        <v>0.7215277777777751</v>
      </c>
      <c r="MD8" s="3">
        <f t="shared" si="310"/>
        <v>0.72326388888888704</v>
      </c>
      <c r="ME8" s="2">
        <f t="shared" si="311"/>
        <v>0.72499999999999809</v>
      </c>
      <c r="MF8" s="3">
        <f t="shared" si="312"/>
        <v>0.72673611111110914</v>
      </c>
      <c r="MG8" s="2">
        <f t="shared" si="313"/>
        <v>0.72847222222222008</v>
      </c>
      <c r="MH8" s="3">
        <f t="shared" si="314"/>
        <v>0.73020833333333113</v>
      </c>
      <c r="MI8" s="2">
        <f t="shared" si="315"/>
        <v>0.73194444444444207</v>
      </c>
      <c r="MJ8" s="3">
        <f t="shared" si="316"/>
        <v>0.73368055555555312</v>
      </c>
      <c r="MK8" s="2">
        <f t="shared" si="317"/>
        <v>0.73541666666666405</v>
      </c>
      <c r="ML8" s="3">
        <f t="shared" si="318"/>
        <v>0.7371527777777751</v>
      </c>
      <c r="MM8" s="2">
        <f t="shared" si="319"/>
        <v>0.73888888888888604</v>
      </c>
      <c r="MN8" s="3">
        <f t="shared" si="320"/>
        <v>0.74062499999999809</v>
      </c>
      <c r="MO8" s="2">
        <f t="shared" si="321"/>
        <v>0.74236111111110914</v>
      </c>
      <c r="MP8" s="3">
        <f t="shared" si="322"/>
        <v>0.74409722222222008</v>
      </c>
      <c r="MQ8" s="2">
        <f t="shared" si="323"/>
        <v>0.74583333333333113</v>
      </c>
      <c r="MR8" s="3">
        <f t="shared" si="324"/>
        <v>0.74756944444444207</v>
      </c>
      <c r="MS8" s="2">
        <f t="shared" si="325"/>
        <v>0.74930555555555312</v>
      </c>
      <c r="MT8" s="3">
        <f t="shared" si="326"/>
        <v>0.75104166666666405</v>
      </c>
      <c r="MU8" s="2">
        <f t="shared" si="327"/>
        <v>0.7527777777777751</v>
      </c>
      <c r="MV8" s="3">
        <f t="shared" si="328"/>
        <v>0.75451388888888604</v>
      </c>
      <c r="MW8" s="2">
        <f t="shared" si="329"/>
        <v>0.75624999999999809</v>
      </c>
      <c r="MX8" s="3">
        <f t="shared" si="330"/>
        <v>0.75798611111110914</v>
      </c>
      <c r="MY8" s="2">
        <f t="shared" si="331"/>
        <v>0.75972222222222008</v>
      </c>
      <c r="MZ8" s="3">
        <f t="shared" si="332"/>
        <v>0.76145833333333113</v>
      </c>
      <c r="NA8" s="2">
        <f t="shared" si="333"/>
        <v>0.76319444444444207</v>
      </c>
      <c r="NB8" s="3">
        <f t="shared" si="334"/>
        <v>0.76493055555555312</v>
      </c>
      <c r="NC8" s="2">
        <f t="shared" si="335"/>
        <v>0.76666666666666405</v>
      </c>
      <c r="ND8" s="3">
        <f t="shared" si="336"/>
        <v>0.7684027777777751</v>
      </c>
      <c r="NE8" s="2">
        <f t="shared" si="337"/>
        <v>0.77013888888888604</v>
      </c>
      <c r="NF8" s="3">
        <f t="shared" si="338"/>
        <v>0.77187499999999709</v>
      </c>
      <c r="NG8" s="2">
        <f t="shared" si="339"/>
        <v>0.77361111111110914</v>
      </c>
      <c r="NH8" s="3">
        <f t="shared" si="340"/>
        <v>0.77534722222222008</v>
      </c>
      <c r="NI8" s="2">
        <f t="shared" si="341"/>
        <v>0.77708333333333113</v>
      </c>
      <c r="NJ8" s="3">
        <f t="shared" si="342"/>
        <v>0.77881944444444207</v>
      </c>
      <c r="NK8" s="2">
        <f t="shared" si="343"/>
        <v>0.78055555555555312</v>
      </c>
      <c r="NL8" s="3">
        <f t="shared" si="344"/>
        <v>0.78229166666666405</v>
      </c>
      <c r="NM8" s="2">
        <f t="shared" si="345"/>
        <v>0.7840277777777751</v>
      </c>
      <c r="NN8" s="3">
        <f t="shared" si="346"/>
        <v>0.78576388888888604</v>
      </c>
      <c r="NO8" s="2">
        <f t="shared" si="347"/>
        <v>0.78749999999999709</v>
      </c>
      <c r="NP8" s="3">
        <f t="shared" si="348"/>
        <v>0.78923611111110914</v>
      </c>
      <c r="NQ8" s="2">
        <f t="shared" si="349"/>
        <v>0.79097222222222008</v>
      </c>
      <c r="NR8" s="3">
        <f t="shared" si="350"/>
        <v>0.79270833333333113</v>
      </c>
      <c r="NS8" s="2">
        <f t="shared" si="351"/>
        <v>0.79444444444444207</v>
      </c>
      <c r="NT8" s="3">
        <f t="shared" si="352"/>
        <v>0.79618055555555312</v>
      </c>
      <c r="NU8" s="2">
        <f t="shared" si="353"/>
        <v>0.79791666666666405</v>
      </c>
      <c r="NV8" s="3">
        <f t="shared" si="354"/>
        <v>0.7996527777777751</v>
      </c>
      <c r="NW8" s="2">
        <f t="shared" si="355"/>
        <v>0.80138888888888604</v>
      </c>
      <c r="NX8" s="3">
        <f t="shared" si="356"/>
        <v>0.80312499999999709</v>
      </c>
      <c r="NY8" s="2">
        <f t="shared" si="357"/>
        <v>0.80486111111110914</v>
      </c>
      <c r="NZ8" s="3">
        <f t="shared" si="358"/>
        <v>0.80659722222222008</v>
      </c>
      <c r="OA8" s="2">
        <f t="shared" si="359"/>
        <v>0.80833333333333113</v>
      </c>
      <c r="OB8" s="3">
        <f t="shared" si="360"/>
        <v>0.81006944444444207</v>
      </c>
      <c r="OC8" s="2">
        <f t="shared" si="361"/>
        <v>0.81180555555555312</v>
      </c>
      <c r="OD8" s="3">
        <f t="shared" si="362"/>
        <v>0.81354166666666405</v>
      </c>
      <c r="OE8" s="2">
        <f t="shared" si="363"/>
        <v>0.8152777777777751</v>
      </c>
      <c r="OF8" s="3">
        <f t="shared" si="364"/>
        <v>0.81701388888888604</v>
      </c>
      <c r="OG8" s="2">
        <f t="shared" si="365"/>
        <v>0.81874999999999709</v>
      </c>
      <c r="OH8" s="3">
        <f t="shared" si="366"/>
        <v>0.82048611111110814</v>
      </c>
      <c r="OI8" s="2">
        <f t="shared" si="367"/>
        <v>0.82222222222221908</v>
      </c>
      <c r="OJ8" s="3">
        <f t="shared" si="368"/>
        <v>0.82395833333333113</v>
      </c>
      <c r="OK8" s="2">
        <f t="shared" si="369"/>
        <v>0.82569444444444207</v>
      </c>
      <c r="OL8" s="3">
        <f t="shared" si="370"/>
        <v>0.82743055555555312</v>
      </c>
      <c r="OM8" s="2">
        <f t="shared" si="371"/>
        <v>0.82916666666666405</v>
      </c>
      <c r="ON8" s="3">
        <f t="shared" si="372"/>
        <v>0.8309027777777751</v>
      </c>
      <c r="OO8" s="2">
        <f t="shared" si="373"/>
        <v>0.83263888888888604</v>
      </c>
      <c r="OP8" s="3">
        <f t="shared" si="374"/>
        <v>0.83437499999999709</v>
      </c>
      <c r="OQ8" s="2">
        <f t="shared" si="375"/>
        <v>0.83611111111110814</v>
      </c>
      <c r="OR8" s="3">
        <f t="shared" si="376"/>
        <v>0.83784722222221908</v>
      </c>
      <c r="OS8" s="2">
        <f t="shared" si="377"/>
        <v>0.83958333333333113</v>
      </c>
      <c r="OT8" s="2">
        <f t="shared" si="377"/>
        <v>0.8413194444444444</v>
      </c>
      <c r="OU8" s="3">
        <f t="shared" si="378"/>
        <v>0.84305555555555556</v>
      </c>
      <c r="OV8" s="2">
        <f t="shared" si="379"/>
        <v>0.84479166666666672</v>
      </c>
      <c r="OW8" s="2">
        <f t="shared" si="379"/>
        <v>0.84652777777777777</v>
      </c>
      <c r="OX8" s="2">
        <f t="shared" si="379"/>
        <v>0.84826388888888882</v>
      </c>
      <c r="OY8" s="3">
        <f t="shared" si="380"/>
        <v>0.85000000000000009</v>
      </c>
      <c r="OZ8" s="2">
        <f t="shared" si="381"/>
        <v>0.85173611111111136</v>
      </c>
      <c r="PA8" s="2">
        <f t="shared" si="382"/>
        <v>0.85347222222222208</v>
      </c>
      <c r="PB8" s="2">
        <f t="shared" si="383"/>
        <v>0.85520833333333279</v>
      </c>
      <c r="PC8" s="3">
        <f t="shared" si="384"/>
        <v>0.85694444444444406</v>
      </c>
      <c r="PD8" s="2">
        <f t="shared" si="385"/>
        <v>0.85868055555555534</v>
      </c>
      <c r="PE8" s="2">
        <f t="shared" si="386"/>
        <v>0.86041666666666705</v>
      </c>
      <c r="PF8" s="2">
        <f t="shared" si="387"/>
        <v>0.86215277777777877</v>
      </c>
      <c r="PG8" s="3">
        <f t="shared" si="388"/>
        <v>0.86388888888888904</v>
      </c>
      <c r="PH8" s="2">
        <f t="shared" si="389"/>
        <v>0.86736111111111114</v>
      </c>
      <c r="PI8" s="3">
        <f t="shared" si="390"/>
        <v>0.87083333333333313</v>
      </c>
      <c r="PJ8" s="2">
        <f t="shared" si="391"/>
        <v>0.87430555555555511</v>
      </c>
      <c r="PK8" s="3">
        <f t="shared" si="392"/>
        <v>0.8777777777777781</v>
      </c>
      <c r="PL8" s="2">
        <f t="shared" si="391"/>
        <v>0.88125000000000109</v>
      </c>
      <c r="PM8" s="3">
        <f t="shared" si="392"/>
        <v>0.88472222222222408</v>
      </c>
      <c r="PN8" s="2">
        <f t="shared" si="391"/>
        <v>0.88819444444444706</v>
      </c>
      <c r="PO8" s="3">
        <f t="shared" si="392"/>
        <v>0.89166666666667005</v>
      </c>
      <c r="PP8" s="2">
        <f t="shared" si="391"/>
        <v>0.89513888888889315</v>
      </c>
      <c r="PQ8" s="3">
        <f t="shared" si="392"/>
        <v>0.89861111111111613</v>
      </c>
      <c r="PR8" s="2">
        <f t="shared" si="391"/>
        <v>0.90208333333333912</v>
      </c>
      <c r="PS8" s="3">
        <f t="shared" si="392"/>
        <v>0.90555555555556211</v>
      </c>
      <c r="PT8" s="2">
        <f t="shared" si="391"/>
        <v>0.9090277777777851</v>
      </c>
      <c r="PU8" s="3">
        <f t="shared" si="392"/>
        <v>0.91250000000000808</v>
      </c>
      <c r="PV8" s="2">
        <f t="shared" si="391"/>
        <v>0.91597222222223107</v>
      </c>
      <c r="PW8" s="3">
        <f t="shared" si="392"/>
        <v>0.91944444444445406</v>
      </c>
      <c r="PX8" s="2">
        <f t="shared" si="393"/>
        <v>0.92291666666667704</v>
      </c>
      <c r="PY8" s="3">
        <f t="shared" si="392"/>
        <v>0.92638888888890014</v>
      </c>
      <c r="PZ8" s="2">
        <f t="shared" si="393"/>
        <v>0.92986111111112313</v>
      </c>
      <c r="QA8" s="3">
        <f t="shared" si="394"/>
        <v>0.93333333333333313</v>
      </c>
      <c r="QB8" s="2">
        <f t="shared" si="395"/>
        <v>0.93680555555555511</v>
      </c>
      <c r="QC8" s="3">
        <f t="shared" si="396"/>
        <v>0.9402777777777771</v>
      </c>
      <c r="QD8" s="2">
        <f t="shared" si="397"/>
        <v>0.94374999999999909</v>
      </c>
      <c r="QE8" s="3">
        <f t="shared" si="398"/>
        <v>0.94722222222222108</v>
      </c>
      <c r="QF8" s="2">
        <f t="shared" si="399"/>
        <v>0.95069444444444406</v>
      </c>
      <c r="QG8" s="3">
        <f t="shared" si="400"/>
        <v>0.95416666666666605</v>
      </c>
      <c r="QH8" s="2">
        <f t="shared" si="401"/>
        <v>0.95763888888888804</v>
      </c>
      <c r="QI8" s="3">
        <f t="shared" si="402"/>
        <v>0.96111111111111014</v>
      </c>
      <c r="QJ8" s="2">
        <f t="shared" si="403"/>
        <v>0.96458333333333213</v>
      </c>
      <c r="QK8" s="3">
        <f t="shared" si="404"/>
        <v>0.96805555555555411</v>
      </c>
      <c r="QL8" s="2">
        <f t="shared" si="405"/>
        <v>0.9715277777777761</v>
      </c>
      <c r="QM8" s="3">
        <f t="shared" si="406"/>
        <v>0.97499999999999809</v>
      </c>
      <c r="QN8" s="2">
        <f t="shared" si="407"/>
        <v>0.97847222222222008</v>
      </c>
      <c r="QO8" s="3">
        <f t="shared" si="408"/>
        <v>0.98194444444444207</v>
      </c>
      <c r="QP8" s="2">
        <f t="shared" si="409"/>
        <v>0.98541666666666505</v>
      </c>
      <c r="QQ8" s="3">
        <f t="shared" si="410"/>
        <v>0.98888888888888704</v>
      </c>
      <c r="QR8" s="2">
        <f t="shared" si="411"/>
        <v>0.99236111111110914</v>
      </c>
      <c r="QS8" s="3">
        <f t="shared" si="412"/>
        <v>0.99583333333333113</v>
      </c>
      <c r="QT8" s="2">
        <f t="shared" si="413"/>
        <v>0.99930555555555312</v>
      </c>
      <c r="QU8" s="3">
        <f t="shared" si="414"/>
        <v>1.0027777777777751</v>
      </c>
      <c r="QV8" s="2">
        <f t="shared" si="415"/>
        <v>1.0062500000000012</v>
      </c>
      <c r="QW8" s="3">
        <f t="shared" si="416"/>
        <v>1.0097222222222213</v>
      </c>
      <c r="QX8" s="2">
        <f t="shared" si="417"/>
        <v>1.0131944444444412</v>
      </c>
      <c r="QY8" s="3">
        <f t="shared" si="418"/>
        <v>1.0166666666666613</v>
      </c>
      <c r="QZ8" s="2">
        <f t="shared" si="419"/>
        <v>1.0201388888888812</v>
      </c>
      <c r="RA8" s="3">
        <f t="shared" si="420"/>
        <v>1.0236111111111112</v>
      </c>
      <c r="RB8" s="2">
        <f t="shared" si="421"/>
        <v>1.0270833333333311</v>
      </c>
      <c r="RC8" s="3">
        <f t="shared" si="422"/>
        <v>1.0305555555555512</v>
      </c>
      <c r="RD8" s="2">
        <f t="shared" si="423"/>
        <v>1.0340277777777711</v>
      </c>
      <c r="RE8" s="3">
        <f t="shared" si="422"/>
        <v>1.0374999999999912</v>
      </c>
      <c r="RF8" s="2">
        <f t="shared" si="424"/>
        <v>1.0409722222222113</v>
      </c>
      <c r="RG8" s="3">
        <f t="shared" si="422"/>
        <v>1.0444444444444312</v>
      </c>
      <c r="RH8" s="2">
        <f t="shared" si="425"/>
        <v>1.0479166666666513</v>
      </c>
      <c r="RI8" s="3">
        <f t="shared" si="422"/>
        <v>1.0513888888888712</v>
      </c>
      <c r="RJ8" s="2">
        <f t="shared" si="426"/>
        <v>1.0548611111110913</v>
      </c>
      <c r="RK8" s="3">
        <f t="shared" si="422"/>
        <v>1.0583333333333111</v>
      </c>
      <c r="RL8" s="2">
        <f t="shared" si="427"/>
        <v>1.0618055555555312</v>
      </c>
      <c r="RM8" s="3">
        <f t="shared" si="422"/>
        <v>1.0652777777777511</v>
      </c>
      <c r="RN8" s="2">
        <f t="shared" si="428"/>
        <v>1.0687499999999712</v>
      </c>
      <c r="RO8" s="3">
        <f t="shared" si="422"/>
        <v>1.0722222222221911</v>
      </c>
      <c r="RP8" s="2">
        <f t="shared" si="429"/>
        <v>1.0756944444444112</v>
      </c>
      <c r="RQ8" s="9">
        <f t="shared" si="422"/>
        <v>1.0791666666666313</v>
      </c>
      <c r="RR8" s="32"/>
    </row>
    <row r="9" spans="1:486" x14ac:dyDescent="0.2">
      <c r="A9" s="8" t="s">
        <v>5</v>
      </c>
      <c r="B9" s="2">
        <v>5.5555555555555558E-3</v>
      </c>
      <c r="C9" s="34">
        <v>5.5555555555555558E-3</v>
      </c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3">
        <f t="shared" si="0"/>
        <v>0.1857638888888889</v>
      </c>
      <c r="AG9" s="2">
        <f t="shared" si="1"/>
        <v>0.1875</v>
      </c>
      <c r="AH9" s="3">
        <f t="shared" si="2"/>
        <v>0.18923611111111158</v>
      </c>
      <c r="AI9" s="2">
        <f t="shared" si="3"/>
        <v>0.19097222222222257</v>
      </c>
      <c r="AJ9" s="3">
        <f t="shared" si="4"/>
        <v>0.19270833333333356</v>
      </c>
      <c r="AK9" s="2">
        <f t="shared" si="5"/>
        <v>0.19444444444444456</v>
      </c>
      <c r="AL9" s="3">
        <f t="shared" si="6"/>
        <v>0.19618055555555555</v>
      </c>
      <c r="AM9" s="2">
        <f t="shared" si="7"/>
        <v>0.19791666666666657</v>
      </c>
      <c r="AN9" s="3">
        <f t="shared" si="8"/>
        <v>0.19965277777777757</v>
      </c>
      <c r="AO9" s="2">
        <f t="shared" si="9"/>
        <v>0.20138888888888856</v>
      </c>
      <c r="AP9" s="3">
        <f t="shared" si="10"/>
        <v>0.20312499999999956</v>
      </c>
      <c r="AQ9" s="2">
        <f t="shared" si="11"/>
        <v>0.20486111111111158</v>
      </c>
      <c r="AR9" s="3">
        <f t="shared" si="12"/>
        <v>0.20659722222222257</v>
      </c>
      <c r="AS9" s="2">
        <f t="shared" si="13"/>
        <v>0.20833333333333356</v>
      </c>
      <c r="AT9" s="3">
        <f t="shared" si="14"/>
        <v>0.21006944444444456</v>
      </c>
      <c r="AU9" s="2">
        <f t="shared" si="15"/>
        <v>0.21180555555555555</v>
      </c>
      <c r="AV9" s="3">
        <f t="shared" si="16"/>
        <v>0.21354166666666657</v>
      </c>
      <c r="AW9" s="2">
        <f t="shared" si="17"/>
        <v>0.21527777777777757</v>
      </c>
      <c r="AX9" s="3">
        <f t="shared" si="18"/>
        <v>0.21701388888888856</v>
      </c>
      <c r="AY9" s="2">
        <f t="shared" si="19"/>
        <v>0.21874999999999956</v>
      </c>
      <c r="AZ9" s="3">
        <f t="shared" si="20"/>
        <v>0.22048611111111055</v>
      </c>
      <c r="BA9" s="2">
        <f t="shared" si="21"/>
        <v>0.22222222222222257</v>
      </c>
      <c r="BB9" s="3">
        <f t="shared" si="22"/>
        <v>0.22395833333333356</v>
      </c>
      <c r="BC9" s="2">
        <f t="shared" si="23"/>
        <v>0.22569444444444456</v>
      </c>
      <c r="BD9" s="3">
        <f t="shared" si="24"/>
        <v>0.22743055555555555</v>
      </c>
      <c r="BE9" s="2">
        <f t="shared" si="25"/>
        <v>0.22916666666666657</v>
      </c>
      <c r="BF9" s="3">
        <f t="shared" si="26"/>
        <v>0.23090277777777757</v>
      </c>
      <c r="BG9" s="2">
        <f t="shared" si="27"/>
        <v>0.23263888888888856</v>
      </c>
      <c r="BH9" s="3">
        <f t="shared" si="28"/>
        <v>0.23437499999999956</v>
      </c>
      <c r="BI9" s="2">
        <f t="shared" si="29"/>
        <v>0.23611111111111055</v>
      </c>
      <c r="BJ9" s="3">
        <f t="shared" si="30"/>
        <v>0.23784722222222157</v>
      </c>
      <c r="BK9" s="2">
        <f t="shared" si="31"/>
        <v>0.23958333333333356</v>
      </c>
      <c r="BL9" s="3">
        <f t="shared" si="32"/>
        <v>0.24131944444444456</v>
      </c>
      <c r="BM9" s="2">
        <f t="shared" si="33"/>
        <v>0.24305555555555555</v>
      </c>
      <c r="BN9" s="3">
        <f t="shared" si="34"/>
        <v>0.24479166666666657</v>
      </c>
      <c r="BO9" s="2">
        <f t="shared" si="35"/>
        <v>0.24652777777777757</v>
      </c>
      <c r="BP9" s="3">
        <f t="shared" si="36"/>
        <v>0.24826388888888856</v>
      </c>
      <c r="BQ9" s="2">
        <f t="shared" si="37"/>
        <v>0.24999999999999956</v>
      </c>
      <c r="BR9" s="3">
        <f t="shared" si="38"/>
        <v>0.25173611111111055</v>
      </c>
      <c r="BS9" s="2">
        <f t="shared" si="39"/>
        <v>0.25347222222222154</v>
      </c>
      <c r="BT9" s="3">
        <f t="shared" si="40"/>
        <v>0.25520833333333354</v>
      </c>
      <c r="BU9" s="2">
        <f t="shared" si="41"/>
        <v>0.25694444444444453</v>
      </c>
      <c r="BV9" s="3">
        <f t="shared" si="42"/>
        <v>0.25868055555555552</v>
      </c>
      <c r="BW9" s="2">
        <f t="shared" si="43"/>
        <v>0.26041666666666652</v>
      </c>
      <c r="BX9" s="3">
        <f t="shared" si="44"/>
        <v>0.26215277777777751</v>
      </c>
      <c r="BY9" s="2">
        <f t="shared" si="45"/>
        <v>0.26388888888888856</v>
      </c>
      <c r="BZ9" s="3">
        <f t="shared" si="46"/>
        <v>0.26562499999999956</v>
      </c>
      <c r="CA9" s="2">
        <f t="shared" si="47"/>
        <v>0.26736111111111055</v>
      </c>
      <c r="CB9" s="3">
        <f t="shared" si="48"/>
        <v>0.26909722222222154</v>
      </c>
      <c r="CC9" s="2">
        <f t="shared" si="49"/>
        <v>0.27083333333333254</v>
      </c>
      <c r="CD9" s="3">
        <f t="shared" si="50"/>
        <v>0.27256944444444453</v>
      </c>
      <c r="CE9" s="2">
        <f t="shared" si="51"/>
        <v>0.27430555555555552</v>
      </c>
      <c r="CF9" s="3">
        <f t="shared" si="52"/>
        <v>0.27604166666666652</v>
      </c>
      <c r="CG9" s="2">
        <f t="shared" si="53"/>
        <v>0.27777777777777751</v>
      </c>
      <c r="CH9" s="3">
        <f t="shared" si="54"/>
        <v>0.27951388888888856</v>
      </c>
      <c r="CI9" s="2">
        <f t="shared" si="55"/>
        <v>0.28124999999999956</v>
      </c>
      <c r="CJ9" s="3">
        <f t="shared" si="56"/>
        <v>0.28298611111111055</v>
      </c>
      <c r="CK9" s="2">
        <f t="shared" si="57"/>
        <v>0.28472222222222154</v>
      </c>
      <c r="CL9" s="3">
        <f t="shared" si="58"/>
        <v>0.28645833333333254</v>
      </c>
      <c r="CM9" s="2">
        <f t="shared" si="59"/>
        <v>0.28819444444444353</v>
      </c>
      <c r="CN9" s="3">
        <f t="shared" si="60"/>
        <v>0.28993055555555453</v>
      </c>
      <c r="CO9" s="2">
        <f t="shared" si="61"/>
        <v>0.29166666666666552</v>
      </c>
      <c r="CP9" s="3">
        <f t="shared" si="62"/>
        <v>0.29340277777777751</v>
      </c>
      <c r="CQ9" s="2">
        <f t="shared" si="63"/>
        <v>0.29513888888888856</v>
      </c>
      <c r="CR9" s="3">
        <f t="shared" si="64"/>
        <v>0.29687499999999956</v>
      </c>
      <c r="CS9" s="2">
        <f t="shared" si="65"/>
        <v>0.29861111111111055</v>
      </c>
      <c r="CT9" s="3">
        <f t="shared" si="66"/>
        <v>0.30034722222222154</v>
      </c>
      <c r="CU9" s="2">
        <f t="shared" si="67"/>
        <v>0.30208333333333254</v>
      </c>
      <c r="CV9" s="3">
        <f t="shared" si="68"/>
        <v>0.30381944444444353</v>
      </c>
      <c r="CW9" s="2">
        <f t="shared" si="69"/>
        <v>0.30555555555555453</v>
      </c>
      <c r="CX9" s="3">
        <f t="shared" si="70"/>
        <v>0.30729166666666552</v>
      </c>
      <c r="CY9" s="2">
        <f t="shared" si="71"/>
        <v>0.30902777777777651</v>
      </c>
      <c r="CZ9" s="3">
        <f t="shared" si="72"/>
        <v>0.31076388888888856</v>
      </c>
      <c r="DA9" s="2">
        <f t="shared" si="73"/>
        <v>0.31249999999999956</v>
      </c>
      <c r="DB9" s="3">
        <f t="shared" si="74"/>
        <v>0.31423611111111055</v>
      </c>
      <c r="DC9" s="2">
        <f t="shared" si="75"/>
        <v>0.31597222222222154</v>
      </c>
      <c r="DD9" s="3">
        <f t="shared" si="76"/>
        <v>0.31770833333333254</v>
      </c>
      <c r="DE9" s="2">
        <f t="shared" si="77"/>
        <v>0.31944444444444353</v>
      </c>
      <c r="DF9" s="3">
        <f t="shared" si="78"/>
        <v>0.32118055555555453</v>
      </c>
      <c r="DG9" s="2">
        <f t="shared" si="79"/>
        <v>0.32291666666666552</v>
      </c>
      <c r="DH9" s="3">
        <f t="shared" si="80"/>
        <v>0.32465277777777651</v>
      </c>
      <c r="DI9" s="2">
        <f t="shared" si="81"/>
        <v>0.32638888888888856</v>
      </c>
      <c r="DJ9" s="3">
        <f t="shared" si="82"/>
        <v>0.32812499999999956</v>
      </c>
      <c r="DK9" s="2">
        <f t="shared" si="83"/>
        <v>0.32986111111111055</v>
      </c>
      <c r="DL9" s="3">
        <f t="shared" si="84"/>
        <v>0.33159722222222154</v>
      </c>
      <c r="DM9" s="2">
        <f t="shared" si="85"/>
        <v>0.33333333333333254</v>
      </c>
      <c r="DN9" s="3">
        <f t="shared" si="86"/>
        <v>0.33506944444444353</v>
      </c>
      <c r="DO9" s="2">
        <f t="shared" si="87"/>
        <v>0.33680555555555453</v>
      </c>
      <c r="DP9" s="3">
        <f t="shared" si="88"/>
        <v>0.33854166666666552</v>
      </c>
      <c r="DQ9" s="2">
        <f t="shared" si="89"/>
        <v>0.34027777777777651</v>
      </c>
      <c r="DR9" s="3">
        <f t="shared" si="90"/>
        <v>0.34201388888888756</v>
      </c>
      <c r="DS9" s="2">
        <f t="shared" si="91"/>
        <v>0.34374999999999956</v>
      </c>
      <c r="DT9" s="3">
        <f t="shared" si="92"/>
        <v>0.34548611111111055</v>
      </c>
      <c r="DU9" s="2">
        <f t="shared" si="93"/>
        <v>0.34722222222222154</v>
      </c>
      <c r="DV9" s="3">
        <f t="shared" si="94"/>
        <v>0.34895833333333254</v>
      </c>
      <c r="DW9" s="2">
        <f t="shared" si="95"/>
        <v>0.35069444444444353</v>
      </c>
      <c r="DX9" s="3">
        <f t="shared" si="96"/>
        <v>0.35243055555555453</v>
      </c>
      <c r="DY9" s="2">
        <f t="shared" si="97"/>
        <v>0.35416666666666552</v>
      </c>
      <c r="DZ9" s="3">
        <f t="shared" si="98"/>
        <v>0.35590277777777651</v>
      </c>
      <c r="EA9" s="2">
        <f t="shared" si="99"/>
        <v>0.35763888888888756</v>
      </c>
      <c r="EB9" s="3">
        <f t="shared" si="100"/>
        <v>0.35937499999999856</v>
      </c>
      <c r="EC9" s="2">
        <f t="shared" si="101"/>
        <v>0.36111111111111055</v>
      </c>
      <c r="ED9" s="3">
        <f t="shared" si="102"/>
        <v>0.36284722222222154</v>
      </c>
      <c r="EE9" s="2">
        <f t="shared" si="103"/>
        <v>0.36458333333333254</v>
      </c>
      <c r="EF9" s="3">
        <f t="shared" si="104"/>
        <v>0.36631944444444353</v>
      </c>
      <c r="EG9" s="2">
        <f t="shared" si="105"/>
        <v>0.36805555555555453</v>
      </c>
      <c r="EH9" s="3">
        <f t="shared" si="106"/>
        <v>0.36979166666666552</v>
      </c>
      <c r="EI9" s="2">
        <f t="shared" si="107"/>
        <v>0.37152777777777651</v>
      </c>
      <c r="EJ9" s="3">
        <f t="shared" si="108"/>
        <v>0.37326388888888756</v>
      </c>
      <c r="EK9" s="2">
        <f t="shared" si="109"/>
        <v>0.37499999999999856</v>
      </c>
      <c r="EL9" s="3">
        <f t="shared" si="110"/>
        <v>0.37673611111111055</v>
      </c>
      <c r="EM9" s="2">
        <f t="shared" si="111"/>
        <v>0.37847222222222154</v>
      </c>
      <c r="EN9" s="3">
        <f t="shared" si="112"/>
        <v>0.38020833333333254</v>
      </c>
      <c r="EO9" s="2">
        <f t="shared" si="113"/>
        <v>0.38194444444444353</v>
      </c>
      <c r="EP9" s="3">
        <f t="shared" si="114"/>
        <v>0.38368055555555453</v>
      </c>
      <c r="EQ9" s="2">
        <f t="shared" si="115"/>
        <v>0.38541666666666552</v>
      </c>
      <c r="ER9" s="3">
        <f t="shared" si="116"/>
        <v>0.38715277777777651</v>
      </c>
      <c r="ES9" s="2">
        <f t="shared" si="117"/>
        <v>0.38888888888888756</v>
      </c>
      <c r="ET9" s="3">
        <f t="shared" si="118"/>
        <v>0.39062499999999856</v>
      </c>
      <c r="EU9" s="2">
        <f t="shared" si="119"/>
        <v>0.39236111111110955</v>
      </c>
      <c r="EV9" s="3">
        <f t="shared" si="120"/>
        <v>0.39409722222222154</v>
      </c>
      <c r="EW9" s="2">
        <f t="shared" si="121"/>
        <v>0.39583333333333254</v>
      </c>
      <c r="EX9" s="3">
        <f t="shared" si="122"/>
        <v>0.39756944444444353</v>
      </c>
      <c r="EY9" s="2">
        <f t="shared" si="123"/>
        <v>0.39930555555555453</v>
      </c>
      <c r="EZ9" s="3">
        <f t="shared" si="124"/>
        <v>0.40104166666666552</v>
      </c>
      <c r="FA9" s="2">
        <f t="shared" si="125"/>
        <v>0.40277777777777651</v>
      </c>
      <c r="FB9" s="3">
        <f t="shared" si="126"/>
        <v>0.40451388888888756</v>
      </c>
      <c r="FC9" s="2">
        <f t="shared" si="127"/>
        <v>0.40624999999999856</v>
      </c>
      <c r="FD9" s="3">
        <f t="shared" si="128"/>
        <v>0.40798611111110955</v>
      </c>
      <c r="FE9" s="2">
        <f t="shared" si="129"/>
        <v>0.40972222222222154</v>
      </c>
      <c r="FF9" s="3">
        <f t="shared" si="130"/>
        <v>0.41145833333333254</v>
      </c>
      <c r="FG9" s="2">
        <f t="shared" si="131"/>
        <v>0.41319444444444353</v>
      </c>
      <c r="FH9" s="3">
        <f t="shared" si="132"/>
        <v>0.41493055555555453</v>
      </c>
      <c r="FI9" s="2">
        <f t="shared" si="133"/>
        <v>0.41666666666666552</v>
      </c>
      <c r="FJ9" s="3">
        <f t="shared" si="134"/>
        <v>0.41840277777777651</v>
      </c>
      <c r="FK9" s="2">
        <f t="shared" si="135"/>
        <v>0.42013888888888756</v>
      </c>
      <c r="FL9" s="3">
        <f t="shared" si="136"/>
        <v>0.42187499999999856</v>
      </c>
      <c r="FM9" s="2">
        <f t="shared" si="137"/>
        <v>0.42361111111110955</v>
      </c>
      <c r="FN9" s="3">
        <f t="shared" si="138"/>
        <v>0.42534722222222054</v>
      </c>
      <c r="FO9" s="2">
        <f t="shared" si="139"/>
        <v>0.42708333333333254</v>
      </c>
      <c r="FP9" s="3">
        <f t="shared" si="140"/>
        <v>0.42881944444444353</v>
      </c>
      <c r="FQ9" s="2">
        <f t="shared" si="141"/>
        <v>0.43055555555555453</v>
      </c>
      <c r="FR9" s="3">
        <f t="shared" si="142"/>
        <v>0.43229166666666552</v>
      </c>
      <c r="FS9" s="2">
        <f t="shared" si="143"/>
        <v>0.43402777777777651</v>
      </c>
      <c r="FT9" s="3">
        <f t="shared" si="144"/>
        <v>0.43576388888888756</v>
      </c>
      <c r="FU9" s="2">
        <f t="shared" si="145"/>
        <v>0.43749999999999856</v>
      </c>
      <c r="FV9" s="3">
        <f t="shared" si="146"/>
        <v>0.43923611111110955</v>
      </c>
      <c r="FW9" s="2">
        <f t="shared" si="147"/>
        <v>0.44097222222222054</v>
      </c>
      <c r="FX9" s="3">
        <f t="shared" si="148"/>
        <v>0.44270833333333254</v>
      </c>
      <c r="FY9" s="2">
        <f t="shared" si="149"/>
        <v>0.44444444444444353</v>
      </c>
      <c r="FZ9" s="3">
        <f t="shared" si="150"/>
        <v>0.44618055555555453</v>
      </c>
      <c r="GA9" s="2">
        <f t="shared" si="151"/>
        <v>0.44791666666666552</v>
      </c>
      <c r="GB9" s="3">
        <f t="shared" si="152"/>
        <v>0.44965277777777651</v>
      </c>
      <c r="GC9" s="2">
        <f t="shared" si="153"/>
        <v>0.45138888888888756</v>
      </c>
      <c r="GD9" s="3">
        <f t="shared" si="154"/>
        <v>0.45312499999999856</v>
      </c>
      <c r="GE9" s="2">
        <f t="shared" si="155"/>
        <v>0.45486111111110955</v>
      </c>
      <c r="GF9" s="3">
        <f t="shared" si="156"/>
        <v>0.45659722222222054</v>
      </c>
      <c r="GG9" s="2">
        <f t="shared" si="157"/>
        <v>0.45833333333333154</v>
      </c>
      <c r="GH9" s="3">
        <f t="shared" si="158"/>
        <v>0.46006944444444353</v>
      </c>
      <c r="GI9" s="2">
        <f t="shared" si="159"/>
        <v>0.46180555555555453</v>
      </c>
      <c r="GJ9" s="3">
        <f t="shared" si="160"/>
        <v>0.46354166666666552</v>
      </c>
      <c r="GK9" s="2">
        <f t="shared" si="161"/>
        <v>0.46527777777777651</v>
      </c>
      <c r="GL9" s="3">
        <f t="shared" si="162"/>
        <v>0.46701388888888756</v>
      </c>
      <c r="GM9" s="2">
        <f t="shared" si="163"/>
        <v>0.46874999999999856</v>
      </c>
      <c r="GN9" s="3">
        <f t="shared" si="164"/>
        <v>0.47048611111110955</v>
      </c>
      <c r="GO9" s="2">
        <f t="shared" si="165"/>
        <v>0.47222222222222054</v>
      </c>
      <c r="GP9" s="3">
        <f t="shared" si="166"/>
        <v>0.47395833333333154</v>
      </c>
      <c r="GQ9" s="2">
        <f t="shared" si="167"/>
        <v>0.47569444444444353</v>
      </c>
      <c r="GR9" s="3">
        <f t="shared" si="168"/>
        <v>0.47743055555555453</v>
      </c>
      <c r="GS9" s="2">
        <f t="shared" si="169"/>
        <v>0.47916666666666552</v>
      </c>
      <c r="GT9" s="3">
        <f t="shared" si="170"/>
        <v>0.48090277777777651</v>
      </c>
      <c r="GU9" s="2">
        <f t="shared" si="171"/>
        <v>0.48263888888888756</v>
      </c>
      <c r="GV9" s="3">
        <f t="shared" si="172"/>
        <v>0.48437499999999856</v>
      </c>
      <c r="GW9" s="2">
        <f t="shared" si="173"/>
        <v>0.48611111111110955</v>
      </c>
      <c r="GX9" s="3">
        <f t="shared" si="174"/>
        <v>0.48784722222222054</v>
      </c>
      <c r="GY9" s="2">
        <f t="shared" si="175"/>
        <v>0.48958333333333154</v>
      </c>
      <c r="GZ9" s="3">
        <f t="shared" si="176"/>
        <v>0.49131944444444253</v>
      </c>
      <c r="HA9" s="2">
        <f t="shared" si="177"/>
        <v>0.49305555555555453</v>
      </c>
      <c r="HB9" s="3">
        <f t="shared" si="178"/>
        <v>0.49479166666666552</v>
      </c>
      <c r="HC9" s="2">
        <f t="shared" si="179"/>
        <v>0.49652777777777651</v>
      </c>
      <c r="HD9" s="3">
        <f t="shared" si="180"/>
        <v>0.49826388888888756</v>
      </c>
      <c r="HE9" s="2">
        <f t="shared" si="181"/>
        <v>0.49999999999999856</v>
      </c>
      <c r="HF9" s="3">
        <f t="shared" si="182"/>
        <v>0.50173611111110961</v>
      </c>
      <c r="HG9" s="2">
        <f t="shared" si="183"/>
        <v>0.50347222222222054</v>
      </c>
      <c r="HH9" s="3">
        <f t="shared" si="184"/>
        <v>0.50520833333333159</v>
      </c>
      <c r="HI9" s="2">
        <f t="shared" si="185"/>
        <v>0.50694444444444253</v>
      </c>
      <c r="HJ9" s="3">
        <f t="shared" si="186"/>
        <v>0.50868055555555458</v>
      </c>
      <c r="HK9" s="2">
        <f t="shared" si="187"/>
        <v>0.51041666666666552</v>
      </c>
      <c r="HL9" s="3">
        <f t="shared" si="188"/>
        <v>0.51215277777777657</v>
      </c>
      <c r="HM9" s="2">
        <f t="shared" si="189"/>
        <v>0.51388888888888751</v>
      </c>
      <c r="HN9" s="3">
        <f t="shared" si="190"/>
        <v>0.51562499999999856</v>
      </c>
      <c r="HO9" s="2">
        <f t="shared" si="191"/>
        <v>0.5173611111111095</v>
      </c>
      <c r="HP9" s="3">
        <f t="shared" si="192"/>
        <v>0.51909722222222054</v>
      </c>
      <c r="HQ9" s="2">
        <f t="shared" si="193"/>
        <v>0.52083333333333148</v>
      </c>
      <c r="HR9" s="3">
        <f t="shared" si="194"/>
        <v>0.52256944444444253</v>
      </c>
      <c r="HS9" s="2">
        <f t="shared" si="195"/>
        <v>0.52430555555555358</v>
      </c>
      <c r="HT9" s="3">
        <f t="shared" si="196"/>
        <v>0.52604166666666552</v>
      </c>
      <c r="HU9" s="2">
        <f t="shared" si="197"/>
        <v>0.52777777777777657</v>
      </c>
      <c r="HV9" s="3">
        <f t="shared" si="198"/>
        <v>0.52951388888888751</v>
      </c>
      <c r="HW9" s="2">
        <f t="shared" si="199"/>
        <v>0.53124999999999856</v>
      </c>
      <c r="HX9" s="3">
        <f t="shared" si="200"/>
        <v>0.5329861111111095</v>
      </c>
      <c r="HY9" s="2">
        <f t="shared" si="201"/>
        <v>0.53472222222222054</v>
      </c>
      <c r="HZ9" s="3">
        <f t="shared" si="202"/>
        <v>0.53645833333333148</v>
      </c>
      <c r="IA9" s="2">
        <f t="shared" si="203"/>
        <v>0.53819444444444253</v>
      </c>
      <c r="IB9" s="3">
        <f t="shared" si="204"/>
        <v>0.53993055555555358</v>
      </c>
      <c r="IC9" s="2">
        <f t="shared" si="205"/>
        <v>0.54166666666666552</v>
      </c>
      <c r="ID9" s="3">
        <f t="shared" si="206"/>
        <v>0.54340277777777657</v>
      </c>
      <c r="IE9" s="2">
        <f t="shared" si="207"/>
        <v>0.54513888888888751</v>
      </c>
      <c r="IF9" s="3">
        <f t="shared" si="208"/>
        <v>0.54687499999999856</v>
      </c>
      <c r="IG9" s="2">
        <f t="shared" si="209"/>
        <v>0.5486111111111095</v>
      </c>
      <c r="IH9" s="3">
        <f t="shared" si="210"/>
        <v>0.55034722222222054</v>
      </c>
      <c r="II9" s="2">
        <f t="shared" si="211"/>
        <v>0.55208333333333148</v>
      </c>
      <c r="IJ9" s="3">
        <f t="shared" si="212"/>
        <v>0.55381944444444253</v>
      </c>
      <c r="IK9" s="2">
        <f t="shared" si="213"/>
        <v>0.55555555555555358</v>
      </c>
      <c r="IL9" s="3">
        <f t="shared" si="214"/>
        <v>0.55729166666666452</v>
      </c>
      <c r="IM9" s="2">
        <f t="shared" si="215"/>
        <v>0.55902777777777657</v>
      </c>
      <c r="IN9" s="3">
        <f t="shared" si="216"/>
        <v>0.56076388888888751</v>
      </c>
      <c r="IO9" s="2">
        <f t="shared" si="217"/>
        <v>0.56249999999999856</v>
      </c>
      <c r="IP9" s="3">
        <f t="shared" si="218"/>
        <v>0.5642361111111095</v>
      </c>
      <c r="IQ9" s="2">
        <f t="shared" si="219"/>
        <v>0.56597222222222054</v>
      </c>
      <c r="IR9" s="3">
        <f t="shared" si="220"/>
        <v>0.56770833333333148</v>
      </c>
      <c r="IS9" s="2">
        <f t="shared" si="221"/>
        <v>0.56944444444444253</v>
      </c>
      <c r="IT9" s="3">
        <f t="shared" si="222"/>
        <v>0.57118055555555358</v>
      </c>
      <c r="IU9" s="2">
        <f t="shared" si="223"/>
        <v>0.57291666666666452</v>
      </c>
      <c r="IV9" s="3">
        <f t="shared" si="224"/>
        <v>0.57465277777777657</v>
      </c>
      <c r="IW9" s="2">
        <f t="shared" si="225"/>
        <v>0.57638888888888751</v>
      </c>
      <c r="IX9" s="3">
        <f t="shared" si="226"/>
        <v>0.57812499999999856</v>
      </c>
      <c r="IY9" s="2">
        <f t="shared" si="227"/>
        <v>0.5798611111111095</v>
      </c>
      <c r="IZ9" s="3">
        <f t="shared" si="228"/>
        <v>0.58159722222222054</v>
      </c>
      <c r="JA9" s="2">
        <f t="shared" si="229"/>
        <v>0.58333333333333148</v>
      </c>
      <c r="JB9" s="3">
        <f t="shared" si="230"/>
        <v>0.58506944444444253</v>
      </c>
      <c r="JC9" s="2">
        <f t="shared" si="231"/>
        <v>0.58680555555555358</v>
      </c>
      <c r="JD9" s="3">
        <f t="shared" si="232"/>
        <v>0.58854166666666452</v>
      </c>
      <c r="JE9" s="2">
        <f t="shared" si="233"/>
        <v>0.59027777777777557</v>
      </c>
      <c r="JF9" s="3">
        <f t="shared" si="234"/>
        <v>0.59201388888888751</v>
      </c>
      <c r="JG9" s="2">
        <f t="shared" si="235"/>
        <v>0.59374999999999856</v>
      </c>
      <c r="JH9" s="3">
        <f t="shared" si="236"/>
        <v>0.5954861111111095</v>
      </c>
      <c r="JI9" s="2">
        <f t="shared" si="237"/>
        <v>0.59722222222222054</v>
      </c>
      <c r="JJ9" s="3">
        <f t="shared" si="238"/>
        <v>0.59895833333333148</v>
      </c>
      <c r="JK9" s="2">
        <f t="shared" si="239"/>
        <v>0.60069444444444253</v>
      </c>
      <c r="JL9" s="3">
        <f t="shared" si="240"/>
        <v>0.60243055555555358</v>
      </c>
      <c r="JM9" s="2">
        <f t="shared" si="241"/>
        <v>0.60416666666666452</v>
      </c>
      <c r="JN9" s="3">
        <f t="shared" si="242"/>
        <v>0.60590277777777557</v>
      </c>
      <c r="JO9" s="2">
        <f t="shared" si="243"/>
        <v>0.60763888888888751</v>
      </c>
      <c r="JP9" s="3">
        <f t="shared" si="244"/>
        <v>0.60937499999999856</v>
      </c>
      <c r="JQ9" s="2">
        <f t="shared" si="245"/>
        <v>0.6111111111111095</v>
      </c>
      <c r="JR9" s="3">
        <f t="shared" si="246"/>
        <v>0.61284722222222054</v>
      </c>
      <c r="JS9" s="2">
        <f t="shared" si="247"/>
        <v>0.61458333333333148</v>
      </c>
      <c r="JT9" s="3">
        <f t="shared" si="248"/>
        <v>0.61631944444444253</v>
      </c>
      <c r="JU9" s="2">
        <f t="shared" si="249"/>
        <v>0.61805555555555358</v>
      </c>
      <c r="JV9" s="3">
        <f t="shared" si="250"/>
        <v>0.61979166666666452</v>
      </c>
      <c r="JW9" s="2">
        <f t="shared" si="251"/>
        <v>0.62152777777777557</v>
      </c>
      <c r="JX9" s="3">
        <f t="shared" si="252"/>
        <v>0.62326388888888651</v>
      </c>
      <c r="JY9" s="2">
        <f t="shared" si="253"/>
        <v>0.62499999999999856</v>
      </c>
      <c r="JZ9" s="3">
        <f t="shared" si="254"/>
        <v>0.6267361111111095</v>
      </c>
      <c r="KA9" s="2">
        <f t="shared" si="255"/>
        <v>0.62847222222222054</v>
      </c>
      <c r="KB9" s="3">
        <f t="shared" si="256"/>
        <v>0.63020833333333148</v>
      </c>
      <c r="KC9" s="2">
        <f t="shared" si="257"/>
        <v>0.63194444444444253</v>
      </c>
      <c r="KD9" s="3">
        <f t="shared" si="258"/>
        <v>0.63368055555555358</v>
      </c>
      <c r="KE9" s="2">
        <f t="shared" si="259"/>
        <v>0.63541666666666452</v>
      </c>
      <c r="KF9" s="3">
        <f t="shared" si="260"/>
        <v>0.63715277777777557</v>
      </c>
      <c r="KG9" s="2">
        <f t="shared" si="261"/>
        <v>0.63888888888888651</v>
      </c>
      <c r="KH9" s="3">
        <f t="shared" si="262"/>
        <v>0.64062499999999756</v>
      </c>
      <c r="KI9" s="2">
        <f t="shared" si="263"/>
        <v>0.6423611111111095</v>
      </c>
      <c r="KJ9" s="3">
        <f t="shared" si="264"/>
        <v>0.64409722222222054</v>
      </c>
      <c r="KK9" s="2">
        <f t="shared" si="265"/>
        <v>0.64583333333333148</v>
      </c>
      <c r="KL9" s="3">
        <f t="shared" si="266"/>
        <v>0.64756944444444253</v>
      </c>
      <c r="KM9" s="2">
        <f t="shared" si="267"/>
        <v>0.64930555555555358</v>
      </c>
      <c r="KN9" s="3">
        <f t="shared" si="268"/>
        <v>0.65104166666666452</v>
      </c>
      <c r="KO9" s="2">
        <f t="shared" si="269"/>
        <v>0.65277777777777557</v>
      </c>
      <c r="KP9" s="3">
        <f t="shared" si="270"/>
        <v>0.65451388888888651</v>
      </c>
      <c r="KQ9" s="2">
        <f t="shared" si="271"/>
        <v>0.65624999999999756</v>
      </c>
      <c r="KR9" s="3">
        <f t="shared" si="272"/>
        <v>0.6579861111111095</v>
      </c>
      <c r="KS9" s="2">
        <f t="shared" si="273"/>
        <v>0.65972222222222054</v>
      </c>
      <c r="KT9" s="3">
        <f t="shared" si="274"/>
        <v>0.66145833333333148</v>
      </c>
      <c r="KU9" s="2">
        <f t="shared" si="275"/>
        <v>0.66319444444444253</v>
      </c>
      <c r="KV9" s="3">
        <f t="shared" si="276"/>
        <v>0.66493055555555358</v>
      </c>
      <c r="KW9" s="2">
        <f t="shared" si="277"/>
        <v>0.66666666666666452</v>
      </c>
      <c r="KX9" s="3">
        <f t="shared" si="278"/>
        <v>0.66840277777777557</v>
      </c>
      <c r="KY9" s="2">
        <f t="shared" si="279"/>
        <v>0.67013888888888651</v>
      </c>
      <c r="KZ9" s="3">
        <f t="shared" si="280"/>
        <v>0.67187499999999756</v>
      </c>
      <c r="LA9" s="2">
        <f t="shared" si="281"/>
        <v>0.6736111111111085</v>
      </c>
      <c r="LB9" s="3">
        <f t="shared" si="282"/>
        <v>0.67534722222222054</v>
      </c>
      <c r="LC9" s="2">
        <f t="shared" si="283"/>
        <v>0.67708333333333148</v>
      </c>
      <c r="LD9" s="3">
        <f t="shared" si="284"/>
        <v>0.67881944444444253</v>
      </c>
      <c r="LE9" s="2">
        <f t="shared" si="285"/>
        <v>0.68055555555555358</v>
      </c>
      <c r="LF9" s="3">
        <f t="shared" si="286"/>
        <v>0.68229166666666452</v>
      </c>
      <c r="LG9" s="2">
        <f t="shared" si="287"/>
        <v>0.68402777777777557</v>
      </c>
      <c r="LH9" s="3">
        <f t="shared" si="288"/>
        <v>0.68576388888888651</v>
      </c>
      <c r="LI9" s="2">
        <f t="shared" si="289"/>
        <v>0.68749999999999756</v>
      </c>
      <c r="LJ9" s="3">
        <f t="shared" si="290"/>
        <v>0.6892361111111085</v>
      </c>
      <c r="LK9" s="2">
        <f t="shared" si="291"/>
        <v>0.69097222222221955</v>
      </c>
      <c r="LL9" s="3">
        <f t="shared" si="292"/>
        <v>0.69270833333333148</v>
      </c>
      <c r="LM9" s="2">
        <f t="shared" si="293"/>
        <v>0.69444444444444253</v>
      </c>
      <c r="LN9" s="3">
        <f t="shared" si="294"/>
        <v>0.69618055555555358</v>
      </c>
      <c r="LO9" s="2">
        <f t="shared" si="295"/>
        <v>0.69791666666666452</v>
      </c>
      <c r="LP9" s="3">
        <f t="shared" si="296"/>
        <v>0.69965277777777557</v>
      </c>
      <c r="LQ9" s="2">
        <f t="shared" si="297"/>
        <v>0.70138888888888651</v>
      </c>
      <c r="LR9" s="3">
        <f t="shared" si="298"/>
        <v>0.70312499999999756</v>
      </c>
      <c r="LS9" s="2">
        <f t="shared" si="299"/>
        <v>0.7048611111111085</v>
      </c>
      <c r="LT9" s="3">
        <f t="shared" si="300"/>
        <v>0.70659722222221955</v>
      </c>
      <c r="LU9" s="2">
        <f t="shared" si="301"/>
        <v>0.70833333333333148</v>
      </c>
      <c r="LV9" s="3">
        <f t="shared" si="302"/>
        <v>0.71006944444444253</v>
      </c>
      <c r="LW9" s="2">
        <f t="shared" si="303"/>
        <v>0.71180555555555358</v>
      </c>
      <c r="LX9" s="3">
        <f t="shared" si="304"/>
        <v>0.71354166666666452</v>
      </c>
      <c r="LY9" s="2">
        <f t="shared" si="305"/>
        <v>0.71527777777777557</v>
      </c>
      <c r="LZ9" s="3">
        <f t="shared" si="306"/>
        <v>0.71701388888888651</v>
      </c>
      <c r="MA9" s="2">
        <f t="shared" si="307"/>
        <v>0.71874999999999756</v>
      </c>
      <c r="MB9" s="3">
        <f t="shared" si="308"/>
        <v>0.7204861111111085</v>
      </c>
      <c r="MC9" s="2">
        <f t="shared" si="309"/>
        <v>0.72222222222221955</v>
      </c>
      <c r="MD9" s="3">
        <f t="shared" si="310"/>
        <v>0.72395833333333148</v>
      </c>
      <c r="ME9" s="2">
        <f t="shared" si="311"/>
        <v>0.72569444444444253</v>
      </c>
      <c r="MF9" s="3">
        <f t="shared" si="312"/>
        <v>0.72743055555555358</v>
      </c>
      <c r="MG9" s="2">
        <f t="shared" si="313"/>
        <v>0.72916666666666452</v>
      </c>
      <c r="MH9" s="3">
        <f t="shared" si="314"/>
        <v>0.73090277777777557</v>
      </c>
      <c r="MI9" s="2">
        <f t="shared" si="315"/>
        <v>0.73263888888888651</v>
      </c>
      <c r="MJ9" s="3">
        <f t="shared" si="316"/>
        <v>0.73437499999999756</v>
      </c>
      <c r="MK9" s="2">
        <f t="shared" si="317"/>
        <v>0.7361111111111085</v>
      </c>
      <c r="ML9" s="3">
        <f t="shared" si="318"/>
        <v>0.73784722222221955</v>
      </c>
      <c r="MM9" s="2">
        <f t="shared" si="319"/>
        <v>0.73958333333333048</v>
      </c>
      <c r="MN9" s="3">
        <f t="shared" si="320"/>
        <v>0.74131944444444253</v>
      </c>
      <c r="MO9" s="2">
        <f t="shared" si="321"/>
        <v>0.74305555555555358</v>
      </c>
      <c r="MP9" s="3">
        <f t="shared" si="322"/>
        <v>0.74479166666666452</v>
      </c>
      <c r="MQ9" s="2">
        <f t="shared" si="323"/>
        <v>0.74652777777777557</v>
      </c>
      <c r="MR9" s="3">
        <f t="shared" si="324"/>
        <v>0.74826388888888651</v>
      </c>
      <c r="MS9" s="2">
        <f t="shared" si="325"/>
        <v>0.74999999999999756</v>
      </c>
      <c r="MT9" s="3">
        <f t="shared" si="326"/>
        <v>0.7517361111111085</v>
      </c>
      <c r="MU9" s="2">
        <f t="shared" si="327"/>
        <v>0.75347222222221955</v>
      </c>
      <c r="MV9" s="3">
        <f t="shared" si="328"/>
        <v>0.75520833333333048</v>
      </c>
      <c r="MW9" s="2">
        <f t="shared" si="329"/>
        <v>0.75694444444444253</v>
      </c>
      <c r="MX9" s="3">
        <f t="shared" si="330"/>
        <v>0.75868055555555358</v>
      </c>
      <c r="MY9" s="2">
        <f t="shared" si="331"/>
        <v>0.76041666666666452</v>
      </c>
      <c r="MZ9" s="3">
        <f t="shared" si="332"/>
        <v>0.76215277777777557</v>
      </c>
      <c r="NA9" s="2">
        <f t="shared" si="333"/>
        <v>0.76388888888888651</v>
      </c>
      <c r="NB9" s="3">
        <f t="shared" si="334"/>
        <v>0.76562499999999756</v>
      </c>
      <c r="NC9" s="2">
        <f t="shared" si="335"/>
        <v>0.7673611111111085</v>
      </c>
      <c r="ND9" s="3">
        <f t="shared" si="336"/>
        <v>0.76909722222221955</v>
      </c>
      <c r="NE9" s="2">
        <f t="shared" si="337"/>
        <v>0.77083333333333048</v>
      </c>
      <c r="NF9" s="3">
        <f t="shared" si="338"/>
        <v>0.77256944444444153</v>
      </c>
      <c r="NG9" s="2">
        <f t="shared" si="339"/>
        <v>0.77430555555555358</v>
      </c>
      <c r="NH9" s="3">
        <f t="shared" si="340"/>
        <v>0.77604166666666452</v>
      </c>
      <c r="NI9" s="2">
        <f t="shared" si="341"/>
        <v>0.77777777777777557</v>
      </c>
      <c r="NJ9" s="3">
        <f t="shared" si="342"/>
        <v>0.77951388888888651</v>
      </c>
      <c r="NK9" s="2">
        <f t="shared" si="343"/>
        <v>0.78124999999999756</v>
      </c>
      <c r="NL9" s="3">
        <f t="shared" si="344"/>
        <v>0.7829861111111085</v>
      </c>
      <c r="NM9" s="2">
        <f t="shared" si="345"/>
        <v>0.78472222222221955</v>
      </c>
      <c r="NN9" s="3">
        <f t="shared" si="346"/>
        <v>0.78645833333333048</v>
      </c>
      <c r="NO9" s="2">
        <f t="shared" si="347"/>
        <v>0.78819444444444153</v>
      </c>
      <c r="NP9" s="3">
        <f t="shared" si="348"/>
        <v>0.78993055555555358</v>
      </c>
      <c r="NQ9" s="2">
        <f t="shared" si="349"/>
        <v>0.79166666666666452</v>
      </c>
      <c r="NR9" s="3">
        <f t="shared" si="350"/>
        <v>0.79340277777777557</v>
      </c>
      <c r="NS9" s="2">
        <f t="shared" si="351"/>
        <v>0.79513888888888651</v>
      </c>
      <c r="NT9" s="3">
        <f t="shared" si="352"/>
        <v>0.79687499999999756</v>
      </c>
      <c r="NU9" s="2">
        <f t="shared" si="353"/>
        <v>0.7986111111111085</v>
      </c>
      <c r="NV9" s="3">
        <f t="shared" si="354"/>
        <v>0.80034722222221955</v>
      </c>
      <c r="NW9" s="2">
        <f t="shared" si="355"/>
        <v>0.80208333333333048</v>
      </c>
      <c r="NX9" s="3">
        <f t="shared" si="356"/>
        <v>0.80381944444444153</v>
      </c>
      <c r="NY9" s="2">
        <f t="shared" si="357"/>
        <v>0.80555555555555358</v>
      </c>
      <c r="NZ9" s="3">
        <f t="shared" si="358"/>
        <v>0.80729166666666452</v>
      </c>
      <c r="OA9" s="2">
        <f t="shared" si="359"/>
        <v>0.80902777777777557</v>
      </c>
      <c r="OB9" s="3">
        <f t="shared" si="360"/>
        <v>0.81076388888888651</v>
      </c>
      <c r="OC9" s="2">
        <f t="shared" si="361"/>
        <v>0.81249999999999756</v>
      </c>
      <c r="OD9" s="3">
        <f t="shared" si="362"/>
        <v>0.8142361111111085</v>
      </c>
      <c r="OE9" s="2">
        <f t="shared" si="363"/>
        <v>0.81597222222221955</v>
      </c>
      <c r="OF9" s="3">
        <f t="shared" si="364"/>
        <v>0.81770833333333048</v>
      </c>
      <c r="OG9" s="2">
        <f t="shared" si="365"/>
        <v>0.81944444444444153</v>
      </c>
      <c r="OH9" s="3">
        <f t="shared" si="366"/>
        <v>0.82118055555555258</v>
      </c>
      <c r="OI9" s="2">
        <f t="shared" si="367"/>
        <v>0.82291666666666352</v>
      </c>
      <c r="OJ9" s="3">
        <f t="shared" si="368"/>
        <v>0.82465277777777557</v>
      </c>
      <c r="OK9" s="2">
        <f t="shared" si="369"/>
        <v>0.82638888888888651</v>
      </c>
      <c r="OL9" s="3">
        <f t="shared" si="370"/>
        <v>0.82812499999999756</v>
      </c>
      <c r="OM9" s="2">
        <f t="shared" si="371"/>
        <v>0.8298611111111085</v>
      </c>
      <c r="ON9" s="3">
        <f t="shared" si="372"/>
        <v>0.83159722222221955</v>
      </c>
      <c r="OO9" s="2">
        <f t="shared" si="373"/>
        <v>0.83333333333333048</v>
      </c>
      <c r="OP9" s="3">
        <f t="shared" si="374"/>
        <v>0.83506944444444153</v>
      </c>
      <c r="OQ9" s="2">
        <f t="shared" si="375"/>
        <v>0.83680555555555258</v>
      </c>
      <c r="OR9" s="3">
        <f t="shared" si="376"/>
        <v>0.83854166666666352</v>
      </c>
      <c r="OS9" s="2">
        <f t="shared" si="377"/>
        <v>0.84027777777777557</v>
      </c>
      <c r="OT9" s="2">
        <f t="shared" si="377"/>
        <v>0.84201388888888884</v>
      </c>
      <c r="OU9" s="3">
        <f t="shared" si="378"/>
        <v>0.84375</v>
      </c>
      <c r="OV9" s="2">
        <f t="shared" si="379"/>
        <v>0.84548611111111116</v>
      </c>
      <c r="OW9" s="2">
        <f t="shared" si="379"/>
        <v>0.84722222222222221</v>
      </c>
      <c r="OX9" s="2">
        <f t="shared" si="379"/>
        <v>0.84895833333333326</v>
      </c>
      <c r="OY9" s="3">
        <f t="shared" si="380"/>
        <v>0.85069444444444453</v>
      </c>
      <c r="OZ9" s="2">
        <f t="shared" si="381"/>
        <v>0.8524305555555558</v>
      </c>
      <c r="PA9" s="2">
        <f t="shared" si="382"/>
        <v>0.85416666666666652</v>
      </c>
      <c r="PB9" s="2">
        <f t="shared" si="383"/>
        <v>0.85590277777777724</v>
      </c>
      <c r="PC9" s="3">
        <f t="shared" si="384"/>
        <v>0.85763888888888851</v>
      </c>
      <c r="PD9" s="41">
        <f t="shared" si="385"/>
        <v>0.85937499999999978</v>
      </c>
      <c r="PE9" s="2">
        <f t="shared" si="386"/>
        <v>0.86111111111111149</v>
      </c>
      <c r="PF9" s="41">
        <f t="shared" si="387"/>
        <v>0.86284722222222321</v>
      </c>
      <c r="PG9" s="3">
        <f t="shared" si="388"/>
        <v>0.86458333333333348</v>
      </c>
      <c r="PH9" s="2">
        <f t="shared" si="389"/>
        <v>0.86805555555555558</v>
      </c>
      <c r="PI9" s="3">
        <f t="shared" si="390"/>
        <v>0.87152777777777757</v>
      </c>
      <c r="PJ9" s="2">
        <f t="shared" si="391"/>
        <v>0.87499999999999956</v>
      </c>
      <c r="PK9" s="3">
        <f t="shared" si="392"/>
        <v>0.87847222222222254</v>
      </c>
      <c r="PL9" s="2">
        <f t="shared" si="391"/>
        <v>0.88194444444444553</v>
      </c>
      <c r="PM9" s="3">
        <f t="shared" si="392"/>
        <v>0.88541666666666852</v>
      </c>
      <c r="PN9" s="2">
        <f t="shared" si="391"/>
        <v>0.8888888888888915</v>
      </c>
      <c r="PO9" s="3">
        <f t="shared" si="392"/>
        <v>0.89236111111111449</v>
      </c>
      <c r="PP9" s="2">
        <f t="shared" si="391"/>
        <v>0.89583333333333759</v>
      </c>
      <c r="PQ9" s="3">
        <f t="shared" si="392"/>
        <v>0.89930555555556058</v>
      </c>
      <c r="PR9" s="2">
        <f t="shared" si="391"/>
        <v>0.90277777777778356</v>
      </c>
      <c r="PS9" s="3">
        <f t="shared" si="392"/>
        <v>0.90625000000000655</v>
      </c>
      <c r="PT9" s="2">
        <f t="shared" si="391"/>
        <v>0.90972222222222954</v>
      </c>
      <c r="PU9" s="3">
        <f t="shared" si="392"/>
        <v>0.91319444444445252</v>
      </c>
      <c r="PV9" s="2">
        <f t="shared" si="391"/>
        <v>0.91666666666667551</v>
      </c>
      <c r="PW9" s="3">
        <f t="shared" si="392"/>
        <v>0.9201388888888985</v>
      </c>
      <c r="PX9" s="2">
        <f t="shared" si="393"/>
        <v>0.92361111111112149</v>
      </c>
      <c r="PY9" s="3">
        <f t="shared" si="392"/>
        <v>0.92708333333334458</v>
      </c>
      <c r="PZ9" s="2">
        <f t="shared" si="393"/>
        <v>0.93055555555556757</v>
      </c>
      <c r="QA9" s="3">
        <f t="shared" si="394"/>
        <v>0.93402777777777757</v>
      </c>
      <c r="QB9" s="2">
        <f t="shared" si="395"/>
        <v>0.93749999999999956</v>
      </c>
      <c r="QC9" s="3">
        <f t="shared" si="396"/>
        <v>0.94097222222222154</v>
      </c>
      <c r="QD9" s="2">
        <f t="shared" si="397"/>
        <v>0.94444444444444353</v>
      </c>
      <c r="QE9" s="3">
        <f t="shared" si="398"/>
        <v>0.94791666666666552</v>
      </c>
      <c r="QF9" s="2">
        <f t="shared" si="399"/>
        <v>0.95138888888888851</v>
      </c>
      <c r="QG9" s="3">
        <f t="shared" si="400"/>
        <v>0.95486111111111049</v>
      </c>
      <c r="QH9" s="2">
        <f t="shared" si="401"/>
        <v>0.95833333333333248</v>
      </c>
      <c r="QI9" s="3">
        <f t="shared" si="402"/>
        <v>0.96180555555555458</v>
      </c>
      <c r="QJ9" s="2">
        <f t="shared" si="403"/>
        <v>0.96527777777777657</v>
      </c>
      <c r="QK9" s="3">
        <f t="shared" si="404"/>
        <v>0.96874999999999856</v>
      </c>
      <c r="QL9" s="2">
        <f t="shared" si="405"/>
        <v>0.97222222222222054</v>
      </c>
      <c r="QM9" s="3">
        <f t="shared" si="406"/>
        <v>0.97569444444444253</v>
      </c>
      <c r="QN9" s="2">
        <f t="shared" si="407"/>
        <v>0.97916666666666452</v>
      </c>
      <c r="QO9" s="3">
        <f t="shared" si="408"/>
        <v>0.98263888888888651</v>
      </c>
      <c r="QP9" s="2">
        <f t="shared" si="409"/>
        <v>0.9861111111111095</v>
      </c>
      <c r="QQ9" s="3">
        <f t="shared" si="410"/>
        <v>0.98958333333333148</v>
      </c>
      <c r="QR9" s="2">
        <f t="shared" si="411"/>
        <v>0.99305555555555358</v>
      </c>
      <c r="QS9" s="3">
        <f t="shared" si="412"/>
        <v>0.99652777777777557</v>
      </c>
      <c r="QT9" s="2">
        <f t="shared" si="413"/>
        <v>0.99999999999999756</v>
      </c>
      <c r="QU9" s="3">
        <f t="shared" si="414"/>
        <v>1.0034722222222197</v>
      </c>
      <c r="QV9" s="2">
        <f t="shared" si="415"/>
        <v>1.0069444444444455</v>
      </c>
      <c r="QW9" s="3">
        <f t="shared" si="416"/>
        <v>1.0104166666666656</v>
      </c>
      <c r="QX9" s="2">
        <f t="shared" si="417"/>
        <v>1.0138888888888855</v>
      </c>
      <c r="QY9" s="3">
        <f t="shared" si="418"/>
        <v>1.0173611111111056</v>
      </c>
      <c r="QZ9" s="2">
        <f t="shared" si="419"/>
        <v>1.0208333333333255</v>
      </c>
      <c r="RA9" s="3">
        <f t="shared" si="420"/>
        <v>1.0243055555555556</v>
      </c>
      <c r="RB9" s="2">
        <f t="shared" si="421"/>
        <v>1.0277777777777755</v>
      </c>
      <c r="RC9" s="3">
        <f t="shared" si="422"/>
        <v>1.0312499999999956</v>
      </c>
      <c r="RD9" s="2">
        <f t="shared" si="423"/>
        <v>1.0347222222222154</v>
      </c>
      <c r="RE9" s="3">
        <f t="shared" si="422"/>
        <v>1.0381944444444355</v>
      </c>
      <c r="RF9" s="41">
        <f t="shared" si="424"/>
        <v>1.0416666666666556</v>
      </c>
      <c r="RG9" s="3">
        <f t="shared" si="422"/>
        <v>1.0451388888888755</v>
      </c>
      <c r="RH9" s="41">
        <f t="shared" si="425"/>
        <v>1.0486111111110956</v>
      </c>
      <c r="RI9" s="3">
        <f t="shared" si="422"/>
        <v>1.0520833333333155</v>
      </c>
      <c r="RJ9" s="41">
        <f t="shared" si="426"/>
        <v>1.0555555555555356</v>
      </c>
      <c r="RK9" s="3">
        <f t="shared" si="422"/>
        <v>1.0590277777777555</v>
      </c>
      <c r="RL9" s="41">
        <f t="shared" si="427"/>
        <v>1.0624999999999756</v>
      </c>
      <c r="RM9" s="42">
        <f t="shared" si="422"/>
        <v>1.0659722222221955</v>
      </c>
      <c r="RN9" s="41">
        <f t="shared" si="428"/>
        <v>1.0694444444444156</v>
      </c>
      <c r="RO9" s="42">
        <f t="shared" si="422"/>
        <v>1.0729166666666354</v>
      </c>
      <c r="RP9" s="41">
        <f t="shared" si="429"/>
        <v>1.0763888888888555</v>
      </c>
      <c r="RQ9" s="45">
        <f t="shared" si="422"/>
        <v>1.0798611111110756</v>
      </c>
      <c r="RR9" s="32"/>
    </row>
    <row r="10" spans="1:486" x14ac:dyDescent="0.2">
      <c r="A10" s="8" t="s">
        <v>6</v>
      </c>
      <c r="B10" s="2">
        <v>6.5972222222222222E-3</v>
      </c>
      <c r="C10" s="34">
        <v>6.5972222222222222E-3</v>
      </c>
      <c r="D10" s="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3">
        <f t="shared" si="0"/>
        <v>0.18680555555555556</v>
      </c>
      <c r="AG10" s="2">
        <f t="shared" si="1"/>
        <v>0.18854166666666666</v>
      </c>
      <c r="AH10" s="3">
        <f t="shared" si="2"/>
        <v>0.19027777777777824</v>
      </c>
      <c r="AI10" s="2">
        <f t="shared" si="3"/>
        <v>0.19201388888888923</v>
      </c>
      <c r="AJ10" s="3">
        <f t="shared" si="4"/>
        <v>0.19375000000000023</v>
      </c>
      <c r="AK10" s="2">
        <f t="shared" si="5"/>
        <v>0.19548611111111122</v>
      </c>
      <c r="AL10" s="3">
        <f t="shared" si="6"/>
        <v>0.19722222222222222</v>
      </c>
      <c r="AM10" s="2">
        <f t="shared" si="7"/>
        <v>0.19895833333333324</v>
      </c>
      <c r="AN10" s="3">
        <f t="shared" si="8"/>
        <v>0.20069444444444423</v>
      </c>
      <c r="AO10" s="2">
        <f t="shared" si="9"/>
        <v>0.20243055555555522</v>
      </c>
      <c r="AP10" s="3">
        <f t="shared" si="10"/>
        <v>0.20416666666666622</v>
      </c>
      <c r="AQ10" s="2">
        <f t="shared" si="11"/>
        <v>0.20590277777777824</v>
      </c>
      <c r="AR10" s="3">
        <f t="shared" si="12"/>
        <v>0.20763888888888923</v>
      </c>
      <c r="AS10" s="2">
        <f t="shared" si="13"/>
        <v>0.20937500000000023</v>
      </c>
      <c r="AT10" s="3">
        <f t="shared" si="14"/>
        <v>0.21111111111111122</v>
      </c>
      <c r="AU10" s="2">
        <f t="shared" si="15"/>
        <v>0.21284722222222222</v>
      </c>
      <c r="AV10" s="3">
        <f t="shared" si="16"/>
        <v>0.21458333333333324</v>
      </c>
      <c r="AW10" s="2">
        <f t="shared" si="17"/>
        <v>0.21631944444444423</v>
      </c>
      <c r="AX10" s="3">
        <f t="shared" si="18"/>
        <v>0.21805555555555522</v>
      </c>
      <c r="AY10" s="2">
        <f t="shared" si="19"/>
        <v>0.21979166666666622</v>
      </c>
      <c r="AZ10" s="3">
        <f t="shared" si="20"/>
        <v>0.22152777777777721</v>
      </c>
      <c r="BA10" s="2">
        <f t="shared" si="21"/>
        <v>0.22326388888888923</v>
      </c>
      <c r="BB10" s="3">
        <f t="shared" si="22"/>
        <v>0.22500000000000023</v>
      </c>
      <c r="BC10" s="2">
        <f t="shared" si="23"/>
        <v>0.22673611111111122</v>
      </c>
      <c r="BD10" s="3">
        <f t="shared" si="24"/>
        <v>0.22847222222222222</v>
      </c>
      <c r="BE10" s="2">
        <f t="shared" si="25"/>
        <v>0.23020833333333324</v>
      </c>
      <c r="BF10" s="3">
        <f t="shared" si="26"/>
        <v>0.23194444444444423</v>
      </c>
      <c r="BG10" s="2">
        <f t="shared" si="27"/>
        <v>0.23368055555555522</v>
      </c>
      <c r="BH10" s="3">
        <f t="shared" si="28"/>
        <v>0.23541666666666622</v>
      </c>
      <c r="BI10" s="2">
        <f t="shared" si="29"/>
        <v>0.23715277777777721</v>
      </c>
      <c r="BJ10" s="3">
        <f t="shared" si="30"/>
        <v>0.23888888888888823</v>
      </c>
      <c r="BK10" s="2">
        <f t="shared" si="31"/>
        <v>0.24062500000000023</v>
      </c>
      <c r="BL10" s="3">
        <f t="shared" si="32"/>
        <v>0.24236111111111122</v>
      </c>
      <c r="BM10" s="2">
        <f t="shared" si="33"/>
        <v>0.24409722222222222</v>
      </c>
      <c r="BN10" s="3">
        <f t="shared" si="34"/>
        <v>0.24583333333333324</v>
      </c>
      <c r="BO10" s="2">
        <f t="shared" si="35"/>
        <v>0.24756944444444423</v>
      </c>
      <c r="BP10" s="3">
        <f t="shared" si="36"/>
        <v>0.24930555555555522</v>
      </c>
      <c r="BQ10" s="2">
        <f t="shared" si="37"/>
        <v>0.25104166666666622</v>
      </c>
      <c r="BR10" s="3">
        <f t="shared" si="38"/>
        <v>0.25277777777777721</v>
      </c>
      <c r="BS10" s="2">
        <f t="shared" si="39"/>
        <v>0.25451388888888821</v>
      </c>
      <c r="BT10" s="3">
        <f t="shared" si="40"/>
        <v>0.2562500000000002</v>
      </c>
      <c r="BU10" s="2">
        <f t="shared" si="41"/>
        <v>0.25798611111111119</v>
      </c>
      <c r="BV10" s="3">
        <f t="shared" si="42"/>
        <v>0.25972222222222219</v>
      </c>
      <c r="BW10" s="2">
        <f t="shared" si="43"/>
        <v>0.26145833333333318</v>
      </c>
      <c r="BX10" s="3">
        <f t="shared" si="44"/>
        <v>0.26319444444444418</v>
      </c>
      <c r="BY10" s="2">
        <f t="shared" si="45"/>
        <v>0.26493055555555522</v>
      </c>
      <c r="BZ10" s="3">
        <f t="shared" si="46"/>
        <v>0.26666666666666622</v>
      </c>
      <c r="CA10" s="2">
        <f t="shared" si="47"/>
        <v>0.26840277777777721</v>
      </c>
      <c r="CB10" s="3">
        <f t="shared" si="48"/>
        <v>0.27013888888888821</v>
      </c>
      <c r="CC10" s="2">
        <f t="shared" si="49"/>
        <v>0.2718749999999992</v>
      </c>
      <c r="CD10" s="3">
        <f t="shared" si="50"/>
        <v>0.27361111111111119</v>
      </c>
      <c r="CE10" s="2">
        <f t="shared" si="51"/>
        <v>0.27534722222222219</v>
      </c>
      <c r="CF10" s="3">
        <f t="shared" si="52"/>
        <v>0.27708333333333318</v>
      </c>
      <c r="CG10" s="2">
        <f t="shared" si="53"/>
        <v>0.27881944444444418</v>
      </c>
      <c r="CH10" s="3">
        <f t="shared" si="54"/>
        <v>0.28055555555555522</v>
      </c>
      <c r="CI10" s="2">
        <f t="shared" si="55"/>
        <v>0.28229166666666622</v>
      </c>
      <c r="CJ10" s="3">
        <f t="shared" si="56"/>
        <v>0.28402777777777721</v>
      </c>
      <c r="CK10" s="2">
        <f t="shared" si="57"/>
        <v>0.28576388888888821</v>
      </c>
      <c r="CL10" s="3">
        <f t="shared" si="58"/>
        <v>0.2874999999999992</v>
      </c>
      <c r="CM10" s="2">
        <f t="shared" si="59"/>
        <v>0.28923611111111019</v>
      </c>
      <c r="CN10" s="3">
        <f t="shared" si="60"/>
        <v>0.29097222222222119</v>
      </c>
      <c r="CO10" s="2">
        <f t="shared" si="61"/>
        <v>0.29270833333333218</v>
      </c>
      <c r="CP10" s="3">
        <f t="shared" si="62"/>
        <v>0.29444444444444418</v>
      </c>
      <c r="CQ10" s="2">
        <f t="shared" si="63"/>
        <v>0.29618055555555522</v>
      </c>
      <c r="CR10" s="3">
        <f t="shared" si="64"/>
        <v>0.29791666666666622</v>
      </c>
      <c r="CS10" s="2">
        <f t="shared" si="65"/>
        <v>0.29965277777777721</v>
      </c>
      <c r="CT10" s="3">
        <f t="shared" si="66"/>
        <v>0.30138888888888821</v>
      </c>
      <c r="CU10" s="2">
        <f t="shared" si="67"/>
        <v>0.3031249999999992</v>
      </c>
      <c r="CV10" s="3">
        <f t="shared" si="68"/>
        <v>0.30486111111111019</v>
      </c>
      <c r="CW10" s="2">
        <f t="shared" si="69"/>
        <v>0.30659722222222119</v>
      </c>
      <c r="CX10" s="3">
        <f t="shared" si="70"/>
        <v>0.30833333333333218</v>
      </c>
      <c r="CY10" s="2">
        <f t="shared" si="71"/>
        <v>0.31006944444444318</v>
      </c>
      <c r="CZ10" s="3">
        <f t="shared" si="72"/>
        <v>0.31180555555555522</v>
      </c>
      <c r="DA10" s="2">
        <f t="shared" si="73"/>
        <v>0.31354166666666622</v>
      </c>
      <c r="DB10" s="3">
        <f t="shared" si="74"/>
        <v>0.31527777777777721</v>
      </c>
      <c r="DC10" s="2">
        <f t="shared" si="75"/>
        <v>0.31701388888888821</v>
      </c>
      <c r="DD10" s="3">
        <f t="shared" si="76"/>
        <v>0.3187499999999992</v>
      </c>
      <c r="DE10" s="2">
        <f t="shared" si="77"/>
        <v>0.32048611111111019</v>
      </c>
      <c r="DF10" s="3">
        <f t="shared" si="78"/>
        <v>0.32222222222222119</v>
      </c>
      <c r="DG10" s="2">
        <f t="shared" si="79"/>
        <v>0.32395833333333218</v>
      </c>
      <c r="DH10" s="3">
        <f t="shared" si="80"/>
        <v>0.32569444444444318</v>
      </c>
      <c r="DI10" s="2">
        <f t="shared" si="81"/>
        <v>0.32743055555555522</v>
      </c>
      <c r="DJ10" s="3">
        <f t="shared" si="82"/>
        <v>0.32916666666666622</v>
      </c>
      <c r="DK10" s="2">
        <f t="shared" si="83"/>
        <v>0.33090277777777721</v>
      </c>
      <c r="DL10" s="3">
        <f t="shared" si="84"/>
        <v>0.33263888888888821</v>
      </c>
      <c r="DM10" s="2">
        <f t="shared" si="85"/>
        <v>0.3343749999999992</v>
      </c>
      <c r="DN10" s="3">
        <f t="shared" si="86"/>
        <v>0.33611111111111019</v>
      </c>
      <c r="DO10" s="2">
        <f t="shared" si="87"/>
        <v>0.33784722222222119</v>
      </c>
      <c r="DP10" s="3">
        <f t="shared" si="88"/>
        <v>0.33958333333333218</v>
      </c>
      <c r="DQ10" s="2">
        <f t="shared" si="89"/>
        <v>0.34131944444444318</v>
      </c>
      <c r="DR10" s="3">
        <f t="shared" si="90"/>
        <v>0.34305555555555423</v>
      </c>
      <c r="DS10" s="2">
        <f t="shared" si="91"/>
        <v>0.34479166666666622</v>
      </c>
      <c r="DT10" s="3">
        <f t="shared" si="92"/>
        <v>0.34652777777777721</v>
      </c>
      <c r="DU10" s="2">
        <f t="shared" si="93"/>
        <v>0.34826388888888821</v>
      </c>
      <c r="DV10" s="3">
        <f t="shared" si="94"/>
        <v>0.3499999999999992</v>
      </c>
      <c r="DW10" s="2">
        <f t="shared" si="95"/>
        <v>0.35173611111111019</v>
      </c>
      <c r="DX10" s="3">
        <f t="shared" si="96"/>
        <v>0.35347222222222119</v>
      </c>
      <c r="DY10" s="2">
        <f t="shared" si="97"/>
        <v>0.35520833333333218</v>
      </c>
      <c r="DZ10" s="3">
        <f t="shared" si="98"/>
        <v>0.35694444444444318</v>
      </c>
      <c r="EA10" s="2">
        <f t="shared" si="99"/>
        <v>0.35868055555555423</v>
      </c>
      <c r="EB10" s="3">
        <f t="shared" si="100"/>
        <v>0.36041666666666522</v>
      </c>
      <c r="EC10" s="2">
        <f t="shared" si="101"/>
        <v>0.36215277777777721</v>
      </c>
      <c r="ED10" s="3">
        <f t="shared" si="102"/>
        <v>0.36388888888888821</v>
      </c>
      <c r="EE10" s="2">
        <f t="shared" si="103"/>
        <v>0.3656249999999992</v>
      </c>
      <c r="EF10" s="3">
        <f t="shared" si="104"/>
        <v>0.36736111111111019</v>
      </c>
      <c r="EG10" s="2">
        <f t="shared" si="105"/>
        <v>0.36909722222222119</v>
      </c>
      <c r="EH10" s="3">
        <f t="shared" si="106"/>
        <v>0.37083333333333218</v>
      </c>
      <c r="EI10" s="2">
        <f t="shared" si="107"/>
        <v>0.37256944444444318</v>
      </c>
      <c r="EJ10" s="3">
        <f t="shared" si="108"/>
        <v>0.37430555555555423</v>
      </c>
      <c r="EK10" s="2">
        <f t="shared" si="109"/>
        <v>0.37604166666666522</v>
      </c>
      <c r="EL10" s="3">
        <f t="shared" si="110"/>
        <v>0.37777777777777721</v>
      </c>
      <c r="EM10" s="2">
        <f t="shared" si="111"/>
        <v>0.37951388888888821</v>
      </c>
      <c r="EN10" s="3">
        <f t="shared" si="112"/>
        <v>0.3812499999999992</v>
      </c>
      <c r="EO10" s="2">
        <f t="shared" si="113"/>
        <v>0.38298611111111019</v>
      </c>
      <c r="EP10" s="3">
        <f t="shared" si="114"/>
        <v>0.38472222222222119</v>
      </c>
      <c r="EQ10" s="2">
        <f t="shared" si="115"/>
        <v>0.38645833333333218</v>
      </c>
      <c r="ER10" s="3">
        <f t="shared" si="116"/>
        <v>0.38819444444444318</v>
      </c>
      <c r="ES10" s="2">
        <f t="shared" si="117"/>
        <v>0.38993055555555423</v>
      </c>
      <c r="ET10" s="3">
        <f t="shared" si="118"/>
        <v>0.39166666666666522</v>
      </c>
      <c r="EU10" s="2">
        <f t="shared" si="119"/>
        <v>0.39340277777777621</v>
      </c>
      <c r="EV10" s="3">
        <f t="shared" si="120"/>
        <v>0.39513888888888821</v>
      </c>
      <c r="EW10" s="2">
        <f t="shared" si="121"/>
        <v>0.3968749999999992</v>
      </c>
      <c r="EX10" s="3">
        <f t="shared" si="122"/>
        <v>0.39861111111111019</v>
      </c>
      <c r="EY10" s="2">
        <f t="shared" si="123"/>
        <v>0.40034722222222119</v>
      </c>
      <c r="EZ10" s="3">
        <f t="shared" si="124"/>
        <v>0.40208333333333218</v>
      </c>
      <c r="FA10" s="2">
        <f t="shared" si="125"/>
        <v>0.40381944444444318</v>
      </c>
      <c r="FB10" s="3">
        <f t="shared" si="126"/>
        <v>0.40555555555555423</v>
      </c>
      <c r="FC10" s="2">
        <f t="shared" si="127"/>
        <v>0.40729166666666522</v>
      </c>
      <c r="FD10" s="3">
        <f t="shared" si="128"/>
        <v>0.40902777777777621</v>
      </c>
      <c r="FE10" s="2">
        <f t="shared" si="129"/>
        <v>0.41076388888888821</v>
      </c>
      <c r="FF10" s="3">
        <f t="shared" si="130"/>
        <v>0.4124999999999992</v>
      </c>
      <c r="FG10" s="2">
        <f t="shared" si="131"/>
        <v>0.41423611111111019</v>
      </c>
      <c r="FH10" s="3">
        <f t="shared" si="132"/>
        <v>0.41597222222222119</v>
      </c>
      <c r="FI10" s="2">
        <f t="shared" si="133"/>
        <v>0.41770833333333218</v>
      </c>
      <c r="FJ10" s="3">
        <f t="shared" si="134"/>
        <v>0.41944444444444318</v>
      </c>
      <c r="FK10" s="2">
        <f t="shared" si="135"/>
        <v>0.42118055555555423</v>
      </c>
      <c r="FL10" s="3">
        <f t="shared" si="136"/>
        <v>0.42291666666666522</v>
      </c>
      <c r="FM10" s="2">
        <f t="shared" si="137"/>
        <v>0.42465277777777621</v>
      </c>
      <c r="FN10" s="3">
        <f t="shared" si="138"/>
        <v>0.42638888888888721</v>
      </c>
      <c r="FO10" s="2">
        <f t="shared" si="139"/>
        <v>0.4281249999999992</v>
      </c>
      <c r="FP10" s="3">
        <f t="shared" si="140"/>
        <v>0.42986111111111019</v>
      </c>
      <c r="FQ10" s="2">
        <f t="shared" si="141"/>
        <v>0.43159722222222119</v>
      </c>
      <c r="FR10" s="3">
        <f t="shared" si="142"/>
        <v>0.43333333333333218</v>
      </c>
      <c r="FS10" s="2">
        <f t="shared" si="143"/>
        <v>0.43506944444444318</v>
      </c>
      <c r="FT10" s="3">
        <f t="shared" si="144"/>
        <v>0.43680555555555423</v>
      </c>
      <c r="FU10" s="2">
        <f t="shared" si="145"/>
        <v>0.43854166666666522</v>
      </c>
      <c r="FV10" s="3">
        <f t="shared" si="146"/>
        <v>0.44027777777777621</v>
      </c>
      <c r="FW10" s="2">
        <f t="shared" si="147"/>
        <v>0.44201388888888721</v>
      </c>
      <c r="FX10" s="3">
        <f t="shared" si="148"/>
        <v>0.4437499999999992</v>
      </c>
      <c r="FY10" s="2">
        <f t="shared" si="149"/>
        <v>0.44548611111111019</v>
      </c>
      <c r="FZ10" s="3">
        <f t="shared" si="150"/>
        <v>0.44722222222222119</v>
      </c>
      <c r="GA10" s="2">
        <f t="shared" si="151"/>
        <v>0.44895833333333218</v>
      </c>
      <c r="GB10" s="3">
        <f t="shared" si="152"/>
        <v>0.45069444444444318</v>
      </c>
      <c r="GC10" s="2">
        <f t="shared" si="153"/>
        <v>0.45243055555555423</v>
      </c>
      <c r="GD10" s="3">
        <f t="shared" si="154"/>
        <v>0.45416666666666522</v>
      </c>
      <c r="GE10" s="2">
        <f t="shared" si="155"/>
        <v>0.45590277777777621</v>
      </c>
      <c r="GF10" s="3">
        <f t="shared" si="156"/>
        <v>0.45763888888888721</v>
      </c>
      <c r="GG10" s="2">
        <f t="shared" si="157"/>
        <v>0.4593749999999982</v>
      </c>
      <c r="GH10" s="3">
        <f t="shared" si="158"/>
        <v>0.46111111111111019</v>
      </c>
      <c r="GI10" s="2">
        <f t="shared" si="159"/>
        <v>0.46284722222222119</v>
      </c>
      <c r="GJ10" s="3">
        <f t="shared" si="160"/>
        <v>0.46458333333333218</v>
      </c>
      <c r="GK10" s="2">
        <f t="shared" si="161"/>
        <v>0.46631944444444318</v>
      </c>
      <c r="GL10" s="3">
        <f t="shared" si="162"/>
        <v>0.46805555555555423</v>
      </c>
      <c r="GM10" s="2">
        <f t="shared" si="163"/>
        <v>0.46979166666666522</v>
      </c>
      <c r="GN10" s="3">
        <f t="shared" si="164"/>
        <v>0.47152777777777621</v>
      </c>
      <c r="GO10" s="2">
        <f t="shared" si="165"/>
        <v>0.47326388888888721</v>
      </c>
      <c r="GP10" s="3">
        <f t="shared" si="166"/>
        <v>0.4749999999999982</v>
      </c>
      <c r="GQ10" s="2">
        <f t="shared" si="167"/>
        <v>0.47673611111111019</v>
      </c>
      <c r="GR10" s="3">
        <f t="shared" si="168"/>
        <v>0.47847222222222119</v>
      </c>
      <c r="GS10" s="2">
        <f t="shared" si="169"/>
        <v>0.48020833333333218</v>
      </c>
      <c r="GT10" s="3">
        <f t="shared" si="170"/>
        <v>0.48194444444444318</v>
      </c>
      <c r="GU10" s="2">
        <f t="shared" si="171"/>
        <v>0.48368055555555423</v>
      </c>
      <c r="GV10" s="3">
        <f t="shared" si="172"/>
        <v>0.48541666666666522</v>
      </c>
      <c r="GW10" s="2">
        <f t="shared" si="173"/>
        <v>0.48715277777777621</v>
      </c>
      <c r="GX10" s="3">
        <f t="shared" si="174"/>
        <v>0.48888888888888721</v>
      </c>
      <c r="GY10" s="2">
        <f t="shared" si="175"/>
        <v>0.4906249999999982</v>
      </c>
      <c r="GZ10" s="3">
        <f t="shared" si="176"/>
        <v>0.4923611111111092</v>
      </c>
      <c r="HA10" s="2">
        <f t="shared" si="177"/>
        <v>0.49409722222222119</v>
      </c>
      <c r="HB10" s="3">
        <f t="shared" si="178"/>
        <v>0.49583333333333218</v>
      </c>
      <c r="HC10" s="2">
        <f t="shared" si="179"/>
        <v>0.49756944444444318</v>
      </c>
      <c r="HD10" s="3">
        <f t="shared" si="180"/>
        <v>0.49930555555555423</v>
      </c>
      <c r="HE10" s="2">
        <f t="shared" si="181"/>
        <v>0.50104166666666528</v>
      </c>
      <c r="HF10" s="3">
        <f t="shared" si="182"/>
        <v>0.50277777777777621</v>
      </c>
      <c r="HG10" s="2">
        <f t="shared" si="183"/>
        <v>0.50451388888888726</v>
      </c>
      <c r="HH10" s="3">
        <f t="shared" si="184"/>
        <v>0.5062499999999982</v>
      </c>
      <c r="HI10" s="2">
        <f t="shared" si="185"/>
        <v>0.50798611111110925</v>
      </c>
      <c r="HJ10" s="3">
        <f t="shared" si="186"/>
        <v>0.5097222222222213</v>
      </c>
      <c r="HK10" s="2">
        <f t="shared" si="187"/>
        <v>0.51145833333333224</v>
      </c>
      <c r="HL10" s="3">
        <f t="shared" si="188"/>
        <v>0.51319444444444329</v>
      </c>
      <c r="HM10" s="2">
        <f t="shared" si="189"/>
        <v>0.51493055555555423</v>
      </c>
      <c r="HN10" s="3">
        <f t="shared" si="190"/>
        <v>0.51666666666666528</v>
      </c>
      <c r="HO10" s="2">
        <f t="shared" si="191"/>
        <v>0.51840277777777621</v>
      </c>
      <c r="HP10" s="3">
        <f t="shared" si="192"/>
        <v>0.52013888888888726</v>
      </c>
      <c r="HQ10" s="2">
        <f t="shared" si="193"/>
        <v>0.5218749999999982</v>
      </c>
      <c r="HR10" s="3">
        <f t="shared" si="194"/>
        <v>0.52361111111110925</v>
      </c>
      <c r="HS10" s="2">
        <f t="shared" si="195"/>
        <v>0.5253472222222203</v>
      </c>
      <c r="HT10" s="3">
        <f t="shared" si="196"/>
        <v>0.52708333333333224</v>
      </c>
      <c r="HU10" s="2">
        <f t="shared" si="197"/>
        <v>0.52881944444444329</v>
      </c>
      <c r="HV10" s="3">
        <f t="shared" si="198"/>
        <v>0.53055555555555423</v>
      </c>
      <c r="HW10" s="2">
        <f t="shared" si="199"/>
        <v>0.53229166666666528</v>
      </c>
      <c r="HX10" s="3">
        <f t="shared" si="200"/>
        <v>0.53402777777777621</v>
      </c>
      <c r="HY10" s="2">
        <f t="shared" si="201"/>
        <v>0.53576388888888726</v>
      </c>
      <c r="HZ10" s="3">
        <f t="shared" si="202"/>
        <v>0.5374999999999982</v>
      </c>
      <c r="IA10" s="2">
        <f t="shared" si="203"/>
        <v>0.53923611111110925</v>
      </c>
      <c r="IB10" s="3">
        <f t="shared" si="204"/>
        <v>0.5409722222222203</v>
      </c>
      <c r="IC10" s="2">
        <f t="shared" si="205"/>
        <v>0.54270833333333224</v>
      </c>
      <c r="ID10" s="3">
        <f t="shared" si="206"/>
        <v>0.54444444444444329</v>
      </c>
      <c r="IE10" s="2">
        <f t="shared" si="207"/>
        <v>0.54618055555555423</v>
      </c>
      <c r="IF10" s="3">
        <f t="shared" si="208"/>
        <v>0.54791666666666528</v>
      </c>
      <c r="IG10" s="2">
        <f t="shared" si="209"/>
        <v>0.54965277777777621</v>
      </c>
      <c r="IH10" s="3">
        <f t="shared" si="210"/>
        <v>0.55138888888888726</v>
      </c>
      <c r="II10" s="2">
        <f t="shared" si="211"/>
        <v>0.5531249999999982</v>
      </c>
      <c r="IJ10" s="3">
        <f t="shared" si="212"/>
        <v>0.55486111111110925</v>
      </c>
      <c r="IK10" s="2">
        <f t="shared" si="213"/>
        <v>0.5565972222222203</v>
      </c>
      <c r="IL10" s="3">
        <f t="shared" si="214"/>
        <v>0.55833333333333124</v>
      </c>
      <c r="IM10" s="2">
        <f t="shared" si="215"/>
        <v>0.56006944444444329</v>
      </c>
      <c r="IN10" s="3">
        <f t="shared" si="216"/>
        <v>0.56180555555555423</v>
      </c>
      <c r="IO10" s="2">
        <f t="shared" si="217"/>
        <v>0.56354166666666528</v>
      </c>
      <c r="IP10" s="3">
        <f t="shared" si="218"/>
        <v>0.56527777777777621</v>
      </c>
      <c r="IQ10" s="2">
        <f t="shared" si="219"/>
        <v>0.56701388888888726</v>
      </c>
      <c r="IR10" s="3">
        <f t="shared" si="220"/>
        <v>0.5687499999999982</v>
      </c>
      <c r="IS10" s="2">
        <f t="shared" si="221"/>
        <v>0.57048611111110925</v>
      </c>
      <c r="IT10" s="3">
        <f t="shared" si="222"/>
        <v>0.5722222222222203</v>
      </c>
      <c r="IU10" s="2">
        <f t="shared" si="223"/>
        <v>0.57395833333333124</v>
      </c>
      <c r="IV10" s="3">
        <f t="shared" si="224"/>
        <v>0.57569444444444329</v>
      </c>
      <c r="IW10" s="2">
        <f t="shared" si="225"/>
        <v>0.57743055555555423</v>
      </c>
      <c r="IX10" s="3">
        <f t="shared" si="226"/>
        <v>0.57916666666666528</v>
      </c>
      <c r="IY10" s="2">
        <f t="shared" si="227"/>
        <v>0.58090277777777621</v>
      </c>
      <c r="IZ10" s="3">
        <f t="shared" si="228"/>
        <v>0.58263888888888726</v>
      </c>
      <c r="JA10" s="2">
        <f t="shared" si="229"/>
        <v>0.5843749999999982</v>
      </c>
      <c r="JB10" s="3">
        <f t="shared" si="230"/>
        <v>0.58611111111110925</v>
      </c>
      <c r="JC10" s="2">
        <f t="shared" si="231"/>
        <v>0.5878472222222203</v>
      </c>
      <c r="JD10" s="3">
        <f t="shared" si="232"/>
        <v>0.58958333333333124</v>
      </c>
      <c r="JE10" s="2">
        <f t="shared" si="233"/>
        <v>0.59131944444444229</v>
      </c>
      <c r="JF10" s="3">
        <f t="shared" si="234"/>
        <v>0.59305555555555423</v>
      </c>
      <c r="JG10" s="2">
        <f t="shared" si="235"/>
        <v>0.59479166666666528</v>
      </c>
      <c r="JH10" s="3">
        <f t="shared" si="236"/>
        <v>0.59652777777777621</v>
      </c>
      <c r="JI10" s="2">
        <f t="shared" si="237"/>
        <v>0.59826388888888726</v>
      </c>
      <c r="JJ10" s="3">
        <f t="shared" si="238"/>
        <v>0.5999999999999982</v>
      </c>
      <c r="JK10" s="2">
        <f t="shared" si="239"/>
        <v>0.60173611111110925</v>
      </c>
      <c r="JL10" s="3">
        <f t="shared" si="240"/>
        <v>0.6034722222222203</v>
      </c>
      <c r="JM10" s="2">
        <f t="shared" si="241"/>
        <v>0.60520833333333124</v>
      </c>
      <c r="JN10" s="3">
        <f t="shared" si="242"/>
        <v>0.60694444444444229</v>
      </c>
      <c r="JO10" s="2">
        <f t="shared" si="243"/>
        <v>0.60868055555555423</v>
      </c>
      <c r="JP10" s="3">
        <f t="shared" si="244"/>
        <v>0.61041666666666528</v>
      </c>
      <c r="JQ10" s="2">
        <f t="shared" si="245"/>
        <v>0.61215277777777621</v>
      </c>
      <c r="JR10" s="3">
        <f t="shared" si="246"/>
        <v>0.61388888888888726</v>
      </c>
      <c r="JS10" s="2">
        <f t="shared" si="247"/>
        <v>0.6156249999999982</v>
      </c>
      <c r="JT10" s="3">
        <f t="shared" si="248"/>
        <v>0.61736111111110925</v>
      </c>
      <c r="JU10" s="2">
        <f t="shared" si="249"/>
        <v>0.6190972222222203</v>
      </c>
      <c r="JV10" s="3">
        <f t="shared" si="250"/>
        <v>0.62083333333333124</v>
      </c>
      <c r="JW10" s="2">
        <f t="shared" si="251"/>
        <v>0.62256944444444229</v>
      </c>
      <c r="JX10" s="3">
        <f t="shared" si="252"/>
        <v>0.62430555555555323</v>
      </c>
      <c r="JY10" s="2">
        <f t="shared" si="253"/>
        <v>0.62604166666666528</v>
      </c>
      <c r="JZ10" s="3">
        <f t="shared" si="254"/>
        <v>0.62777777777777621</v>
      </c>
      <c r="KA10" s="2">
        <f t="shared" si="255"/>
        <v>0.62951388888888726</v>
      </c>
      <c r="KB10" s="3">
        <f t="shared" si="256"/>
        <v>0.6312499999999982</v>
      </c>
      <c r="KC10" s="2">
        <f t="shared" si="257"/>
        <v>0.63298611111110925</v>
      </c>
      <c r="KD10" s="3">
        <f t="shared" si="258"/>
        <v>0.6347222222222203</v>
      </c>
      <c r="KE10" s="2">
        <f t="shared" si="259"/>
        <v>0.63645833333333124</v>
      </c>
      <c r="KF10" s="3">
        <f t="shared" si="260"/>
        <v>0.63819444444444229</v>
      </c>
      <c r="KG10" s="2">
        <f t="shared" si="261"/>
        <v>0.63993055555555323</v>
      </c>
      <c r="KH10" s="3">
        <f t="shared" si="262"/>
        <v>0.64166666666666428</v>
      </c>
      <c r="KI10" s="2">
        <f t="shared" si="263"/>
        <v>0.64340277777777621</v>
      </c>
      <c r="KJ10" s="3">
        <f t="shared" si="264"/>
        <v>0.64513888888888726</v>
      </c>
      <c r="KK10" s="2">
        <f t="shared" si="265"/>
        <v>0.6468749999999982</v>
      </c>
      <c r="KL10" s="3">
        <f t="shared" si="266"/>
        <v>0.64861111111110925</v>
      </c>
      <c r="KM10" s="2">
        <f t="shared" si="267"/>
        <v>0.6503472222222203</v>
      </c>
      <c r="KN10" s="3">
        <f t="shared" si="268"/>
        <v>0.65208333333333124</v>
      </c>
      <c r="KO10" s="2">
        <f t="shared" si="269"/>
        <v>0.65381944444444229</v>
      </c>
      <c r="KP10" s="3">
        <f t="shared" si="270"/>
        <v>0.65555555555555323</v>
      </c>
      <c r="KQ10" s="2">
        <f t="shared" si="271"/>
        <v>0.65729166666666428</v>
      </c>
      <c r="KR10" s="3">
        <f t="shared" si="272"/>
        <v>0.65902777777777621</v>
      </c>
      <c r="KS10" s="2">
        <f t="shared" si="273"/>
        <v>0.66076388888888726</v>
      </c>
      <c r="KT10" s="3">
        <f t="shared" si="274"/>
        <v>0.6624999999999982</v>
      </c>
      <c r="KU10" s="2">
        <f t="shared" si="275"/>
        <v>0.66423611111110925</v>
      </c>
      <c r="KV10" s="3">
        <f t="shared" si="276"/>
        <v>0.6659722222222203</v>
      </c>
      <c r="KW10" s="2">
        <f t="shared" si="277"/>
        <v>0.66770833333333124</v>
      </c>
      <c r="KX10" s="3">
        <f t="shared" si="278"/>
        <v>0.66944444444444229</v>
      </c>
      <c r="KY10" s="2">
        <f t="shared" si="279"/>
        <v>0.67118055555555323</v>
      </c>
      <c r="KZ10" s="3">
        <f t="shared" si="280"/>
        <v>0.67291666666666428</v>
      </c>
      <c r="LA10" s="2">
        <f t="shared" si="281"/>
        <v>0.67465277777777521</v>
      </c>
      <c r="LB10" s="3">
        <f t="shared" si="282"/>
        <v>0.67638888888888726</v>
      </c>
      <c r="LC10" s="2">
        <f t="shared" si="283"/>
        <v>0.6781249999999982</v>
      </c>
      <c r="LD10" s="3">
        <f t="shared" si="284"/>
        <v>0.67986111111110925</v>
      </c>
      <c r="LE10" s="2">
        <f t="shared" si="285"/>
        <v>0.6815972222222203</v>
      </c>
      <c r="LF10" s="3">
        <f t="shared" si="286"/>
        <v>0.68333333333333124</v>
      </c>
      <c r="LG10" s="2">
        <f t="shared" si="287"/>
        <v>0.68506944444444229</v>
      </c>
      <c r="LH10" s="3">
        <f t="shared" si="288"/>
        <v>0.68680555555555323</v>
      </c>
      <c r="LI10" s="2">
        <f t="shared" si="289"/>
        <v>0.68854166666666428</v>
      </c>
      <c r="LJ10" s="3">
        <f t="shared" si="290"/>
        <v>0.69027777777777521</v>
      </c>
      <c r="LK10" s="2">
        <f t="shared" si="291"/>
        <v>0.69201388888888626</v>
      </c>
      <c r="LL10" s="3">
        <f t="shared" si="292"/>
        <v>0.6937499999999982</v>
      </c>
      <c r="LM10" s="2">
        <f t="shared" si="293"/>
        <v>0.69548611111110925</v>
      </c>
      <c r="LN10" s="3">
        <f t="shared" si="294"/>
        <v>0.6972222222222203</v>
      </c>
      <c r="LO10" s="2">
        <f t="shared" si="295"/>
        <v>0.69895833333333124</v>
      </c>
      <c r="LP10" s="3">
        <f t="shared" si="296"/>
        <v>0.70069444444444229</v>
      </c>
      <c r="LQ10" s="2">
        <f t="shared" si="297"/>
        <v>0.70243055555555323</v>
      </c>
      <c r="LR10" s="3">
        <f t="shared" si="298"/>
        <v>0.70416666666666428</v>
      </c>
      <c r="LS10" s="2">
        <f t="shared" si="299"/>
        <v>0.70590277777777521</v>
      </c>
      <c r="LT10" s="3">
        <f t="shared" si="300"/>
        <v>0.70763888888888626</v>
      </c>
      <c r="LU10" s="2">
        <f t="shared" si="301"/>
        <v>0.7093749999999982</v>
      </c>
      <c r="LV10" s="3">
        <f t="shared" si="302"/>
        <v>0.71111111111110925</v>
      </c>
      <c r="LW10" s="2">
        <f t="shared" si="303"/>
        <v>0.7128472222222203</v>
      </c>
      <c r="LX10" s="3">
        <f t="shared" si="304"/>
        <v>0.71458333333333124</v>
      </c>
      <c r="LY10" s="2">
        <f t="shared" si="305"/>
        <v>0.71631944444444229</v>
      </c>
      <c r="LZ10" s="3">
        <f t="shared" si="306"/>
        <v>0.71805555555555323</v>
      </c>
      <c r="MA10" s="2">
        <f t="shared" si="307"/>
        <v>0.71979166666666428</v>
      </c>
      <c r="MB10" s="3">
        <f t="shared" si="308"/>
        <v>0.72152777777777521</v>
      </c>
      <c r="MC10" s="2">
        <f t="shared" si="309"/>
        <v>0.72326388888888626</v>
      </c>
      <c r="MD10" s="3">
        <f t="shared" si="310"/>
        <v>0.7249999999999982</v>
      </c>
      <c r="ME10" s="2">
        <f t="shared" si="311"/>
        <v>0.72673611111110925</v>
      </c>
      <c r="MF10" s="3">
        <f t="shared" si="312"/>
        <v>0.7284722222222203</v>
      </c>
      <c r="MG10" s="2">
        <f t="shared" si="313"/>
        <v>0.73020833333333124</v>
      </c>
      <c r="MH10" s="3">
        <f t="shared" si="314"/>
        <v>0.73194444444444229</v>
      </c>
      <c r="MI10" s="2">
        <f t="shared" si="315"/>
        <v>0.73368055555555323</v>
      </c>
      <c r="MJ10" s="3">
        <f t="shared" si="316"/>
        <v>0.73541666666666428</v>
      </c>
      <c r="MK10" s="2">
        <f t="shared" si="317"/>
        <v>0.73715277777777521</v>
      </c>
      <c r="ML10" s="3">
        <f t="shared" si="318"/>
        <v>0.73888888888888626</v>
      </c>
      <c r="MM10" s="2">
        <f t="shared" si="319"/>
        <v>0.7406249999999972</v>
      </c>
      <c r="MN10" s="3">
        <f t="shared" si="320"/>
        <v>0.74236111111110925</v>
      </c>
      <c r="MO10" s="2">
        <f t="shared" si="321"/>
        <v>0.7440972222222203</v>
      </c>
      <c r="MP10" s="3">
        <f t="shared" si="322"/>
        <v>0.74583333333333124</v>
      </c>
      <c r="MQ10" s="2">
        <f t="shared" si="323"/>
        <v>0.74756944444444229</v>
      </c>
      <c r="MR10" s="3">
        <f t="shared" si="324"/>
        <v>0.74930555555555323</v>
      </c>
      <c r="MS10" s="2">
        <f t="shared" si="325"/>
        <v>0.75104166666666428</v>
      </c>
      <c r="MT10" s="3">
        <f t="shared" si="326"/>
        <v>0.75277777777777521</v>
      </c>
      <c r="MU10" s="2">
        <f t="shared" si="327"/>
        <v>0.75451388888888626</v>
      </c>
      <c r="MV10" s="3">
        <f t="shared" si="328"/>
        <v>0.7562499999999972</v>
      </c>
      <c r="MW10" s="2">
        <f t="shared" si="329"/>
        <v>0.75798611111110925</v>
      </c>
      <c r="MX10" s="3">
        <f t="shared" si="330"/>
        <v>0.7597222222222203</v>
      </c>
      <c r="MY10" s="2">
        <f t="shared" si="331"/>
        <v>0.76145833333333124</v>
      </c>
      <c r="MZ10" s="3">
        <f t="shared" si="332"/>
        <v>0.76319444444444229</v>
      </c>
      <c r="NA10" s="2">
        <f t="shared" si="333"/>
        <v>0.76493055555555323</v>
      </c>
      <c r="NB10" s="3">
        <f t="shared" si="334"/>
        <v>0.76666666666666428</v>
      </c>
      <c r="NC10" s="2">
        <f t="shared" si="335"/>
        <v>0.76840277777777521</v>
      </c>
      <c r="ND10" s="3">
        <f t="shared" si="336"/>
        <v>0.77013888888888626</v>
      </c>
      <c r="NE10" s="2">
        <f t="shared" si="337"/>
        <v>0.7718749999999972</v>
      </c>
      <c r="NF10" s="3">
        <f t="shared" si="338"/>
        <v>0.77361111111110825</v>
      </c>
      <c r="NG10" s="2">
        <f t="shared" si="339"/>
        <v>0.7753472222222203</v>
      </c>
      <c r="NH10" s="3">
        <f t="shared" si="340"/>
        <v>0.77708333333333124</v>
      </c>
      <c r="NI10" s="2">
        <f t="shared" si="341"/>
        <v>0.77881944444444229</v>
      </c>
      <c r="NJ10" s="3">
        <f t="shared" si="342"/>
        <v>0.78055555555555323</v>
      </c>
      <c r="NK10" s="2">
        <f t="shared" si="343"/>
        <v>0.78229166666666428</v>
      </c>
      <c r="NL10" s="3">
        <f t="shared" si="344"/>
        <v>0.78402777777777521</v>
      </c>
      <c r="NM10" s="2">
        <f t="shared" si="345"/>
        <v>0.78576388888888626</v>
      </c>
      <c r="NN10" s="3">
        <f t="shared" si="346"/>
        <v>0.7874999999999972</v>
      </c>
      <c r="NO10" s="2">
        <f t="shared" si="347"/>
        <v>0.78923611111110825</v>
      </c>
      <c r="NP10" s="3">
        <f t="shared" si="348"/>
        <v>0.7909722222222203</v>
      </c>
      <c r="NQ10" s="2">
        <f t="shared" si="349"/>
        <v>0.79270833333333124</v>
      </c>
      <c r="NR10" s="3">
        <f t="shared" si="350"/>
        <v>0.79444444444444229</v>
      </c>
      <c r="NS10" s="2">
        <f t="shared" si="351"/>
        <v>0.79618055555555323</v>
      </c>
      <c r="NT10" s="3">
        <f t="shared" si="352"/>
        <v>0.79791666666666428</v>
      </c>
      <c r="NU10" s="2">
        <f t="shared" si="353"/>
        <v>0.79965277777777521</v>
      </c>
      <c r="NV10" s="3">
        <f t="shared" si="354"/>
        <v>0.80138888888888626</v>
      </c>
      <c r="NW10" s="2">
        <f t="shared" si="355"/>
        <v>0.8031249999999972</v>
      </c>
      <c r="NX10" s="3">
        <f t="shared" si="356"/>
        <v>0.80486111111110825</v>
      </c>
      <c r="NY10" s="2">
        <f t="shared" si="357"/>
        <v>0.8065972222222203</v>
      </c>
      <c r="NZ10" s="3">
        <f t="shared" si="358"/>
        <v>0.80833333333333124</v>
      </c>
      <c r="OA10" s="2">
        <f t="shared" si="359"/>
        <v>0.81006944444444229</v>
      </c>
      <c r="OB10" s="3">
        <f t="shared" si="360"/>
        <v>0.81180555555555323</v>
      </c>
      <c r="OC10" s="2">
        <f t="shared" si="361"/>
        <v>0.81354166666666428</v>
      </c>
      <c r="OD10" s="3">
        <f t="shared" si="362"/>
        <v>0.81527777777777521</v>
      </c>
      <c r="OE10" s="2">
        <f t="shared" si="363"/>
        <v>0.81701388888888626</v>
      </c>
      <c r="OF10" s="3">
        <f t="shared" si="364"/>
        <v>0.8187499999999972</v>
      </c>
      <c r="OG10" s="2">
        <f t="shared" si="365"/>
        <v>0.82048611111110825</v>
      </c>
      <c r="OH10" s="3">
        <f t="shared" si="366"/>
        <v>0.8222222222222193</v>
      </c>
      <c r="OI10" s="2">
        <f t="shared" si="367"/>
        <v>0.82395833333333024</v>
      </c>
      <c r="OJ10" s="3">
        <f t="shared" si="368"/>
        <v>0.82569444444444229</v>
      </c>
      <c r="OK10" s="2">
        <f t="shared" si="369"/>
        <v>0.82743055555555323</v>
      </c>
      <c r="OL10" s="3">
        <f t="shared" si="370"/>
        <v>0.82916666666666428</v>
      </c>
      <c r="OM10" s="2">
        <f t="shared" si="371"/>
        <v>0.83090277777777521</v>
      </c>
      <c r="ON10" s="3">
        <f t="shared" si="372"/>
        <v>0.83263888888888626</v>
      </c>
      <c r="OO10" s="2">
        <f t="shared" si="373"/>
        <v>0.8343749999999972</v>
      </c>
      <c r="OP10" s="3">
        <f t="shared" si="374"/>
        <v>0.83611111111110825</v>
      </c>
      <c r="OQ10" s="2">
        <f t="shared" si="375"/>
        <v>0.8378472222222193</v>
      </c>
      <c r="OR10" s="3">
        <f t="shared" si="376"/>
        <v>0.83958333333333024</v>
      </c>
      <c r="OS10" s="2">
        <f t="shared" si="377"/>
        <v>0.84131944444444229</v>
      </c>
      <c r="OT10" s="2">
        <f t="shared" si="377"/>
        <v>0.84305555555555556</v>
      </c>
      <c r="OU10" s="3">
        <f t="shared" si="378"/>
        <v>0.84479166666666672</v>
      </c>
      <c r="OV10" s="2">
        <f t="shared" si="379"/>
        <v>0.84652777777777788</v>
      </c>
      <c r="OW10" s="2">
        <f t="shared" si="379"/>
        <v>0.84826388888888893</v>
      </c>
      <c r="OX10" s="2">
        <f t="shared" si="379"/>
        <v>0.85</v>
      </c>
      <c r="OY10" s="3">
        <f t="shared" si="380"/>
        <v>0.85173611111111125</v>
      </c>
      <c r="OZ10" s="2">
        <f t="shared" si="381"/>
        <v>0.85347222222222252</v>
      </c>
      <c r="PA10" s="2">
        <f t="shared" si="382"/>
        <v>0.85520833333333324</v>
      </c>
      <c r="PB10" s="2">
        <f t="shared" si="383"/>
        <v>0.85694444444444395</v>
      </c>
      <c r="PC10" s="3">
        <f t="shared" si="384"/>
        <v>0.85868055555555522</v>
      </c>
      <c r="PD10" s="2"/>
      <c r="PE10" s="2">
        <f t="shared" si="386"/>
        <v>0.86215277777777821</v>
      </c>
      <c r="PF10" s="2"/>
      <c r="PG10" s="3">
        <f t="shared" si="388"/>
        <v>0.8656250000000002</v>
      </c>
      <c r="PH10" s="2">
        <f t="shared" si="389"/>
        <v>0.8690972222222223</v>
      </c>
      <c r="PI10" s="3">
        <f t="shared" si="390"/>
        <v>0.87256944444444429</v>
      </c>
      <c r="PJ10" s="2">
        <f t="shared" si="391"/>
        <v>0.87604166666666627</v>
      </c>
      <c r="PK10" s="3">
        <f t="shared" si="392"/>
        <v>0.87951388888888926</v>
      </c>
      <c r="PL10" s="2">
        <f t="shared" si="391"/>
        <v>0.88298611111111225</v>
      </c>
      <c r="PM10" s="3">
        <f t="shared" si="392"/>
        <v>0.88645833333333524</v>
      </c>
      <c r="PN10" s="2">
        <f t="shared" si="391"/>
        <v>0.88993055555555822</v>
      </c>
      <c r="PO10" s="3">
        <f t="shared" si="392"/>
        <v>0.89340277777778121</v>
      </c>
      <c r="PP10" s="2">
        <f t="shared" si="391"/>
        <v>0.89687500000000431</v>
      </c>
      <c r="PQ10" s="3">
        <f t="shared" si="392"/>
        <v>0.90034722222222729</v>
      </c>
      <c r="PR10" s="2">
        <f t="shared" si="391"/>
        <v>0.90381944444445028</v>
      </c>
      <c r="PS10" s="3">
        <f t="shared" si="392"/>
        <v>0.90729166666667327</v>
      </c>
      <c r="PT10" s="2">
        <f t="shared" si="391"/>
        <v>0.91076388888889626</v>
      </c>
      <c r="PU10" s="3">
        <f t="shared" si="392"/>
        <v>0.91423611111111924</v>
      </c>
      <c r="PV10" s="2">
        <f t="shared" si="391"/>
        <v>0.91770833333334223</v>
      </c>
      <c r="PW10" s="3">
        <f t="shared" si="392"/>
        <v>0.92118055555556522</v>
      </c>
      <c r="PX10" s="2">
        <f t="shared" si="393"/>
        <v>0.9246527777777882</v>
      </c>
      <c r="PY10" s="3">
        <f t="shared" si="392"/>
        <v>0.9281250000000113</v>
      </c>
      <c r="PZ10" s="2">
        <f t="shared" si="393"/>
        <v>0.93159722222223429</v>
      </c>
      <c r="QA10" s="3">
        <f t="shared" si="394"/>
        <v>0.93506944444444429</v>
      </c>
      <c r="QB10" s="2">
        <f t="shared" si="395"/>
        <v>0.93854166666666627</v>
      </c>
      <c r="QC10" s="3">
        <f t="shared" si="396"/>
        <v>0.94201388888888826</v>
      </c>
      <c r="QD10" s="2">
        <f t="shared" si="397"/>
        <v>0.94548611111111025</v>
      </c>
      <c r="QE10" s="3">
        <f t="shared" si="398"/>
        <v>0.94895833333333224</v>
      </c>
      <c r="QF10" s="2">
        <f t="shared" si="399"/>
        <v>0.95243055555555522</v>
      </c>
      <c r="QG10" s="3">
        <f t="shared" si="400"/>
        <v>0.95590277777777721</v>
      </c>
      <c r="QH10" s="2">
        <f t="shared" si="401"/>
        <v>0.9593749999999992</v>
      </c>
      <c r="QI10" s="3">
        <f t="shared" si="402"/>
        <v>0.9628472222222213</v>
      </c>
      <c r="QJ10" s="2">
        <f t="shared" si="403"/>
        <v>0.96631944444444329</v>
      </c>
      <c r="QK10" s="3">
        <f t="shared" si="404"/>
        <v>0.96979166666666528</v>
      </c>
      <c r="QL10" s="2">
        <f t="shared" si="405"/>
        <v>0.97326388888888726</v>
      </c>
      <c r="QM10" s="3">
        <f t="shared" si="406"/>
        <v>0.97673611111110925</v>
      </c>
      <c r="QN10" s="2">
        <f t="shared" si="407"/>
        <v>0.98020833333333124</v>
      </c>
      <c r="QO10" s="3">
        <f t="shared" si="408"/>
        <v>0.98368055555555323</v>
      </c>
      <c r="QP10" s="2">
        <f t="shared" si="409"/>
        <v>0.98715277777777621</v>
      </c>
      <c r="QQ10" s="3">
        <f t="shared" si="410"/>
        <v>0.9906249999999982</v>
      </c>
      <c r="QR10" s="2">
        <f t="shared" si="411"/>
        <v>0.9940972222222203</v>
      </c>
      <c r="QS10" s="3">
        <f t="shared" si="412"/>
        <v>0.99756944444444229</v>
      </c>
      <c r="QT10" s="2">
        <f t="shared" si="413"/>
        <v>1.0010416666666642</v>
      </c>
      <c r="QU10" s="3">
        <f t="shared" si="414"/>
        <v>1.0045138888888863</v>
      </c>
      <c r="QV10" s="2">
        <f t="shared" si="415"/>
        <v>1.0079861111111121</v>
      </c>
      <c r="QW10" s="3">
        <f t="shared" si="416"/>
        <v>1.0114583333333322</v>
      </c>
      <c r="QX10" s="2">
        <f t="shared" si="417"/>
        <v>1.0149305555555521</v>
      </c>
      <c r="QY10" s="3">
        <f t="shared" si="418"/>
        <v>1.0184027777777722</v>
      </c>
      <c r="QZ10" s="2">
        <f t="shared" si="419"/>
        <v>1.0218749999999921</v>
      </c>
      <c r="RA10" s="3">
        <f t="shared" si="420"/>
        <v>1.0253472222222222</v>
      </c>
      <c r="RB10" s="2">
        <f t="shared" si="421"/>
        <v>1.0288194444444421</v>
      </c>
      <c r="RC10" s="3">
        <f t="shared" si="422"/>
        <v>1.0322916666666622</v>
      </c>
      <c r="RD10" s="2">
        <f t="shared" si="423"/>
        <v>1.035763888888882</v>
      </c>
      <c r="RE10" s="3">
        <f t="shared" si="422"/>
        <v>1.0392361111111021</v>
      </c>
      <c r="RF10" s="43"/>
      <c r="RG10" s="3">
        <f t="shared" si="422"/>
        <v>1.0461805555555421</v>
      </c>
      <c r="RH10" s="43"/>
      <c r="RI10" s="3">
        <f t="shared" si="422"/>
        <v>1.0531249999999821</v>
      </c>
      <c r="RJ10" s="43"/>
      <c r="RK10" s="3">
        <f t="shared" si="422"/>
        <v>1.0600694444444221</v>
      </c>
      <c r="RL10" s="43"/>
      <c r="RM10" s="43"/>
      <c r="RN10" s="43"/>
      <c r="RO10" s="43"/>
      <c r="RP10" s="43"/>
      <c r="RQ10" s="46"/>
      <c r="RR10" s="32"/>
    </row>
    <row r="11" spans="1:486" x14ac:dyDescent="0.2">
      <c r="A11" s="8" t="s">
        <v>7</v>
      </c>
      <c r="B11" s="2">
        <v>7.4652777777777781E-3</v>
      </c>
      <c r="C11" s="34">
        <v>7.4652777777777781E-3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3">
        <f t="shared" si="0"/>
        <v>0.18767361111111111</v>
      </c>
      <c r="AG11" s="2">
        <f t="shared" si="1"/>
        <v>0.18940972222222222</v>
      </c>
      <c r="AH11" s="3">
        <f t="shared" si="2"/>
        <v>0.19114583333333379</v>
      </c>
      <c r="AI11" s="2">
        <f t="shared" si="3"/>
        <v>0.19288194444444479</v>
      </c>
      <c r="AJ11" s="3">
        <f t="shared" si="4"/>
        <v>0.19461805555555578</v>
      </c>
      <c r="AK11" s="2">
        <f t="shared" si="5"/>
        <v>0.19635416666666677</v>
      </c>
      <c r="AL11" s="3">
        <f t="shared" si="6"/>
        <v>0.19809027777777777</v>
      </c>
      <c r="AM11" s="2">
        <f t="shared" si="7"/>
        <v>0.19982638888888879</v>
      </c>
      <c r="AN11" s="3">
        <f t="shared" si="8"/>
        <v>0.20156249999999978</v>
      </c>
      <c r="AO11" s="2">
        <f t="shared" si="9"/>
        <v>0.20329861111111078</v>
      </c>
      <c r="AP11" s="3">
        <f t="shared" si="10"/>
        <v>0.20503472222222177</v>
      </c>
      <c r="AQ11" s="2">
        <f t="shared" si="11"/>
        <v>0.20677083333333379</v>
      </c>
      <c r="AR11" s="3">
        <f t="shared" si="12"/>
        <v>0.20850694444444479</v>
      </c>
      <c r="AS11" s="2">
        <f t="shared" si="13"/>
        <v>0.21024305555555578</v>
      </c>
      <c r="AT11" s="3">
        <f t="shared" si="14"/>
        <v>0.21197916666666677</v>
      </c>
      <c r="AU11" s="2">
        <f t="shared" si="15"/>
        <v>0.21371527777777777</v>
      </c>
      <c r="AV11" s="3">
        <f t="shared" si="16"/>
        <v>0.21545138888888879</v>
      </c>
      <c r="AW11" s="2">
        <f t="shared" si="17"/>
        <v>0.21718749999999978</v>
      </c>
      <c r="AX11" s="3">
        <f t="shared" si="18"/>
        <v>0.21892361111111078</v>
      </c>
      <c r="AY11" s="2">
        <f t="shared" si="19"/>
        <v>0.22065972222222177</v>
      </c>
      <c r="AZ11" s="3">
        <f t="shared" si="20"/>
        <v>0.22239583333333277</v>
      </c>
      <c r="BA11" s="2">
        <f t="shared" si="21"/>
        <v>0.22413194444444479</v>
      </c>
      <c r="BB11" s="3">
        <f t="shared" si="22"/>
        <v>0.22586805555555578</v>
      </c>
      <c r="BC11" s="2">
        <f t="shared" si="23"/>
        <v>0.22760416666666677</v>
      </c>
      <c r="BD11" s="3">
        <f t="shared" si="24"/>
        <v>0.22934027777777777</v>
      </c>
      <c r="BE11" s="2">
        <f t="shared" si="25"/>
        <v>0.23107638888888879</v>
      </c>
      <c r="BF11" s="3">
        <f t="shared" si="26"/>
        <v>0.23281249999999978</v>
      </c>
      <c r="BG11" s="2">
        <f t="shared" si="27"/>
        <v>0.23454861111111078</v>
      </c>
      <c r="BH11" s="3">
        <f t="shared" si="28"/>
        <v>0.23628472222222177</v>
      </c>
      <c r="BI11" s="2">
        <f t="shared" si="29"/>
        <v>0.23802083333333277</v>
      </c>
      <c r="BJ11" s="3">
        <f t="shared" si="30"/>
        <v>0.23975694444444379</v>
      </c>
      <c r="BK11" s="2">
        <f t="shared" si="31"/>
        <v>0.24149305555555578</v>
      </c>
      <c r="BL11" s="3">
        <f t="shared" si="32"/>
        <v>0.24322916666666677</v>
      </c>
      <c r="BM11" s="2">
        <f t="shared" si="33"/>
        <v>0.24496527777777777</v>
      </c>
      <c r="BN11" s="3">
        <f t="shared" si="34"/>
        <v>0.24670138888888879</v>
      </c>
      <c r="BO11" s="2">
        <f t="shared" si="35"/>
        <v>0.24843749999999978</v>
      </c>
      <c r="BP11" s="3">
        <f t="shared" si="36"/>
        <v>0.25017361111111075</v>
      </c>
      <c r="BQ11" s="2">
        <f t="shared" si="37"/>
        <v>0.25190972222222174</v>
      </c>
      <c r="BR11" s="3">
        <f t="shared" si="38"/>
        <v>0.25364583333333274</v>
      </c>
      <c r="BS11" s="2">
        <f t="shared" si="39"/>
        <v>0.25538194444444379</v>
      </c>
      <c r="BT11" s="3">
        <f t="shared" si="40"/>
        <v>0.25711805555555578</v>
      </c>
      <c r="BU11" s="2">
        <f t="shared" si="41"/>
        <v>0.25885416666666677</v>
      </c>
      <c r="BV11" s="3">
        <f t="shared" si="42"/>
        <v>0.26059027777777777</v>
      </c>
      <c r="BW11" s="2">
        <f t="shared" si="43"/>
        <v>0.26232638888888876</v>
      </c>
      <c r="BX11" s="3">
        <f t="shared" si="44"/>
        <v>0.26406249999999976</v>
      </c>
      <c r="BY11" s="2">
        <f t="shared" si="45"/>
        <v>0.26579861111111081</v>
      </c>
      <c r="BZ11" s="3">
        <f t="shared" si="46"/>
        <v>0.2675347222222218</v>
      </c>
      <c r="CA11" s="2">
        <f t="shared" si="47"/>
        <v>0.26927083333333279</v>
      </c>
      <c r="CB11" s="3">
        <f t="shared" si="48"/>
        <v>0.27100694444444379</v>
      </c>
      <c r="CC11" s="2">
        <f t="shared" si="49"/>
        <v>0.27274305555555478</v>
      </c>
      <c r="CD11" s="3">
        <f t="shared" si="50"/>
        <v>0.27447916666666677</v>
      </c>
      <c r="CE11" s="2">
        <f t="shared" si="51"/>
        <v>0.27621527777777777</v>
      </c>
      <c r="CF11" s="3">
        <f t="shared" si="52"/>
        <v>0.27795138888888876</v>
      </c>
      <c r="CG11" s="2">
        <f t="shared" si="53"/>
        <v>0.27968749999999976</v>
      </c>
      <c r="CH11" s="3">
        <f t="shared" si="54"/>
        <v>0.28142361111111081</v>
      </c>
      <c r="CI11" s="2">
        <f t="shared" si="55"/>
        <v>0.2831597222222218</v>
      </c>
      <c r="CJ11" s="3">
        <f t="shared" si="56"/>
        <v>0.28489583333333279</v>
      </c>
      <c r="CK11" s="2">
        <f t="shared" si="57"/>
        <v>0.28663194444444379</v>
      </c>
      <c r="CL11" s="3">
        <f t="shared" si="58"/>
        <v>0.28836805555555478</v>
      </c>
      <c r="CM11" s="2">
        <f t="shared" si="59"/>
        <v>0.29010416666666577</v>
      </c>
      <c r="CN11" s="3">
        <f t="shared" si="60"/>
        <v>0.29184027777777677</v>
      </c>
      <c r="CO11" s="2">
        <f t="shared" si="61"/>
        <v>0.29357638888888776</v>
      </c>
      <c r="CP11" s="3">
        <f t="shared" si="62"/>
        <v>0.29531249999999976</v>
      </c>
      <c r="CQ11" s="2">
        <f t="shared" si="63"/>
        <v>0.29704861111111081</v>
      </c>
      <c r="CR11" s="3">
        <f t="shared" si="64"/>
        <v>0.2987847222222218</v>
      </c>
      <c r="CS11" s="2">
        <f t="shared" si="65"/>
        <v>0.30052083333333279</v>
      </c>
      <c r="CT11" s="3">
        <f t="shared" si="66"/>
        <v>0.30225694444444379</v>
      </c>
      <c r="CU11" s="2">
        <f t="shared" si="67"/>
        <v>0.30399305555555478</v>
      </c>
      <c r="CV11" s="3">
        <f t="shared" si="68"/>
        <v>0.30572916666666577</v>
      </c>
      <c r="CW11" s="2">
        <f t="shared" si="69"/>
        <v>0.30746527777777677</v>
      </c>
      <c r="CX11" s="3">
        <f t="shared" si="70"/>
        <v>0.30920138888888776</v>
      </c>
      <c r="CY11" s="2">
        <f t="shared" si="71"/>
        <v>0.31093749999999876</v>
      </c>
      <c r="CZ11" s="3">
        <f t="shared" si="72"/>
        <v>0.31267361111111081</v>
      </c>
      <c r="DA11" s="2">
        <f t="shared" si="73"/>
        <v>0.3144097222222218</v>
      </c>
      <c r="DB11" s="3">
        <f t="shared" si="74"/>
        <v>0.31614583333333279</v>
      </c>
      <c r="DC11" s="2">
        <f t="shared" si="75"/>
        <v>0.31788194444444379</v>
      </c>
      <c r="DD11" s="3">
        <f t="shared" si="76"/>
        <v>0.31961805555555478</v>
      </c>
      <c r="DE11" s="2">
        <f t="shared" si="77"/>
        <v>0.32135416666666577</v>
      </c>
      <c r="DF11" s="3">
        <f t="shared" si="78"/>
        <v>0.32309027777777677</v>
      </c>
      <c r="DG11" s="2">
        <f t="shared" si="79"/>
        <v>0.32482638888888776</v>
      </c>
      <c r="DH11" s="3">
        <f t="shared" si="80"/>
        <v>0.32656249999999876</v>
      </c>
      <c r="DI11" s="2">
        <f t="shared" si="81"/>
        <v>0.32829861111111081</v>
      </c>
      <c r="DJ11" s="3">
        <f t="shared" si="82"/>
        <v>0.3300347222222218</v>
      </c>
      <c r="DK11" s="2">
        <f t="shared" si="83"/>
        <v>0.33177083333333279</v>
      </c>
      <c r="DL11" s="3">
        <f t="shared" si="84"/>
        <v>0.33350694444444379</v>
      </c>
      <c r="DM11" s="2">
        <f t="shared" si="85"/>
        <v>0.33524305555555478</v>
      </c>
      <c r="DN11" s="3">
        <f t="shared" si="86"/>
        <v>0.33697916666666577</v>
      </c>
      <c r="DO11" s="2">
        <f t="shared" si="87"/>
        <v>0.33871527777777677</v>
      </c>
      <c r="DP11" s="3">
        <f t="shared" si="88"/>
        <v>0.34045138888888776</v>
      </c>
      <c r="DQ11" s="2">
        <f t="shared" si="89"/>
        <v>0.34218749999999876</v>
      </c>
      <c r="DR11" s="3">
        <f t="shared" si="90"/>
        <v>0.34392361111110981</v>
      </c>
      <c r="DS11" s="2">
        <f t="shared" si="91"/>
        <v>0.3456597222222218</v>
      </c>
      <c r="DT11" s="3">
        <f t="shared" si="92"/>
        <v>0.34739583333333279</v>
      </c>
      <c r="DU11" s="2">
        <f t="shared" si="93"/>
        <v>0.34913194444444379</v>
      </c>
      <c r="DV11" s="3">
        <f t="shared" si="94"/>
        <v>0.35086805555555478</v>
      </c>
      <c r="DW11" s="2">
        <f t="shared" si="95"/>
        <v>0.35260416666666577</v>
      </c>
      <c r="DX11" s="3">
        <f t="shared" si="96"/>
        <v>0.35434027777777677</v>
      </c>
      <c r="DY11" s="2">
        <f t="shared" si="97"/>
        <v>0.35607638888888776</v>
      </c>
      <c r="DZ11" s="3">
        <f t="shared" si="98"/>
        <v>0.35781249999999876</v>
      </c>
      <c r="EA11" s="2">
        <f t="shared" si="99"/>
        <v>0.35954861111110981</v>
      </c>
      <c r="EB11" s="3">
        <f t="shared" si="100"/>
        <v>0.3612847222222208</v>
      </c>
      <c r="EC11" s="2">
        <f t="shared" si="101"/>
        <v>0.36302083333333279</v>
      </c>
      <c r="ED11" s="3">
        <f t="shared" si="102"/>
        <v>0.36475694444444379</v>
      </c>
      <c r="EE11" s="2">
        <f t="shared" si="103"/>
        <v>0.36649305555555478</v>
      </c>
      <c r="EF11" s="3">
        <f t="shared" si="104"/>
        <v>0.36822916666666577</v>
      </c>
      <c r="EG11" s="2">
        <f t="shared" si="105"/>
        <v>0.36996527777777677</v>
      </c>
      <c r="EH11" s="3">
        <f t="shared" si="106"/>
        <v>0.37170138888888776</v>
      </c>
      <c r="EI11" s="2">
        <f t="shared" si="107"/>
        <v>0.37343749999999876</v>
      </c>
      <c r="EJ11" s="3">
        <f t="shared" si="108"/>
        <v>0.37517361111110981</v>
      </c>
      <c r="EK11" s="2">
        <f t="shared" si="109"/>
        <v>0.3769097222222208</v>
      </c>
      <c r="EL11" s="3">
        <f t="shared" si="110"/>
        <v>0.37864583333333279</v>
      </c>
      <c r="EM11" s="2">
        <f t="shared" si="111"/>
        <v>0.38038194444444379</v>
      </c>
      <c r="EN11" s="3">
        <f t="shared" si="112"/>
        <v>0.38211805555555478</v>
      </c>
      <c r="EO11" s="2">
        <f t="shared" si="113"/>
        <v>0.38385416666666577</v>
      </c>
      <c r="EP11" s="3">
        <f t="shared" si="114"/>
        <v>0.38559027777777677</v>
      </c>
      <c r="EQ11" s="2">
        <f t="shared" si="115"/>
        <v>0.38732638888888776</v>
      </c>
      <c r="ER11" s="3">
        <f t="shared" si="116"/>
        <v>0.38906249999999876</v>
      </c>
      <c r="ES11" s="2">
        <f t="shared" si="117"/>
        <v>0.39079861111110981</v>
      </c>
      <c r="ET11" s="3">
        <f t="shared" si="118"/>
        <v>0.3925347222222208</v>
      </c>
      <c r="EU11" s="2">
        <f t="shared" si="119"/>
        <v>0.39427083333333179</v>
      </c>
      <c r="EV11" s="3">
        <f t="shared" si="120"/>
        <v>0.39600694444444379</v>
      </c>
      <c r="EW11" s="2">
        <f t="shared" si="121"/>
        <v>0.39774305555555478</v>
      </c>
      <c r="EX11" s="3">
        <f t="shared" si="122"/>
        <v>0.39947916666666577</v>
      </c>
      <c r="EY11" s="2">
        <f t="shared" si="123"/>
        <v>0.40121527777777677</v>
      </c>
      <c r="EZ11" s="3">
        <f t="shared" si="124"/>
        <v>0.40295138888888776</v>
      </c>
      <c r="FA11" s="2">
        <f t="shared" si="125"/>
        <v>0.40468749999999876</v>
      </c>
      <c r="FB11" s="3">
        <f t="shared" si="126"/>
        <v>0.40642361111110981</v>
      </c>
      <c r="FC11" s="2">
        <f t="shared" si="127"/>
        <v>0.4081597222222208</v>
      </c>
      <c r="FD11" s="3">
        <f t="shared" si="128"/>
        <v>0.40989583333333179</v>
      </c>
      <c r="FE11" s="2">
        <f t="shared" si="129"/>
        <v>0.41163194444444379</v>
      </c>
      <c r="FF11" s="3">
        <f t="shared" si="130"/>
        <v>0.41336805555555478</v>
      </c>
      <c r="FG11" s="2">
        <f t="shared" si="131"/>
        <v>0.41510416666666577</v>
      </c>
      <c r="FH11" s="3">
        <f t="shared" si="132"/>
        <v>0.41684027777777677</v>
      </c>
      <c r="FI11" s="2">
        <f t="shared" si="133"/>
        <v>0.41857638888888776</v>
      </c>
      <c r="FJ11" s="3">
        <f t="shared" si="134"/>
        <v>0.42031249999999876</v>
      </c>
      <c r="FK11" s="2">
        <f t="shared" si="135"/>
        <v>0.42204861111110981</v>
      </c>
      <c r="FL11" s="3">
        <f t="shared" si="136"/>
        <v>0.4237847222222208</v>
      </c>
      <c r="FM11" s="2">
        <f t="shared" si="137"/>
        <v>0.42552083333333179</v>
      </c>
      <c r="FN11" s="3">
        <f t="shared" si="138"/>
        <v>0.42725694444444279</v>
      </c>
      <c r="FO11" s="2">
        <f t="shared" si="139"/>
        <v>0.42899305555555478</v>
      </c>
      <c r="FP11" s="3">
        <f t="shared" si="140"/>
        <v>0.43072916666666577</v>
      </c>
      <c r="FQ11" s="2">
        <f t="shared" si="141"/>
        <v>0.43246527777777677</v>
      </c>
      <c r="FR11" s="3">
        <f t="shared" si="142"/>
        <v>0.43420138888888776</v>
      </c>
      <c r="FS11" s="2">
        <f t="shared" si="143"/>
        <v>0.43593749999999876</v>
      </c>
      <c r="FT11" s="3">
        <f t="shared" si="144"/>
        <v>0.43767361111110981</v>
      </c>
      <c r="FU11" s="2">
        <f t="shared" si="145"/>
        <v>0.4394097222222208</v>
      </c>
      <c r="FV11" s="3">
        <f t="shared" si="146"/>
        <v>0.44114583333333179</v>
      </c>
      <c r="FW11" s="2">
        <f t="shared" si="147"/>
        <v>0.44288194444444279</v>
      </c>
      <c r="FX11" s="3">
        <f t="shared" si="148"/>
        <v>0.44461805555555478</v>
      </c>
      <c r="FY11" s="2">
        <f t="shared" si="149"/>
        <v>0.44635416666666577</v>
      </c>
      <c r="FZ11" s="3">
        <f t="shared" si="150"/>
        <v>0.44809027777777677</v>
      </c>
      <c r="GA11" s="2">
        <f t="shared" si="151"/>
        <v>0.44982638888888776</v>
      </c>
      <c r="GB11" s="3">
        <f t="shared" si="152"/>
        <v>0.45156249999999876</v>
      </c>
      <c r="GC11" s="2">
        <f t="shared" si="153"/>
        <v>0.45329861111110981</v>
      </c>
      <c r="GD11" s="3">
        <f t="shared" si="154"/>
        <v>0.4550347222222208</v>
      </c>
      <c r="GE11" s="2">
        <f t="shared" si="155"/>
        <v>0.45677083333333179</v>
      </c>
      <c r="GF11" s="3">
        <f t="shared" si="156"/>
        <v>0.45850694444444279</v>
      </c>
      <c r="GG11" s="2">
        <f t="shared" si="157"/>
        <v>0.46024305555555378</v>
      </c>
      <c r="GH11" s="3">
        <f t="shared" si="158"/>
        <v>0.46197916666666577</v>
      </c>
      <c r="GI11" s="2">
        <f t="shared" si="159"/>
        <v>0.46371527777777677</v>
      </c>
      <c r="GJ11" s="3">
        <f t="shared" si="160"/>
        <v>0.46545138888888776</v>
      </c>
      <c r="GK11" s="2">
        <f t="shared" si="161"/>
        <v>0.46718749999999876</v>
      </c>
      <c r="GL11" s="3">
        <f t="shared" si="162"/>
        <v>0.46892361111110981</v>
      </c>
      <c r="GM11" s="2">
        <f t="shared" si="163"/>
        <v>0.4706597222222208</v>
      </c>
      <c r="GN11" s="3">
        <f t="shared" si="164"/>
        <v>0.47239583333333179</v>
      </c>
      <c r="GO11" s="2">
        <f t="shared" si="165"/>
        <v>0.47413194444444279</v>
      </c>
      <c r="GP11" s="3">
        <f t="shared" si="166"/>
        <v>0.47586805555555378</v>
      </c>
      <c r="GQ11" s="2">
        <f t="shared" si="167"/>
        <v>0.47760416666666577</v>
      </c>
      <c r="GR11" s="3">
        <f t="shared" si="168"/>
        <v>0.47934027777777677</v>
      </c>
      <c r="GS11" s="2">
        <f t="shared" si="169"/>
        <v>0.48107638888888776</v>
      </c>
      <c r="GT11" s="3">
        <f t="shared" si="170"/>
        <v>0.48281249999999876</v>
      </c>
      <c r="GU11" s="2">
        <f t="shared" si="171"/>
        <v>0.48454861111110981</v>
      </c>
      <c r="GV11" s="3">
        <f t="shared" si="172"/>
        <v>0.4862847222222208</v>
      </c>
      <c r="GW11" s="2">
        <f t="shared" si="173"/>
        <v>0.48802083333333179</v>
      </c>
      <c r="GX11" s="3">
        <f t="shared" si="174"/>
        <v>0.48975694444444279</v>
      </c>
      <c r="GY11" s="2">
        <f t="shared" si="175"/>
        <v>0.49149305555555378</v>
      </c>
      <c r="GZ11" s="3">
        <f t="shared" si="176"/>
        <v>0.49322916666666478</v>
      </c>
      <c r="HA11" s="2">
        <f t="shared" si="177"/>
        <v>0.49496527777777677</v>
      </c>
      <c r="HB11" s="3">
        <f t="shared" si="178"/>
        <v>0.49670138888888776</v>
      </c>
      <c r="HC11" s="2">
        <f t="shared" si="179"/>
        <v>0.49843749999999876</v>
      </c>
      <c r="HD11" s="3">
        <f t="shared" si="180"/>
        <v>0.50017361111110981</v>
      </c>
      <c r="HE11" s="2">
        <f t="shared" si="181"/>
        <v>0.50190972222222074</v>
      </c>
      <c r="HF11" s="3">
        <f t="shared" si="182"/>
        <v>0.50364583333333179</v>
      </c>
      <c r="HG11" s="2">
        <f t="shared" si="183"/>
        <v>0.50538194444444273</v>
      </c>
      <c r="HH11" s="3">
        <f t="shared" si="184"/>
        <v>0.50711805555555378</v>
      </c>
      <c r="HI11" s="2">
        <f t="shared" si="185"/>
        <v>0.50885416666666472</v>
      </c>
      <c r="HJ11" s="3">
        <f t="shared" si="186"/>
        <v>0.51059027777777677</v>
      </c>
      <c r="HK11" s="2">
        <f t="shared" si="187"/>
        <v>0.51232638888888771</v>
      </c>
      <c r="HL11" s="3">
        <f t="shared" si="188"/>
        <v>0.51406249999999876</v>
      </c>
      <c r="HM11" s="2">
        <f t="shared" si="189"/>
        <v>0.51579861111110969</v>
      </c>
      <c r="HN11" s="3">
        <f t="shared" si="190"/>
        <v>0.51753472222222074</v>
      </c>
      <c r="HO11" s="2">
        <f t="shared" si="191"/>
        <v>0.51927083333333168</v>
      </c>
      <c r="HP11" s="3">
        <f t="shared" si="192"/>
        <v>0.52100694444444273</v>
      </c>
      <c r="HQ11" s="2">
        <f t="shared" si="193"/>
        <v>0.52274305555555367</v>
      </c>
      <c r="HR11" s="3">
        <f t="shared" si="194"/>
        <v>0.52447916666666472</v>
      </c>
      <c r="HS11" s="2">
        <f t="shared" si="195"/>
        <v>0.52621527777777577</v>
      </c>
      <c r="HT11" s="3">
        <f t="shared" si="196"/>
        <v>0.52795138888888771</v>
      </c>
      <c r="HU11" s="2">
        <f t="shared" si="197"/>
        <v>0.52968749999999876</v>
      </c>
      <c r="HV11" s="3">
        <f t="shared" si="198"/>
        <v>0.53142361111110969</v>
      </c>
      <c r="HW11" s="2">
        <f t="shared" si="199"/>
        <v>0.53315972222222074</v>
      </c>
      <c r="HX11" s="3">
        <f t="shared" si="200"/>
        <v>0.53489583333333168</v>
      </c>
      <c r="HY11" s="2">
        <f t="shared" si="201"/>
        <v>0.53663194444444273</v>
      </c>
      <c r="HZ11" s="3">
        <f t="shared" si="202"/>
        <v>0.53836805555555367</v>
      </c>
      <c r="IA11" s="2">
        <f t="shared" si="203"/>
        <v>0.54010416666666472</v>
      </c>
      <c r="IB11" s="3">
        <f t="shared" si="204"/>
        <v>0.54184027777777577</v>
      </c>
      <c r="IC11" s="2">
        <f t="shared" si="205"/>
        <v>0.54357638888888771</v>
      </c>
      <c r="ID11" s="3">
        <f t="shared" si="206"/>
        <v>0.54531249999999876</v>
      </c>
      <c r="IE11" s="2">
        <f t="shared" si="207"/>
        <v>0.54704861111110969</v>
      </c>
      <c r="IF11" s="3">
        <f t="shared" si="208"/>
        <v>0.54878472222222074</v>
      </c>
      <c r="IG11" s="2">
        <f t="shared" si="209"/>
        <v>0.55052083333333168</v>
      </c>
      <c r="IH11" s="3">
        <f t="shared" si="210"/>
        <v>0.55225694444444273</v>
      </c>
      <c r="II11" s="2">
        <f t="shared" si="211"/>
        <v>0.55399305555555367</v>
      </c>
      <c r="IJ11" s="3">
        <f t="shared" si="212"/>
        <v>0.55572916666666472</v>
      </c>
      <c r="IK11" s="2">
        <f t="shared" si="213"/>
        <v>0.55746527777777577</v>
      </c>
      <c r="IL11" s="3">
        <f t="shared" si="214"/>
        <v>0.55920138888888671</v>
      </c>
      <c r="IM11" s="2">
        <f t="shared" si="215"/>
        <v>0.56093749999999876</v>
      </c>
      <c r="IN11" s="3">
        <f t="shared" si="216"/>
        <v>0.56267361111110969</v>
      </c>
      <c r="IO11" s="2">
        <f t="shared" si="217"/>
        <v>0.56440972222222074</v>
      </c>
      <c r="IP11" s="3">
        <f t="shared" si="218"/>
        <v>0.56614583333333168</v>
      </c>
      <c r="IQ11" s="2">
        <f t="shared" si="219"/>
        <v>0.56788194444444273</v>
      </c>
      <c r="IR11" s="3">
        <f t="shared" si="220"/>
        <v>0.56961805555555367</v>
      </c>
      <c r="IS11" s="2">
        <f t="shared" si="221"/>
        <v>0.57135416666666472</v>
      </c>
      <c r="IT11" s="3">
        <f t="shared" si="222"/>
        <v>0.57309027777777577</v>
      </c>
      <c r="IU11" s="2">
        <f t="shared" si="223"/>
        <v>0.57482638888888671</v>
      </c>
      <c r="IV11" s="3">
        <f t="shared" si="224"/>
        <v>0.57656249999999876</v>
      </c>
      <c r="IW11" s="2">
        <f t="shared" si="225"/>
        <v>0.57829861111110969</v>
      </c>
      <c r="IX11" s="3">
        <f t="shared" si="226"/>
        <v>0.58003472222222074</v>
      </c>
      <c r="IY11" s="2">
        <f t="shared" si="227"/>
        <v>0.58177083333333168</v>
      </c>
      <c r="IZ11" s="3">
        <f t="shared" si="228"/>
        <v>0.58350694444444273</v>
      </c>
      <c r="JA11" s="2">
        <f t="shared" si="229"/>
        <v>0.58524305555555367</v>
      </c>
      <c r="JB11" s="3">
        <f t="shared" si="230"/>
        <v>0.58697916666666472</v>
      </c>
      <c r="JC11" s="2">
        <f t="shared" si="231"/>
        <v>0.58871527777777577</v>
      </c>
      <c r="JD11" s="3">
        <f t="shared" si="232"/>
        <v>0.59045138888888671</v>
      </c>
      <c r="JE11" s="2">
        <f t="shared" si="233"/>
        <v>0.59218749999999776</v>
      </c>
      <c r="JF11" s="3">
        <f t="shared" si="234"/>
        <v>0.59392361111110969</v>
      </c>
      <c r="JG11" s="2">
        <f t="shared" si="235"/>
        <v>0.59565972222222074</v>
      </c>
      <c r="JH11" s="3">
        <f t="shared" si="236"/>
        <v>0.59739583333333168</v>
      </c>
      <c r="JI11" s="2">
        <f t="shared" si="237"/>
        <v>0.59913194444444273</v>
      </c>
      <c r="JJ11" s="3">
        <f t="shared" si="238"/>
        <v>0.60086805555555367</v>
      </c>
      <c r="JK11" s="2">
        <f t="shared" si="239"/>
        <v>0.60260416666666472</v>
      </c>
      <c r="JL11" s="3">
        <f t="shared" si="240"/>
        <v>0.60434027777777577</v>
      </c>
      <c r="JM11" s="2">
        <f t="shared" si="241"/>
        <v>0.60607638888888671</v>
      </c>
      <c r="JN11" s="3">
        <f t="shared" si="242"/>
        <v>0.60781249999999776</v>
      </c>
      <c r="JO11" s="2">
        <f t="shared" si="243"/>
        <v>0.60954861111110969</v>
      </c>
      <c r="JP11" s="3">
        <f t="shared" si="244"/>
        <v>0.61128472222222074</v>
      </c>
      <c r="JQ11" s="2">
        <f t="shared" si="245"/>
        <v>0.61302083333333168</v>
      </c>
      <c r="JR11" s="3">
        <f t="shared" si="246"/>
        <v>0.61475694444444273</v>
      </c>
      <c r="JS11" s="2">
        <f t="shared" si="247"/>
        <v>0.61649305555555367</v>
      </c>
      <c r="JT11" s="3">
        <f t="shared" si="248"/>
        <v>0.61822916666666472</v>
      </c>
      <c r="JU11" s="2">
        <f t="shared" si="249"/>
        <v>0.61996527777777577</v>
      </c>
      <c r="JV11" s="3">
        <f t="shared" si="250"/>
        <v>0.62170138888888671</v>
      </c>
      <c r="JW11" s="2">
        <f t="shared" si="251"/>
        <v>0.62343749999999776</v>
      </c>
      <c r="JX11" s="3">
        <f t="shared" si="252"/>
        <v>0.6251736111111087</v>
      </c>
      <c r="JY11" s="2">
        <f t="shared" si="253"/>
        <v>0.62690972222222074</v>
      </c>
      <c r="JZ11" s="3">
        <f t="shared" si="254"/>
        <v>0.62864583333333168</v>
      </c>
      <c r="KA11" s="2">
        <f t="shared" si="255"/>
        <v>0.63038194444444273</v>
      </c>
      <c r="KB11" s="3">
        <f t="shared" si="256"/>
        <v>0.63211805555555367</v>
      </c>
      <c r="KC11" s="2">
        <f t="shared" si="257"/>
        <v>0.63385416666666472</v>
      </c>
      <c r="KD11" s="3">
        <f t="shared" si="258"/>
        <v>0.63559027777777577</v>
      </c>
      <c r="KE11" s="2">
        <f t="shared" si="259"/>
        <v>0.63732638888888671</v>
      </c>
      <c r="KF11" s="3">
        <f t="shared" si="260"/>
        <v>0.63906249999999776</v>
      </c>
      <c r="KG11" s="2">
        <f t="shared" si="261"/>
        <v>0.6407986111111087</v>
      </c>
      <c r="KH11" s="3">
        <f t="shared" si="262"/>
        <v>0.64253472222221975</v>
      </c>
      <c r="KI11" s="2">
        <f t="shared" si="263"/>
        <v>0.64427083333333168</v>
      </c>
      <c r="KJ11" s="3">
        <f t="shared" si="264"/>
        <v>0.64600694444444273</v>
      </c>
      <c r="KK11" s="2">
        <f t="shared" si="265"/>
        <v>0.64774305555555367</v>
      </c>
      <c r="KL11" s="3">
        <f t="shared" si="266"/>
        <v>0.64947916666666472</v>
      </c>
      <c r="KM11" s="2">
        <f t="shared" si="267"/>
        <v>0.65121527777777577</v>
      </c>
      <c r="KN11" s="3">
        <f t="shared" si="268"/>
        <v>0.65295138888888671</v>
      </c>
      <c r="KO11" s="2">
        <f t="shared" si="269"/>
        <v>0.65468749999999776</v>
      </c>
      <c r="KP11" s="3">
        <f t="shared" si="270"/>
        <v>0.6564236111111087</v>
      </c>
      <c r="KQ11" s="2">
        <f t="shared" si="271"/>
        <v>0.65815972222221975</v>
      </c>
      <c r="KR11" s="3">
        <f t="shared" si="272"/>
        <v>0.65989583333333168</v>
      </c>
      <c r="KS11" s="2">
        <f t="shared" si="273"/>
        <v>0.66163194444444273</v>
      </c>
      <c r="KT11" s="3">
        <f t="shared" si="274"/>
        <v>0.66336805555555367</v>
      </c>
      <c r="KU11" s="2">
        <f t="shared" si="275"/>
        <v>0.66510416666666472</v>
      </c>
      <c r="KV11" s="3">
        <f t="shared" si="276"/>
        <v>0.66684027777777577</v>
      </c>
      <c r="KW11" s="2">
        <f t="shared" si="277"/>
        <v>0.66857638888888671</v>
      </c>
      <c r="KX11" s="3">
        <f t="shared" si="278"/>
        <v>0.67031249999999776</v>
      </c>
      <c r="KY11" s="2">
        <f t="shared" si="279"/>
        <v>0.6720486111111087</v>
      </c>
      <c r="KZ11" s="3">
        <f t="shared" si="280"/>
        <v>0.67378472222221975</v>
      </c>
      <c r="LA11" s="2">
        <f t="shared" si="281"/>
        <v>0.67552083333333068</v>
      </c>
      <c r="LB11" s="3">
        <f t="shared" si="282"/>
        <v>0.67725694444444273</v>
      </c>
      <c r="LC11" s="2">
        <f t="shared" si="283"/>
        <v>0.67899305555555367</v>
      </c>
      <c r="LD11" s="3">
        <f t="shared" si="284"/>
        <v>0.68072916666666472</v>
      </c>
      <c r="LE11" s="2">
        <f t="shared" si="285"/>
        <v>0.68246527777777577</v>
      </c>
      <c r="LF11" s="3">
        <f t="shared" si="286"/>
        <v>0.68420138888888671</v>
      </c>
      <c r="LG11" s="2">
        <f t="shared" si="287"/>
        <v>0.68593749999999776</v>
      </c>
      <c r="LH11" s="3">
        <f t="shared" si="288"/>
        <v>0.6876736111111087</v>
      </c>
      <c r="LI11" s="2">
        <f t="shared" si="289"/>
        <v>0.68940972222221975</v>
      </c>
      <c r="LJ11" s="3">
        <f t="shared" si="290"/>
        <v>0.69114583333333068</v>
      </c>
      <c r="LK11" s="2">
        <f t="shared" si="291"/>
        <v>0.69288194444444173</v>
      </c>
      <c r="LL11" s="3">
        <f t="shared" si="292"/>
        <v>0.69461805555555367</v>
      </c>
      <c r="LM11" s="2">
        <f t="shared" si="293"/>
        <v>0.69635416666666472</v>
      </c>
      <c r="LN11" s="3">
        <f t="shared" si="294"/>
        <v>0.69809027777777577</v>
      </c>
      <c r="LO11" s="2">
        <f t="shared" si="295"/>
        <v>0.69982638888888671</v>
      </c>
      <c r="LP11" s="3">
        <f t="shared" si="296"/>
        <v>0.70156249999999776</v>
      </c>
      <c r="LQ11" s="2">
        <f t="shared" si="297"/>
        <v>0.7032986111111087</v>
      </c>
      <c r="LR11" s="3">
        <f t="shared" si="298"/>
        <v>0.70503472222221975</v>
      </c>
      <c r="LS11" s="2">
        <f t="shared" si="299"/>
        <v>0.70677083333333068</v>
      </c>
      <c r="LT11" s="3">
        <f t="shared" si="300"/>
        <v>0.70850694444444173</v>
      </c>
      <c r="LU11" s="2">
        <f t="shared" si="301"/>
        <v>0.71024305555555367</v>
      </c>
      <c r="LV11" s="3">
        <f t="shared" si="302"/>
        <v>0.71197916666666472</v>
      </c>
      <c r="LW11" s="2">
        <f t="shared" si="303"/>
        <v>0.71371527777777577</v>
      </c>
      <c r="LX11" s="3">
        <f t="shared" si="304"/>
        <v>0.71545138888888671</v>
      </c>
      <c r="LY11" s="2">
        <f t="shared" si="305"/>
        <v>0.71718749999999776</v>
      </c>
      <c r="LZ11" s="3">
        <f t="shared" si="306"/>
        <v>0.7189236111111087</v>
      </c>
      <c r="MA11" s="2">
        <f t="shared" si="307"/>
        <v>0.72065972222221975</v>
      </c>
      <c r="MB11" s="3">
        <f t="shared" si="308"/>
        <v>0.72239583333333068</v>
      </c>
      <c r="MC11" s="2">
        <f t="shared" si="309"/>
        <v>0.72413194444444173</v>
      </c>
      <c r="MD11" s="3">
        <f t="shared" si="310"/>
        <v>0.72586805555555367</v>
      </c>
      <c r="ME11" s="2">
        <f t="shared" si="311"/>
        <v>0.72760416666666472</v>
      </c>
      <c r="MF11" s="3">
        <f t="shared" si="312"/>
        <v>0.72934027777777577</v>
      </c>
      <c r="MG11" s="2">
        <f t="shared" si="313"/>
        <v>0.73107638888888671</v>
      </c>
      <c r="MH11" s="3">
        <f t="shared" si="314"/>
        <v>0.73281249999999776</v>
      </c>
      <c r="MI11" s="2">
        <f t="shared" si="315"/>
        <v>0.7345486111111087</v>
      </c>
      <c r="MJ11" s="3">
        <f t="shared" si="316"/>
        <v>0.73628472222221975</v>
      </c>
      <c r="MK11" s="2">
        <f t="shared" si="317"/>
        <v>0.73802083333333068</v>
      </c>
      <c r="ML11" s="3">
        <f t="shared" si="318"/>
        <v>0.73975694444444173</v>
      </c>
      <c r="MM11" s="2">
        <f t="shared" si="319"/>
        <v>0.74149305555555267</v>
      </c>
      <c r="MN11" s="3">
        <f t="shared" si="320"/>
        <v>0.74322916666666472</v>
      </c>
      <c r="MO11" s="2">
        <f t="shared" si="321"/>
        <v>0.74496527777777577</v>
      </c>
      <c r="MP11" s="3">
        <f t="shared" si="322"/>
        <v>0.74670138888888671</v>
      </c>
      <c r="MQ11" s="2">
        <f t="shared" si="323"/>
        <v>0.74843749999999776</v>
      </c>
      <c r="MR11" s="3">
        <f t="shared" si="324"/>
        <v>0.7501736111111087</v>
      </c>
      <c r="MS11" s="2">
        <f t="shared" si="325"/>
        <v>0.75190972222221975</v>
      </c>
      <c r="MT11" s="3">
        <f t="shared" si="326"/>
        <v>0.75364583333333068</v>
      </c>
      <c r="MU11" s="2">
        <f t="shared" si="327"/>
        <v>0.75538194444444173</v>
      </c>
      <c r="MV11" s="3">
        <f t="shared" si="328"/>
        <v>0.75711805555555267</v>
      </c>
      <c r="MW11" s="2">
        <f t="shared" si="329"/>
        <v>0.75885416666666472</v>
      </c>
      <c r="MX11" s="3">
        <f t="shared" si="330"/>
        <v>0.76059027777777577</v>
      </c>
      <c r="MY11" s="2">
        <f t="shared" si="331"/>
        <v>0.76232638888888671</v>
      </c>
      <c r="MZ11" s="3">
        <f t="shared" si="332"/>
        <v>0.76406249999999776</v>
      </c>
      <c r="NA11" s="2">
        <f t="shared" si="333"/>
        <v>0.7657986111111087</v>
      </c>
      <c r="NB11" s="3">
        <f t="shared" si="334"/>
        <v>0.76753472222221975</v>
      </c>
      <c r="NC11" s="2">
        <f t="shared" si="335"/>
        <v>0.76927083333333068</v>
      </c>
      <c r="ND11" s="3">
        <f t="shared" si="336"/>
        <v>0.77100694444444173</v>
      </c>
      <c r="NE11" s="2">
        <f t="shared" si="337"/>
        <v>0.77274305555555267</v>
      </c>
      <c r="NF11" s="3">
        <f t="shared" si="338"/>
        <v>0.77447916666666372</v>
      </c>
      <c r="NG11" s="2">
        <f t="shared" si="339"/>
        <v>0.77621527777777577</v>
      </c>
      <c r="NH11" s="3">
        <f t="shared" si="340"/>
        <v>0.77795138888888671</v>
      </c>
      <c r="NI11" s="2">
        <f t="shared" si="341"/>
        <v>0.77968749999999776</v>
      </c>
      <c r="NJ11" s="3">
        <f t="shared" si="342"/>
        <v>0.7814236111111087</v>
      </c>
      <c r="NK11" s="2">
        <f t="shared" si="343"/>
        <v>0.78315972222221975</v>
      </c>
      <c r="NL11" s="3">
        <f t="shared" si="344"/>
        <v>0.78489583333333068</v>
      </c>
      <c r="NM11" s="2">
        <f t="shared" si="345"/>
        <v>0.78663194444444173</v>
      </c>
      <c r="NN11" s="3">
        <f t="shared" si="346"/>
        <v>0.78836805555555267</v>
      </c>
      <c r="NO11" s="2">
        <f t="shared" si="347"/>
        <v>0.79010416666666372</v>
      </c>
      <c r="NP11" s="3">
        <f t="shared" si="348"/>
        <v>0.79184027777777577</v>
      </c>
      <c r="NQ11" s="2">
        <f t="shared" si="349"/>
        <v>0.79357638888888671</v>
      </c>
      <c r="NR11" s="3">
        <f t="shared" si="350"/>
        <v>0.79531249999999776</v>
      </c>
      <c r="NS11" s="2">
        <f t="shared" si="351"/>
        <v>0.7970486111111087</v>
      </c>
      <c r="NT11" s="3">
        <f t="shared" si="352"/>
        <v>0.79878472222221975</v>
      </c>
      <c r="NU11" s="2">
        <f t="shared" si="353"/>
        <v>0.80052083333333068</v>
      </c>
      <c r="NV11" s="3">
        <f t="shared" si="354"/>
        <v>0.80225694444444173</v>
      </c>
      <c r="NW11" s="2">
        <f t="shared" si="355"/>
        <v>0.80399305555555267</v>
      </c>
      <c r="NX11" s="3">
        <f t="shared" si="356"/>
        <v>0.80572916666666372</v>
      </c>
      <c r="NY11" s="2">
        <f t="shared" si="357"/>
        <v>0.80746527777777577</v>
      </c>
      <c r="NZ11" s="3">
        <f t="shared" si="358"/>
        <v>0.80920138888888671</v>
      </c>
      <c r="OA11" s="2">
        <f t="shared" si="359"/>
        <v>0.81093749999999776</v>
      </c>
      <c r="OB11" s="3">
        <f t="shared" si="360"/>
        <v>0.8126736111111087</v>
      </c>
      <c r="OC11" s="2">
        <f t="shared" si="361"/>
        <v>0.81440972222221975</v>
      </c>
      <c r="OD11" s="3">
        <f t="shared" si="362"/>
        <v>0.81614583333333068</v>
      </c>
      <c r="OE11" s="2">
        <f t="shared" si="363"/>
        <v>0.81788194444444173</v>
      </c>
      <c r="OF11" s="3">
        <f t="shared" si="364"/>
        <v>0.81961805555555267</v>
      </c>
      <c r="OG11" s="2">
        <f t="shared" si="365"/>
        <v>0.82135416666666372</v>
      </c>
      <c r="OH11" s="3">
        <f t="shared" si="366"/>
        <v>0.82309027777777477</v>
      </c>
      <c r="OI11" s="2">
        <f t="shared" si="367"/>
        <v>0.82482638888888571</v>
      </c>
      <c r="OJ11" s="3">
        <f t="shared" si="368"/>
        <v>0.82656249999999776</v>
      </c>
      <c r="OK11" s="2">
        <f t="shared" si="369"/>
        <v>0.8282986111111087</v>
      </c>
      <c r="OL11" s="3">
        <f t="shared" si="370"/>
        <v>0.83003472222221975</v>
      </c>
      <c r="OM11" s="2">
        <f t="shared" si="371"/>
        <v>0.83177083333333068</v>
      </c>
      <c r="ON11" s="3">
        <f t="shared" si="372"/>
        <v>0.83350694444444173</v>
      </c>
      <c r="OO11" s="2">
        <f t="shared" si="373"/>
        <v>0.83524305555555267</v>
      </c>
      <c r="OP11" s="3">
        <f t="shared" si="374"/>
        <v>0.83697916666666372</v>
      </c>
      <c r="OQ11" s="2">
        <f t="shared" si="375"/>
        <v>0.83871527777777477</v>
      </c>
      <c r="OR11" s="3">
        <f t="shared" si="376"/>
        <v>0.84045138888888571</v>
      </c>
      <c r="OS11" s="2">
        <f t="shared" si="377"/>
        <v>0.84218749999999776</v>
      </c>
      <c r="OT11" s="2">
        <f t="shared" si="377"/>
        <v>0.84392361111111103</v>
      </c>
      <c r="OU11" s="3">
        <f t="shared" si="378"/>
        <v>0.84565972222222219</v>
      </c>
      <c r="OV11" s="2">
        <f t="shared" si="379"/>
        <v>0.84739583333333335</v>
      </c>
      <c r="OW11" s="2">
        <f t="shared" si="379"/>
        <v>0.8491319444444444</v>
      </c>
      <c r="OX11" s="2">
        <f t="shared" si="379"/>
        <v>0.85086805555555545</v>
      </c>
      <c r="OY11" s="3">
        <f t="shared" si="380"/>
        <v>0.85260416666666672</v>
      </c>
      <c r="OZ11" s="2">
        <f t="shared" si="381"/>
        <v>0.85434027777777799</v>
      </c>
      <c r="PA11" s="2">
        <f t="shared" si="382"/>
        <v>0.85607638888888871</v>
      </c>
      <c r="PB11" s="2">
        <f t="shared" si="383"/>
        <v>0.85781249999999942</v>
      </c>
      <c r="PC11" s="3">
        <f t="shared" si="384"/>
        <v>0.85954861111111069</v>
      </c>
      <c r="PD11" s="2"/>
      <c r="PE11" s="2">
        <f t="shared" si="386"/>
        <v>0.86302083333333368</v>
      </c>
      <c r="PF11" s="2"/>
      <c r="PG11" s="3">
        <f t="shared" si="388"/>
        <v>0.86649305555555567</v>
      </c>
      <c r="PH11" s="2">
        <f t="shared" si="389"/>
        <v>0.86996527777777777</v>
      </c>
      <c r="PI11" s="3">
        <f t="shared" si="390"/>
        <v>0.87343749999999976</v>
      </c>
      <c r="PJ11" s="2">
        <f t="shared" si="391"/>
        <v>0.87690972222222174</v>
      </c>
      <c r="PK11" s="3">
        <f t="shared" si="392"/>
        <v>0.88038194444444473</v>
      </c>
      <c r="PL11" s="2">
        <f t="shared" si="391"/>
        <v>0.88385416666666772</v>
      </c>
      <c r="PM11" s="3">
        <f t="shared" si="392"/>
        <v>0.8873263888888907</v>
      </c>
      <c r="PN11" s="2">
        <f t="shared" si="391"/>
        <v>0.89079861111111369</v>
      </c>
      <c r="PO11" s="3">
        <f t="shared" si="392"/>
        <v>0.89427083333333668</v>
      </c>
      <c r="PP11" s="2">
        <f t="shared" si="391"/>
        <v>0.89774305555555978</v>
      </c>
      <c r="PQ11" s="3">
        <f t="shared" si="392"/>
        <v>0.90121527777778276</v>
      </c>
      <c r="PR11" s="2">
        <f t="shared" si="391"/>
        <v>0.90468750000000575</v>
      </c>
      <c r="PS11" s="3">
        <f t="shared" si="392"/>
        <v>0.90815972222222874</v>
      </c>
      <c r="PT11" s="2">
        <f t="shared" si="391"/>
        <v>0.91163194444445173</v>
      </c>
      <c r="PU11" s="3">
        <f t="shared" si="392"/>
        <v>0.91510416666667471</v>
      </c>
      <c r="PV11" s="2">
        <f t="shared" si="391"/>
        <v>0.9185763888888977</v>
      </c>
      <c r="PW11" s="3">
        <f t="shared" si="392"/>
        <v>0.92204861111112069</v>
      </c>
      <c r="PX11" s="2">
        <f t="shared" si="393"/>
        <v>0.92552083333334367</v>
      </c>
      <c r="PY11" s="3">
        <f t="shared" si="392"/>
        <v>0.92899305555556677</v>
      </c>
      <c r="PZ11" s="2">
        <f t="shared" si="393"/>
        <v>0.93246527777778976</v>
      </c>
      <c r="QA11" s="3">
        <f t="shared" si="394"/>
        <v>0.93593749999999976</v>
      </c>
      <c r="QB11" s="2">
        <f t="shared" si="395"/>
        <v>0.93940972222222174</v>
      </c>
      <c r="QC11" s="3">
        <f t="shared" si="396"/>
        <v>0.94288194444444373</v>
      </c>
      <c r="QD11" s="2">
        <f t="shared" si="397"/>
        <v>0.94635416666666572</v>
      </c>
      <c r="QE11" s="3">
        <f t="shared" si="398"/>
        <v>0.94982638888888771</v>
      </c>
      <c r="QF11" s="2">
        <f t="shared" si="399"/>
        <v>0.95329861111111069</v>
      </c>
      <c r="QG11" s="3">
        <f t="shared" si="400"/>
        <v>0.95677083333333268</v>
      </c>
      <c r="QH11" s="2">
        <f t="shared" si="401"/>
        <v>0.96024305555555467</v>
      </c>
      <c r="QI11" s="3">
        <f t="shared" si="402"/>
        <v>0.96371527777777677</v>
      </c>
      <c r="QJ11" s="2">
        <f t="shared" si="403"/>
        <v>0.96718749999999876</v>
      </c>
      <c r="QK11" s="3">
        <f t="shared" si="404"/>
        <v>0.97065972222222074</v>
      </c>
      <c r="QL11" s="2">
        <f t="shared" si="405"/>
        <v>0.97413194444444273</v>
      </c>
      <c r="QM11" s="3">
        <f t="shared" si="406"/>
        <v>0.97760416666666472</v>
      </c>
      <c r="QN11" s="2">
        <f t="shared" si="407"/>
        <v>0.98107638888888671</v>
      </c>
      <c r="QO11" s="3">
        <f t="shared" si="408"/>
        <v>0.9845486111111087</v>
      </c>
      <c r="QP11" s="2">
        <f t="shared" si="409"/>
        <v>0.98802083333333168</v>
      </c>
      <c r="QQ11" s="3">
        <f t="shared" si="410"/>
        <v>0.99149305555555367</v>
      </c>
      <c r="QR11" s="2">
        <f t="shared" si="411"/>
        <v>0.99496527777777577</v>
      </c>
      <c r="QS11" s="3">
        <f t="shared" si="412"/>
        <v>0.99843749999999776</v>
      </c>
      <c r="QT11" s="2">
        <f t="shared" si="413"/>
        <v>1.0019097222222197</v>
      </c>
      <c r="QU11" s="3">
        <f t="shared" si="414"/>
        <v>1.0053819444444418</v>
      </c>
      <c r="QV11" s="2">
        <f t="shared" si="415"/>
        <v>1.0088541666666677</v>
      </c>
      <c r="QW11" s="3">
        <f t="shared" si="416"/>
        <v>1.0123263888888878</v>
      </c>
      <c r="QX11" s="2">
        <f t="shared" si="417"/>
        <v>1.0157986111111077</v>
      </c>
      <c r="QY11" s="3">
        <f t="shared" si="418"/>
        <v>1.0192708333333278</v>
      </c>
      <c r="QZ11" s="2">
        <f t="shared" si="419"/>
        <v>1.0227430555555477</v>
      </c>
      <c r="RA11" s="3">
        <f t="shared" si="420"/>
        <v>1.0262152777777778</v>
      </c>
      <c r="RB11" s="2">
        <f t="shared" si="421"/>
        <v>1.0296874999999976</v>
      </c>
      <c r="RC11" s="3">
        <f t="shared" si="422"/>
        <v>1.0331597222222177</v>
      </c>
      <c r="RD11" s="2">
        <f t="shared" si="423"/>
        <v>1.0366319444444376</v>
      </c>
      <c r="RE11" s="3">
        <f t="shared" si="422"/>
        <v>1.0401041666666577</v>
      </c>
      <c r="RF11" s="43"/>
      <c r="RG11" s="3">
        <f t="shared" si="422"/>
        <v>1.0470486111110977</v>
      </c>
      <c r="RH11" s="43"/>
      <c r="RI11" s="3">
        <f t="shared" si="422"/>
        <v>1.0539930555555377</v>
      </c>
      <c r="RJ11" s="43"/>
      <c r="RK11" s="3">
        <f t="shared" si="422"/>
        <v>1.0609374999999777</v>
      </c>
      <c r="RL11" s="43"/>
      <c r="RM11" s="43"/>
      <c r="RN11" s="43"/>
      <c r="RO11" s="43"/>
      <c r="RP11" s="43"/>
      <c r="RQ11" s="46"/>
      <c r="RR11" s="32"/>
    </row>
    <row r="12" spans="1:486" x14ac:dyDescent="0.2">
      <c r="A12" s="8" t="s">
        <v>8</v>
      </c>
      <c r="B12" s="2">
        <v>8.1597222222222227E-3</v>
      </c>
      <c r="C12" s="34">
        <v>8.1597222222222227E-3</v>
      </c>
      <c r="D12" s="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3">
        <f t="shared" si="0"/>
        <v>0.18836805555555555</v>
      </c>
      <c r="AG12" s="2">
        <f t="shared" si="1"/>
        <v>0.19010416666666666</v>
      </c>
      <c r="AH12" s="3">
        <f t="shared" si="2"/>
        <v>0.19184027777777823</v>
      </c>
      <c r="AI12" s="2">
        <f t="shared" si="3"/>
        <v>0.19357638888888923</v>
      </c>
      <c r="AJ12" s="3">
        <f t="shared" si="4"/>
        <v>0.19531250000000022</v>
      </c>
      <c r="AK12" s="2">
        <f t="shared" si="5"/>
        <v>0.19704861111111122</v>
      </c>
      <c r="AL12" s="3">
        <f t="shared" si="6"/>
        <v>0.19878472222222221</v>
      </c>
      <c r="AM12" s="2">
        <f t="shared" si="7"/>
        <v>0.20052083333333323</v>
      </c>
      <c r="AN12" s="3">
        <f t="shared" si="8"/>
        <v>0.20225694444444423</v>
      </c>
      <c r="AO12" s="2">
        <f t="shared" si="9"/>
        <v>0.20399305555555522</v>
      </c>
      <c r="AP12" s="3">
        <f t="shared" si="10"/>
        <v>0.20572916666666621</v>
      </c>
      <c r="AQ12" s="2">
        <f t="shared" si="11"/>
        <v>0.20746527777777823</v>
      </c>
      <c r="AR12" s="3">
        <f t="shared" si="12"/>
        <v>0.20920138888888923</v>
      </c>
      <c r="AS12" s="2">
        <f t="shared" si="13"/>
        <v>0.21093750000000022</v>
      </c>
      <c r="AT12" s="3">
        <f t="shared" si="14"/>
        <v>0.21267361111111122</v>
      </c>
      <c r="AU12" s="2">
        <f t="shared" si="15"/>
        <v>0.21440972222222221</v>
      </c>
      <c r="AV12" s="3">
        <f t="shared" si="16"/>
        <v>0.21614583333333323</v>
      </c>
      <c r="AW12" s="2">
        <f t="shared" si="17"/>
        <v>0.21788194444444423</v>
      </c>
      <c r="AX12" s="3">
        <f t="shared" si="18"/>
        <v>0.21961805555555522</v>
      </c>
      <c r="AY12" s="2">
        <f t="shared" si="19"/>
        <v>0.22135416666666621</v>
      </c>
      <c r="AZ12" s="3">
        <f t="shared" si="20"/>
        <v>0.22309027777777721</v>
      </c>
      <c r="BA12" s="2">
        <f t="shared" si="21"/>
        <v>0.22482638888888923</v>
      </c>
      <c r="BB12" s="3">
        <f t="shared" si="22"/>
        <v>0.22656250000000022</v>
      </c>
      <c r="BC12" s="2">
        <f t="shared" si="23"/>
        <v>0.22829861111111122</v>
      </c>
      <c r="BD12" s="3">
        <f t="shared" si="24"/>
        <v>0.23003472222222221</v>
      </c>
      <c r="BE12" s="2">
        <f t="shared" si="25"/>
        <v>0.23177083333333323</v>
      </c>
      <c r="BF12" s="3">
        <f t="shared" si="26"/>
        <v>0.23350694444444423</v>
      </c>
      <c r="BG12" s="2">
        <f t="shared" si="27"/>
        <v>0.23524305555555522</v>
      </c>
      <c r="BH12" s="3">
        <f t="shared" si="28"/>
        <v>0.23697916666666621</v>
      </c>
      <c r="BI12" s="2">
        <f t="shared" si="29"/>
        <v>0.23871527777777721</v>
      </c>
      <c r="BJ12" s="3">
        <f t="shared" si="30"/>
        <v>0.24045138888888823</v>
      </c>
      <c r="BK12" s="2">
        <f t="shared" si="31"/>
        <v>0.24218750000000022</v>
      </c>
      <c r="BL12" s="3">
        <f t="shared" si="32"/>
        <v>0.24392361111111122</v>
      </c>
      <c r="BM12" s="2">
        <f t="shared" si="33"/>
        <v>0.24565972222222221</v>
      </c>
      <c r="BN12" s="3">
        <f t="shared" si="34"/>
        <v>0.24739583333333323</v>
      </c>
      <c r="BO12" s="2">
        <f t="shared" si="35"/>
        <v>0.24913194444444423</v>
      </c>
      <c r="BP12" s="3">
        <f t="shared" si="36"/>
        <v>0.25086805555555525</v>
      </c>
      <c r="BQ12" s="2">
        <f t="shared" si="37"/>
        <v>0.25260416666666624</v>
      </c>
      <c r="BR12" s="3">
        <f t="shared" si="38"/>
        <v>0.25434027777777724</v>
      </c>
      <c r="BS12" s="2">
        <f t="shared" si="39"/>
        <v>0.25607638888888823</v>
      </c>
      <c r="BT12" s="3">
        <f t="shared" si="40"/>
        <v>0.25781250000000022</v>
      </c>
      <c r="BU12" s="2">
        <f t="shared" si="41"/>
        <v>0.25954861111111122</v>
      </c>
      <c r="BV12" s="3">
        <f t="shared" si="42"/>
        <v>0.26128472222222221</v>
      </c>
      <c r="BW12" s="2">
        <f t="shared" si="43"/>
        <v>0.2630208333333332</v>
      </c>
      <c r="BX12" s="3">
        <f t="shared" si="44"/>
        <v>0.2647569444444442</v>
      </c>
      <c r="BY12" s="2">
        <f t="shared" si="45"/>
        <v>0.26649305555555525</v>
      </c>
      <c r="BZ12" s="3">
        <f t="shared" si="46"/>
        <v>0.26822916666666624</v>
      </c>
      <c r="CA12" s="2">
        <f t="shared" si="47"/>
        <v>0.26996527777777724</v>
      </c>
      <c r="CB12" s="3">
        <f t="shared" si="48"/>
        <v>0.27170138888888823</v>
      </c>
      <c r="CC12" s="2">
        <f t="shared" si="49"/>
        <v>0.27343749999999922</v>
      </c>
      <c r="CD12" s="3">
        <f t="shared" si="50"/>
        <v>0.27517361111111122</v>
      </c>
      <c r="CE12" s="2">
        <f t="shared" si="51"/>
        <v>0.27690972222222221</v>
      </c>
      <c r="CF12" s="3">
        <f t="shared" si="52"/>
        <v>0.2786458333333332</v>
      </c>
      <c r="CG12" s="2">
        <f t="shared" si="53"/>
        <v>0.2803819444444442</v>
      </c>
      <c r="CH12" s="3">
        <f t="shared" si="54"/>
        <v>0.28211805555555525</v>
      </c>
      <c r="CI12" s="2">
        <f t="shared" si="55"/>
        <v>0.28385416666666624</v>
      </c>
      <c r="CJ12" s="3">
        <f t="shared" si="56"/>
        <v>0.28559027777777724</v>
      </c>
      <c r="CK12" s="2">
        <f t="shared" si="57"/>
        <v>0.28732638888888823</v>
      </c>
      <c r="CL12" s="3">
        <f t="shared" si="58"/>
        <v>0.28906249999999922</v>
      </c>
      <c r="CM12" s="2">
        <f t="shared" si="59"/>
        <v>0.29079861111111022</v>
      </c>
      <c r="CN12" s="3">
        <f t="shared" si="60"/>
        <v>0.29253472222222121</v>
      </c>
      <c r="CO12" s="2">
        <f t="shared" si="61"/>
        <v>0.2942708333333322</v>
      </c>
      <c r="CP12" s="3">
        <f t="shared" si="62"/>
        <v>0.2960069444444442</v>
      </c>
      <c r="CQ12" s="2">
        <f t="shared" si="63"/>
        <v>0.29774305555555525</v>
      </c>
      <c r="CR12" s="3">
        <f t="shared" si="64"/>
        <v>0.29947916666666624</v>
      </c>
      <c r="CS12" s="2">
        <f t="shared" si="65"/>
        <v>0.30121527777777724</v>
      </c>
      <c r="CT12" s="3">
        <f t="shared" si="66"/>
        <v>0.30295138888888823</v>
      </c>
      <c r="CU12" s="2">
        <f t="shared" si="67"/>
        <v>0.30468749999999922</v>
      </c>
      <c r="CV12" s="3">
        <f t="shared" si="68"/>
        <v>0.30642361111111022</v>
      </c>
      <c r="CW12" s="2">
        <f t="shared" si="69"/>
        <v>0.30815972222222121</v>
      </c>
      <c r="CX12" s="3">
        <f t="shared" si="70"/>
        <v>0.3098958333333322</v>
      </c>
      <c r="CY12" s="2">
        <f t="shared" si="71"/>
        <v>0.3116319444444432</v>
      </c>
      <c r="CZ12" s="3">
        <f t="shared" si="72"/>
        <v>0.31336805555555525</v>
      </c>
      <c r="DA12" s="2">
        <f t="shared" si="73"/>
        <v>0.31510416666666624</v>
      </c>
      <c r="DB12" s="3">
        <f t="shared" si="74"/>
        <v>0.31684027777777724</v>
      </c>
      <c r="DC12" s="2">
        <f t="shared" si="75"/>
        <v>0.31857638888888823</v>
      </c>
      <c r="DD12" s="3">
        <f t="shared" si="76"/>
        <v>0.32031249999999922</v>
      </c>
      <c r="DE12" s="2">
        <f t="shared" si="77"/>
        <v>0.32204861111111022</v>
      </c>
      <c r="DF12" s="3">
        <f t="shared" si="78"/>
        <v>0.32378472222222121</v>
      </c>
      <c r="DG12" s="2">
        <f t="shared" si="79"/>
        <v>0.3255208333333322</v>
      </c>
      <c r="DH12" s="3">
        <f t="shared" si="80"/>
        <v>0.3272569444444432</v>
      </c>
      <c r="DI12" s="2">
        <f t="shared" si="81"/>
        <v>0.32899305555555525</v>
      </c>
      <c r="DJ12" s="3">
        <f t="shared" si="82"/>
        <v>0.33072916666666624</v>
      </c>
      <c r="DK12" s="2">
        <f t="shared" si="83"/>
        <v>0.33246527777777724</v>
      </c>
      <c r="DL12" s="3">
        <f t="shared" si="84"/>
        <v>0.33420138888888823</v>
      </c>
      <c r="DM12" s="2">
        <f t="shared" si="85"/>
        <v>0.33593749999999922</v>
      </c>
      <c r="DN12" s="3">
        <f t="shared" si="86"/>
        <v>0.33767361111111022</v>
      </c>
      <c r="DO12" s="2">
        <f t="shared" si="87"/>
        <v>0.33940972222222121</v>
      </c>
      <c r="DP12" s="3">
        <f t="shared" si="88"/>
        <v>0.3411458333333322</v>
      </c>
      <c r="DQ12" s="2">
        <f t="shared" si="89"/>
        <v>0.3428819444444432</v>
      </c>
      <c r="DR12" s="3">
        <f t="shared" si="90"/>
        <v>0.34461805555555425</v>
      </c>
      <c r="DS12" s="2">
        <f t="shared" si="91"/>
        <v>0.34635416666666624</v>
      </c>
      <c r="DT12" s="3">
        <f t="shared" si="92"/>
        <v>0.34809027777777724</v>
      </c>
      <c r="DU12" s="2">
        <f t="shared" si="93"/>
        <v>0.34982638888888823</v>
      </c>
      <c r="DV12" s="3">
        <f t="shared" si="94"/>
        <v>0.35156249999999922</v>
      </c>
      <c r="DW12" s="2">
        <f t="shared" si="95"/>
        <v>0.35329861111111022</v>
      </c>
      <c r="DX12" s="3">
        <f t="shared" si="96"/>
        <v>0.35503472222222121</v>
      </c>
      <c r="DY12" s="2">
        <f t="shared" si="97"/>
        <v>0.3567708333333322</v>
      </c>
      <c r="DZ12" s="3">
        <f t="shared" si="98"/>
        <v>0.3585069444444432</v>
      </c>
      <c r="EA12" s="2">
        <f t="shared" si="99"/>
        <v>0.36024305555555425</v>
      </c>
      <c r="EB12" s="3">
        <f t="shared" si="100"/>
        <v>0.36197916666666524</v>
      </c>
      <c r="EC12" s="2">
        <f t="shared" si="101"/>
        <v>0.36371527777777724</v>
      </c>
      <c r="ED12" s="3">
        <f t="shared" si="102"/>
        <v>0.36545138888888823</v>
      </c>
      <c r="EE12" s="2">
        <f t="shared" si="103"/>
        <v>0.36718749999999922</v>
      </c>
      <c r="EF12" s="3">
        <f t="shared" si="104"/>
        <v>0.36892361111111022</v>
      </c>
      <c r="EG12" s="2">
        <f t="shared" si="105"/>
        <v>0.37065972222222121</v>
      </c>
      <c r="EH12" s="3">
        <f t="shared" si="106"/>
        <v>0.3723958333333322</v>
      </c>
      <c r="EI12" s="2">
        <f t="shared" si="107"/>
        <v>0.3741319444444432</v>
      </c>
      <c r="EJ12" s="3">
        <f t="shared" si="108"/>
        <v>0.37586805555555425</v>
      </c>
      <c r="EK12" s="2">
        <f t="shared" si="109"/>
        <v>0.37760416666666524</v>
      </c>
      <c r="EL12" s="3">
        <f t="shared" si="110"/>
        <v>0.37934027777777724</v>
      </c>
      <c r="EM12" s="2">
        <f t="shared" si="111"/>
        <v>0.38107638888888823</v>
      </c>
      <c r="EN12" s="3">
        <f t="shared" si="112"/>
        <v>0.38281249999999922</v>
      </c>
      <c r="EO12" s="2">
        <f t="shared" si="113"/>
        <v>0.38454861111111022</v>
      </c>
      <c r="EP12" s="3">
        <f t="shared" si="114"/>
        <v>0.38628472222222121</v>
      </c>
      <c r="EQ12" s="2">
        <f t="shared" si="115"/>
        <v>0.3880208333333322</v>
      </c>
      <c r="ER12" s="3">
        <f t="shared" si="116"/>
        <v>0.3897569444444432</v>
      </c>
      <c r="ES12" s="2">
        <f t="shared" si="117"/>
        <v>0.39149305555555425</v>
      </c>
      <c r="ET12" s="3">
        <f t="shared" si="118"/>
        <v>0.39322916666666524</v>
      </c>
      <c r="EU12" s="2">
        <f t="shared" si="119"/>
        <v>0.39496527777777624</v>
      </c>
      <c r="EV12" s="3">
        <f t="shared" si="120"/>
        <v>0.39670138888888823</v>
      </c>
      <c r="EW12" s="2">
        <f t="shared" si="121"/>
        <v>0.39843749999999922</v>
      </c>
      <c r="EX12" s="3">
        <f t="shared" si="122"/>
        <v>0.40017361111111022</v>
      </c>
      <c r="EY12" s="2">
        <f t="shared" si="123"/>
        <v>0.40190972222222121</v>
      </c>
      <c r="EZ12" s="3">
        <f t="shared" si="124"/>
        <v>0.4036458333333322</v>
      </c>
      <c r="FA12" s="2">
        <f t="shared" si="125"/>
        <v>0.4053819444444432</v>
      </c>
      <c r="FB12" s="3">
        <f t="shared" si="126"/>
        <v>0.40711805555555425</v>
      </c>
      <c r="FC12" s="2">
        <f t="shared" si="127"/>
        <v>0.40885416666666524</v>
      </c>
      <c r="FD12" s="3">
        <f t="shared" si="128"/>
        <v>0.41059027777777624</v>
      </c>
      <c r="FE12" s="2">
        <f t="shared" si="129"/>
        <v>0.41232638888888823</v>
      </c>
      <c r="FF12" s="3">
        <f t="shared" si="130"/>
        <v>0.41406249999999922</v>
      </c>
      <c r="FG12" s="2">
        <f t="shared" si="131"/>
        <v>0.41579861111111022</v>
      </c>
      <c r="FH12" s="3">
        <f t="shared" si="132"/>
        <v>0.41753472222222121</v>
      </c>
      <c r="FI12" s="2">
        <f t="shared" si="133"/>
        <v>0.4192708333333322</v>
      </c>
      <c r="FJ12" s="3">
        <f t="shared" si="134"/>
        <v>0.4210069444444432</v>
      </c>
      <c r="FK12" s="2">
        <f t="shared" si="135"/>
        <v>0.42274305555555425</v>
      </c>
      <c r="FL12" s="3">
        <f t="shared" si="136"/>
        <v>0.42447916666666524</v>
      </c>
      <c r="FM12" s="2">
        <f t="shared" si="137"/>
        <v>0.42621527777777624</v>
      </c>
      <c r="FN12" s="3">
        <f t="shared" si="138"/>
        <v>0.42795138888888723</v>
      </c>
      <c r="FO12" s="2">
        <f t="shared" si="139"/>
        <v>0.42968749999999922</v>
      </c>
      <c r="FP12" s="3">
        <f t="shared" si="140"/>
        <v>0.43142361111111022</v>
      </c>
      <c r="FQ12" s="2">
        <f t="shared" si="141"/>
        <v>0.43315972222222121</v>
      </c>
      <c r="FR12" s="3">
        <f t="shared" si="142"/>
        <v>0.4348958333333322</v>
      </c>
      <c r="FS12" s="2">
        <f t="shared" si="143"/>
        <v>0.4366319444444432</v>
      </c>
      <c r="FT12" s="3">
        <f t="shared" si="144"/>
        <v>0.43836805555555425</v>
      </c>
      <c r="FU12" s="2">
        <f t="shared" si="145"/>
        <v>0.44010416666666524</v>
      </c>
      <c r="FV12" s="3">
        <f t="shared" si="146"/>
        <v>0.44184027777777624</v>
      </c>
      <c r="FW12" s="2">
        <f t="shared" si="147"/>
        <v>0.44357638888888723</v>
      </c>
      <c r="FX12" s="3">
        <f t="shared" si="148"/>
        <v>0.44531249999999922</v>
      </c>
      <c r="FY12" s="2">
        <f t="shared" si="149"/>
        <v>0.44704861111111022</v>
      </c>
      <c r="FZ12" s="3">
        <f t="shared" si="150"/>
        <v>0.44878472222222121</v>
      </c>
      <c r="GA12" s="2">
        <f t="shared" si="151"/>
        <v>0.4505208333333322</v>
      </c>
      <c r="GB12" s="3">
        <f t="shared" si="152"/>
        <v>0.4522569444444432</v>
      </c>
      <c r="GC12" s="2">
        <f t="shared" si="153"/>
        <v>0.45399305555555425</v>
      </c>
      <c r="GD12" s="3">
        <f t="shared" si="154"/>
        <v>0.45572916666666524</v>
      </c>
      <c r="GE12" s="2">
        <f t="shared" si="155"/>
        <v>0.45746527777777624</v>
      </c>
      <c r="GF12" s="3">
        <f t="shared" si="156"/>
        <v>0.45920138888888723</v>
      </c>
      <c r="GG12" s="2">
        <f t="shared" si="157"/>
        <v>0.46093749999999822</v>
      </c>
      <c r="GH12" s="3">
        <f t="shared" si="158"/>
        <v>0.46267361111111022</v>
      </c>
      <c r="GI12" s="2">
        <f t="shared" si="159"/>
        <v>0.46440972222222121</v>
      </c>
      <c r="GJ12" s="3">
        <f t="shared" si="160"/>
        <v>0.4661458333333322</v>
      </c>
      <c r="GK12" s="2">
        <f t="shared" si="161"/>
        <v>0.4678819444444432</v>
      </c>
      <c r="GL12" s="3">
        <f t="shared" si="162"/>
        <v>0.46961805555555425</v>
      </c>
      <c r="GM12" s="2">
        <f t="shared" si="163"/>
        <v>0.47135416666666524</v>
      </c>
      <c r="GN12" s="3">
        <f t="shared" si="164"/>
        <v>0.47309027777777624</v>
      </c>
      <c r="GO12" s="2">
        <f t="shared" si="165"/>
        <v>0.47482638888888723</v>
      </c>
      <c r="GP12" s="3">
        <f t="shared" si="166"/>
        <v>0.47656249999999822</v>
      </c>
      <c r="GQ12" s="2">
        <f t="shared" si="167"/>
        <v>0.47829861111111022</v>
      </c>
      <c r="GR12" s="3">
        <f t="shared" si="168"/>
        <v>0.48003472222222121</v>
      </c>
      <c r="GS12" s="2">
        <f t="shared" si="169"/>
        <v>0.4817708333333322</v>
      </c>
      <c r="GT12" s="3">
        <f t="shared" si="170"/>
        <v>0.4835069444444432</v>
      </c>
      <c r="GU12" s="2">
        <f t="shared" si="171"/>
        <v>0.48524305555555425</v>
      </c>
      <c r="GV12" s="3">
        <f t="shared" si="172"/>
        <v>0.48697916666666524</v>
      </c>
      <c r="GW12" s="2">
        <f t="shared" si="173"/>
        <v>0.48871527777777624</v>
      </c>
      <c r="GX12" s="3">
        <f t="shared" si="174"/>
        <v>0.49045138888888723</v>
      </c>
      <c r="GY12" s="2">
        <f t="shared" si="175"/>
        <v>0.49218749999999822</v>
      </c>
      <c r="GZ12" s="3">
        <f t="shared" si="176"/>
        <v>0.49392361111110922</v>
      </c>
      <c r="HA12" s="2">
        <f t="shared" si="177"/>
        <v>0.49565972222222121</v>
      </c>
      <c r="HB12" s="3">
        <f t="shared" si="178"/>
        <v>0.4973958333333322</v>
      </c>
      <c r="HC12" s="2">
        <f t="shared" si="179"/>
        <v>0.4991319444444432</v>
      </c>
      <c r="HD12" s="3">
        <f t="shared" si="180"/>
        <v>0.50086805555555425</v>
      </c>
      <c r="HE12" s="2">
        <f t="shared" si="181"/>
        <v>0.5026041666666653</v>
      </c>
      <c r="HF12" s="3">
        <f t="shared" si="182"/>
        <v>0.50434027777777624</v>
      </c>
      <c r="HG12" s="2">
        <f t="shared" si="183"/>
        <v>0.50607638888888729</v>
      </c>
      <c r="HH12" s="3">
        <f t="shared" si="184"/>
        <v>0.50781249999999822</v>
      </c>
      <c r="HI12" s="2">
        <f t="shared" si="185"/>
        <v>0.50954861111110927</v>
      </c>
      <c r="HJ12" s="3">
        <f t="shared" si="186"/>
        <v>0.51128472222222132</v>
      </c>
      <c r="HK12" s="2">
        <f t="shared" si="187"/>
        <v>0.51302083333333226</v>
      </c>
      <c r="HL12" s="3">
        <f t="shared" si="188"/>
        <v>0.51475694444444331</v>
      </c>
      <c r="HM12" s="2">
        <f t="shared" si="189"/>
        <v>0.51649305555555425</v>
      </c>
      <c r="HN12" s="3">
        <f t="shared" si="190"/>
        <v>0.5182291666666653</v>
      </c>
      <c r="HO12" s="2">
        <f t="shared" si="191"/>
        <v>0.51996527777777624</v>
      </c>
      <c r="HP12" s="3">
        <f t="shared" si="192"/>
        <v>0.52170138888888729</v>
      </c>
      <c r="HQ12" s="2">
        <f t="shared" si="193"/>
        <v>0.52343749999999822</v>
      </c>
      <c r="HR12" s="3">
        <f t="shared" si="194"/>
        <v>0.52517361111110927</v>
      </c>
      <c r="HS12" s="2">
        <f t="shared" si="195"/>
        <v>0.52690972222222032</v>
      </c>
      <c r="HT12" s="3">
        <f t="shared" si="196"/>
        <v>0.52864583333333226</v>
      </c>
      <c r="HU12" s="2">
        <f t="shared" si="197"/>
        <v>0.53038194444444331</v>
      </c>
      <c r="HV12" s="3">
        <f t="shared" si="198"/>
        <v>0.53211805555555425</v>
      </c>
      <c r="HW12" s="2">
        <f t="shared" si="199"/>
        <v>0.5338541666666653</v>
      </c>
      <c r="HX12" s="3">
        <f t="shared" si="200"/>
        <v>0.53559027777777624</v>
      </c>
      <c r="HY12" s="2">
        <f t="shared" si="201"/>
        <v>0.53732638888888729</v>
      </c>
      <c r="HZ12" s="3">
        <f t="shared" si="202"/>
        <v>0.53906249999999822</v>
      </c>
      <c r="IA12" s="2">
        <f t="shared" si="203"/>
        <v>0.54079861111110927</v>
      </c>
      <c r="IB12" s="3">
        <f t="shared" si="204"/>
        <v>0.54253472222222032</v>
      </c>
      <c r="IC12" s="2">
        <f t="shared" si="205"/>
        <v>0.54427083333333226</v>
      </c>
      <c r="ID12" s="3">
        <f t="shared" si="206"/>
        <v>0.54600694444444331</v>
      </c>
      <c r="IE12" s="2">
        <f t="shared" si="207"/>
        <v>0.54774305555555425</v>
      </c>
      <c r="IF12" s="3">
        <f t="shared" si="208"/>
        <v>0.5494791666666653</v>
      </c>
      <c r="IG12" s="2">
        <f t="shared" si="209"/>
        <v>0.55121527777777624</v>
      </c>
      <c r="IH12" s="3">
        <f t="shared" si="210"/>
        <v>0.55295138888888729</v>
      </c>
      <c r="II12" s="2">
        <f t="shared" si="211"/>
        <v>0.55468749999999822</v>
      </c>
      <c r="IJ12" s="3">
        <f t="shared" si="212"/>
        <v>0.55642361111110927</v>
      </c>
      <c r="IK12" s="2">
        <f t="shared" si="213"/>
        <v>0.55815972222222032</v>
      </c>
      <c r="IL12" s="3">
        <f t="shared" si="214"/>
        <v>0.55989583333333126</v>
      </c>
      <c r="IM12" s="2">
        <f t="shared" si="215"/>
        <v>0.56163194444444331</v>
      </c>
      <c r="IN12" s="3">
        <f t="shared" si="216"/>
        <v>0.56336805555555425</v>
      </c>
      <c r="IO12" s="2">
        <f t="shared" si="217"/>
        <v>0.5651041666666653</v>
      </c>
      <c r="IP12" s="3">
        <f t="shared" si="218"/>
        <v>0.56684027777777624</v>
      </c>
      <c r="IQ12" s="2">
        <f t="shared" si="219"/>
        <v>0.56857638888888729</v>
      </c>
      <c r="IR12" s="3">
        <f t="shared" si="220"/>
        <v>0.57031249999999822</v>
      </c>
      <c r="IS12" s="2">
        <f t="shared" si="221"/>
        <v>0.57204861111110927</v>
      </c>
      <c r="IT12" s="3">
        <f t="shared" si="222"/>
        <v>0.57378472222222032</v>
      </c>
      <c r="IU12" s="2">
        <f t="shared" si="223"/>
        <v>0.57552083333333126</v>
      </c>
      <c r="IV12" s="3">
        <f t="shared" si="224"/>
        <v>0.57725694444444331</v>
      </c>
      <c r="IW12" s="2">
        <f t="shared" si="225"/>
        <v>0.57899305555555425</v>
      </c>
      <c r="IX12" s="3">
        <f t="shared" si="226"/>
        <v>0.5807291666666653</v>
      </c>
      <c r="IY12" s="2">
        <f t="shared" si="227"/>
        <v>0.58246527777777624</v>
      </c>
      <c r="IZ12" s="3">
        <f t="shared" si="228"/>
        <v>0.58420138888888729</v>
      </c>
      <c r="JA12" s="2">
        <f t="shared" si="229"/>
        <v>0.58593749999999822</v>
      </c>
      <c r="JB12" s="3">
        <f t="shared" si="230"/>
        <v>0.58767361111110927</v>
      </c>
      <c r="JC12" s="2">
        <f t="shared" si="231"/>
        <v>0.58940972222222032</v>
      </c>
      <c r="JD12" s="3">
        <f t="shared" si="232"/>
        <v>0.59114583333333126</v>
      </c>
      <c r="JE12" s="2">
        <f t="shared" si="233"/>
        <v>0.59288194444444231</v>
      </c>
      <c r="JF12" s="3">
        <f t="shared" si="234"/>
        <v>0.59461805555555425</v>
      </c>
      <c r="JG12" s="2">
        <f t="shared" si="235"/>
        <v>0.5963541666666653</v>
      </c>
      <c r="JH12" s="3">
        <f t="shared" si="236"/>
        <v>0.59809027777777624</v>
      </c>
      <c r="JI12" s="2">
        <f t="shared" si="237"/>
        <v>0.59982638888888729</v>
      </c>
      <c r="JJ12" s="3">
        <f t="shared" si="238"/>
        <v>0.60156249999999822</v>
      </c>
      <c r="JK12" s="2">
        <f t="shared" si="239"/>
        <v>0.60329861111110927</v>
      </c>
      <c r="JL12" s="3">
        <f t="shared" si="240"/>
        <v>0.60503472222222032</v>
      </c>
      <c r="JM12" s="2">
        <f t="shared" si="241"/>
        <v>0.60677083333333126</v>
      </c>
      <c r="JN12" s="3">
        <f t="shared" si="242"/>
        <v>0.60850694444444231</v>
      </c>
      <c r="JO12" s="2">
        <f t="shared" si="243"/>
        <v>0.61024305555555425</v>
      </c>
      <c r="JP12" s="3">
        <f t="shared" si="244"/>
        <v>0.6119791666666653</v>
      </c>
      <c r="JQ12" s="2">
        <f t="shared" si="245"/>
        <v>0.61371527777777624</v>
      </c>
      <c r="JR12" s="3">
        <f t="shared" si="246"/>
        <v>0.61545138888888729</v>
      </c>
      <c r="JS12" s="2">
        <f t="shared" si="247"/>
        <v>0.61718749999999822</v>
      </c>
      <c r="JT12" s="3">
        <f t="shared" si="248"/>
        <v>0.61892361111110927</v>
      </c>
      <c r="JU12" s="2">
        <f t="shared" si="249"/>
        <v>0.62065972222222032</v>
      </c>
      <c r="JV12" s="3">
        <f t="shared" si="250"/>
        <v>0.62239583333333126</v>
      </c>
      <c r="JW12" s="2">
        <f t="shared" si="251"/>
        <v>0.62413194444444231</v>
      </c>
      <c r="JX12" s="3">
        <f t="shared" si="252"/>
        <v>0.62586805555555325</v>
      </c>
      <c r="JY12" s="2">
        <f t="shared" si="253"/>
        <v>0.6276041666666653</v>
      </c>
      <c r="JZ12" s="3">
        <f t="shared" si="254"/>
        <v>0.62934027777777624</v>
      </c>
      <c r="KA12" s="2">
        <f t="shared" si="255"/>
        <v>0.63107638888888729</v>
      </c>
      <c r="KB12" s="3">
        <f t="shared" si="256"/>
        <v>0.63281249999999822</v>
      </c>
      <c r="KC12" s="2">
        <f t="shared" si="257"/>
        <v>0.63454861111110927</v>
      </c>
      <c r="KD12" s="3">
        <f t="shared" si="258"/>
        <v>0.63628472222222032</v>
      </c>
      <c r="KE12" s="2">
        <f t="shared" si="259"/>
        <v>0.63802083333333126</v>
      </c>
      <c r="KF12" s="3">
        <f t="shared" si="260"/>
        <v>0.63975694444444231</v>
      </c>
      <c r="KG12" s="2">
        <f t="shared" si="261"/>
        <v>0.64149305555555325</v>
      </c>
      <c r="KH12" s="3">
        <f t="shared" si="262"/>
        <v>0.6432291666666643</v>
      </c>
      <c r="KI12" s="2">
        <f t="shared" si="263"/>
        <v>0.64496527777777624</v>
      </c>
      <c r="KJ12" s="3">
        <f t="shared" si="264"/>
        <v>0.64670138888888729</v>
      </c>
      <c r="KK12" s="2">
        <f t="shared" si="265"/>
        <v>0.64843749999999822</v>
      </c>
      <c r="KL12" s="3">
        <f t="shared" si="266"/>
        <v>0.65017361111110927</v>
      </c>
      <c r="KM12" s="2">
        <f t="shared" si="267"/>
        <v>0.65190972222222032</v>
      </c>
      <c r="KN12" s="3">
        <f t="shared" si="268"/>
        <v>0.65364583333333126</v>
      </c>
      <c r="KO12" s="2">
        <f t="shared" si="269"/>
        <v>0.65538194444444231</v>
      </c>
      <c r="KP12" s="3">
        <f t="shared" si="270"/>
        <v>0.65711805555555325</v>
      </c>
      <c r="KQ12" s="2">
        <f t="shared" si="271"/>
        <v>0.6588541666666643</v>
      </c>
      <c r="KR12" s="3">
        <f t="shared" si="272"/>
        <v>0.66059027777777624</v>
      </c>
      <c r="KS12" s="2">
        <f t="shared" si="273"/>
        <v>0.66232638888888729</v>
      </c>
      <c r="KT12" s="3">
        <f t="shared" si="274"/>
        <v>0.66406249999999822</v>
      </c>
      <c r="KU12" s="2">
        <f t="shared" si="275"/>
        <v>0.66579861111110927</v>
      </c>
      <c r="KV12" s="3">
        <f t="shared" si="276"/>
        <v>0.66753472222222032</v>
      </c>
      <c r="KW12" s="2">
        <f t="shared" si="277"/>
        <v>0.66927083333333126</v>
      </c>
      <c r="KX12" s="3">
        <f t="shared" si="278"/>
        <v>0.67100694444444231</v>
      </c>
      <c r="KY12" s="2">
        <f t="shared" si="279"/>
        <v>0.67274305555555325</v>
      </c>
      <c r="KZ12" s="3">
        <f t="shared" si="280"/>
        <v>0.6744791666666643</v>
      </c>
      <c r="LA12" s="2">
        <f t="shared" si="281"/>
        <v>0.67621527777777524</v>
      </c>
      <c r="LB12" s="3">
        <f t="shared" si="282"/>
        <v>0.67795138888888729</v>
      </c>
      <c r="LC12" s="2">
        <f t="shared" si="283"/>
        <v>0.67968749999999822</v>
      </c>
      <c r="LD12" s="3">
        <f t="shared" si="284"/>
        <v>0.68142361111110927</v>
      </c>
      <c r="LE12" s="2">
        <f t="shared" si="285"/>
        <v>0.68315972222222032</v>
      </c>
      <c r="LF12" s="3">
        <f t="shared" si="286"/>
        <v>0.68489583333333126</v>
      </c>
      <c r="LG12" s="2">
        <f t="shared" si="287"/>
        <v>0.68663194444444231</v>
      </c>
      <c r="LH12" s="3">
        <f t="shared" si="288"/>
        <v>0.68836805555555325</v>
      </c>
      <c r="LI12" s="2">
        <f t="shared" si="289"/>
        <v>0.6901041666666643</v>
      </c>
      <c r="LJ12" s="3">
        <f t="shared" si="290"/>
        <v>0.69184027777777524</v>
      </c>
      <c r="LK12" s="2">
        <f t="shared" si="291"/>
        <v>0.69357638888888629</v>
      </c>
      <c r="LL12" s="3">
        <f t="shared" si="292"/>
        <v>0.69531249999999822</v>
      </c>
      <c r="LM12" s="2">
        <f t="shared" si="293"/>
        <v>0.69704861111110927</v>
      </c>
      <c r="LN12" s="3">
        <f t="shared" si="294"/>
        <v>0.69878472222222032</v>
      </c>
      <c r="LO12" s="2">
        <f t="shared" si="295"/>
        <v>0.70052083333333126</v>
      </c>
      <c r="LP12" s="3">
        <f t="shared" si="296"/>
        <v>0.70225694444444231</v>
      </c>
      <c r="LQ12" s="2">
        <f t="shared" si="297"/>
        <v>0.70399305555555325</v>
      </c>
      <c r="LR12" s="3">
        <f t="shared" si="298"/>
        <v>0.7057291666666643</v>
      </c>
      <c r="LS12" s="2">
        <f t="shared" si="299"/>
        <v>0.70746527777777524</v>
      </c>
      <c r="LT12" s="3">
        <f t="shared" si="300"/>
        <v>0.70920138888888629</v>
      </c>
      <c r="LU12" s="2">
        <f t="shared" si="301"/>
        <v>0.71093749999999822</v>
      </c>
      <c r="LV12" s="3">
        <f t="shared" si="302"/>
        <v>0.71267361111110927</v>
      </c>
      <c r="LW12" s="2">
        <f t="shared" si="303"/>
        <v>0.71440972222222032</v>
      </c>
      <c r="LX12" s="3">
        <f t="shared" si="304"/>
        <v>0.71614583333333126</v>
      </c>
      <c r="LY12" s="2">
        <f t="shared" si="305"/>
        <v>0.71788194444444231</v>
      </c>
      <c r="LZ12" s="3">
        <f t="shared" si="306"/>
        <v>0.71961805555555325</v>
      </c>
      <c r="MA12" s="2">
        <f t="shared" si="307"/>
        <v>0.7213541666666643</v>
      </c>
      <c r="MB12" s="3">
        <f t="shared" si="308"/>
        <v>0.72309027777777524</v>
      </c>
      <c r="MC12" s="2">
        <f t="shared" si="309"/>
        <v>0.72482638888888629</v>
      </c>
      <c r="MD12" s="3">
        <f t="shared" si="310"/>
        <v>0.72656249999999822</v>
      </c>
      <c r="ME12" s="2">
        <f t="shared" si="311"/>
        <v>0.72829861111110927</v>
      </c>
      <c r="MF12" s="3">
        <f t="shared" si="312"/>
        <v>0.73003472222222032</v>
      </c>
      <c r="MG12" s="2">
        <f t="shared" si="313"/>
        <v>0.73177083333333126</v>
      </c>
      <c r="MH12" s="3">
        <f t="shared" si="314"/>
        <v>0.73350694444444231</v>
      </c>
      <c r="MI12" s="2">
        <f t="shared" si="315"/>
        <v>0.73524305555555325</v>
      </c>
      <c r="MJ12" s="3">
        <f t="shared" si="316"/>
        <v>0.7369791666666643</v>
      </c>
      <c r="MK12" s="2">
        <f t="shared" si="317"/>
        <v>0.73871527777777524</v>
      </c>
      <c r="ML12" s="3">
        <f t="shared" si="318"/>
        <v>0.74045138888888629</v>
      </c>
      <c r="MM12" s="2">
        <f t="shared" si="319"/>
        <v>0.74218749999999722</v>
      </c>
      <c r="MN12" s="3">
        <f t="shared" si="320"/>
        <v>0.74392361111110927</v>
      </c>
      <c r="MO12" s="2">
        <f t="shared" si="321"/>
        <v>0.74565972222222032</v>
      </c>
      <c r="MP12" s="3">
        <f t="shared" si="322"/>
        <v>0.74739583333333126</v>
      </c>
      <c r="MQ12" s="2">
        <f t="shared" si="323"/>
        <v>0.74913194444444231</v>
      </c>
      <c r="MR12" s="3">
        <f t="shared" si="324"/>
        <v>0.75086805555555325</v>
      </c>
      <c r="MS12" s="2">
        <f t="shared" si="325"/>
        <v>0.7526041666666643</v>
      </c>
      <c r="MT12" s="3">
        <f t="shared" si="326"/>
        <v>0.75434027777777524</v>
      </c>
      <c r="MU12" s="2">
        <f t="shared" si="327"/>
        <v>0.75607638888888629</v>
      </c>
      <c r="MV12" s="3">
        <f t="shared" si="328"/>
        <v>0.75781249999999722</v>
      </c>
      <c r="MW12" s="2">
        <f t="shared" si="329"/>
        <v>0.75954861111110927</v>
      </c>
      <c r="MX12" s="3">
        <f t="shared" si="330"/>
        <v>0.76128472222222032</v>
      </c>
      <c r="MY12" s="2">
        <f t="shared" si="331"/>
        <v>0.76302083333333126</v>
      </c>
      <c r="MZ12" s="3">
        <f t="shared" si="332"/>
        <v>0.76475694444444231</v>
      </c>
      <c r="NA12" s="2">
        <f t="shared" si="333"/>
        <v>0.76649305555555325</v>
      </c>
      <c r="NB12" s="3">
        <f t="shared" si="334"/>
        <v>0.7682291666666643</v>
      </c>
      <c r="NC12" s="2">
        <f t="shared" si="335"/>
        <v>0.76996527777777524</v>
      </c>
      <c r="ND12" s="3">
        <f t="shared" si="336"/>
        <v>0.77170138888888629</v>
      </c>
      <c r="NE12" s="2">
        <f t="shared" si="337"/>
        <v>0.77343749999999722</v>
      </c>
      <c r="NF12" s="3">
        <f t="shared" si="338"/>
        <v>0.77517361111110827</v>
      </c>
      <c r="NG12" s="2">
        <f t="shared" si="339"/>
        <v>0.77690972222222032</v>
      </c>
      <c r="NH12" s="3">
        <f t="shared" si="340"/>
        <v>0.77864583333333126</v>
      </c>
      <c r="NI12" s="2">
        <f t="shared" si="341"/>
        <v>0.78038194444444231</v>
      </c>
      <c r="NJ12" s="3">
        <f t="shared" si="342"/>
        <v>0.78211805555555325</v>
      </c>
      <c r="NK12" s="2">
        <f t="shared" si="343"/>
        <v>0.7838541666666643</v>
      </c>
      <c r="NL12" s="3">
        <f t="shared" si="344"/>
        <v>0.78559027777777524</v>
      </c>
      <c r="NM12" s="2">
        <f t="shared" si="345"/>
        <v>0.78732638888888629</v>
      </c>
      <c r="NN12" s="3">
        <f t="shared" si="346"/>
        <v>0.78906249999999722</v>
      </c>
      <c r="NO12" s="2">
        <f t="shared" si="347"/>
        <v>0.79079861111110827</v>
      </c>
      <c r="NP12" s="3">
        <f t="shared" si="348"/>
        <v>0.79253472222222032</v>
      </c>
      <c r="NQ12" s="2">
        <f t="shared" si="349"/>
        <v>0.79427083333333126</v>
      </c>
      <c r="NR12" s="3">
        <f t="shared" si="350"/>
        <v>0.79600694444444231</v>
      </c>
      <c r="NS12" s="2">
        <f t="shared" si="351"/>
        <v>0.79774305555555325</v>
      </c>
      <c r="NT12" s="3">
        <f t="shared" si="352"/>
        <v>0.7994791666666643</v>
      </c>
      <c r="NU12" s="2">
        <f t="shared" si="353"/>
        <v>0.80121527777777524</v>
      </c>
      <c r="NV12" s="3">
        <f t="shared" si="354"/>
        <v>0.80295138888888629</v>
      </c>
      <c r="NW12" s="2">
        <f t="shared" si="355"/>
        <v>0.80468749999999722</v>
      </c>
      <c r="NX12" s="3">
        <f t="shared" si="356"/>
        <v>0.80642361111110827</v>
      </c>
      <c r="NY12" s="2">
        <f t="shared" si="357"/>
        <v>0.80815972222222032</v>
      </c>
      <c r="NZ12" s="3">
        <f t="shared" si="358"/>
        <v>0.80989583333333126</v>
      </c>
      <c r="OA12" s="2">
        <f t="shared" si="359"/>
        <v>0.81163194444444231</v>
      </c>
      <c r="OB12" s="3">
        <f t="shared" si="360"/>
        <v>0.81336805555555325</v>
      </c>
      <c r="OC12" s="2">
        <f t="shared" si="361"/>
        <v>0.8151041666666643</v>
      </c>
      <c r="OD12" s="3">
        <f t="shared" si="362"/>
        <v>0.81684027777777524</v>
      </c>
      <c r="OE12" s="2">
        <f t="shared" si="363"/>
        <v>0.81857638888888629</v>
      </c>
      <c r="OF12" s="3">
        <f t="shared" si="364"/>
        <v>0.82031249999999722</v>
      </c>
      <c r="OG12" s="2">
        <f t="shared" si="365"/>
        <v>0.82204861111110827</v>
      </c>
      <c r="OH12" s="3">
        <f t="shared" si="366"/>
        <v>0.82378472222221932</v>
      </c>
      <c r="OI12" s="2">
        <f t="shared" si="367"/>
        <v>0.82552083333333026</v>
      </c>
      <c r="OJ12" s="3">
        <f t="shared" si="368"/>
        <v>0.82725694444444231</v>
      </c>
      <c r="OK12" s="2">
        <f t="shared" si="369"/>
        <v>0.82899305555555325</v>
      </c>
      <c r="OL12" s="3">
        <f t="shared" si="370"/>
        <v>0.8307291666666643</v>
      </c>
      <c r="OM12" s="2">
        <f t="shared" si="371"/>
        <v>0.83246527777777524</v>
      </c>
      <c r="ON12" s="3">
        <f t="shared" si="372"/>
        <v>0.83420138888888629</v>
      </c>
      <c r="OO12" s="2">
        <f t="shared" si="373"/>
        <v>0.83593749999999722</v>
      </c>
      <c r="OP12" s="3">
        <f t="shared" si="374"/>
        <v>0.83767361111110827</v>
      </c>
      <c r="OQ12" s="2">
        <f t="shared" si="375"/>
        <v>0.83940972222221932</v>
      </c>
      <c r="OR12" s="3">
        <f t="shared" si="376"/>
        <v>0.84114583333333026</v>
      </c>
      <c r="OS12" s="2">
        <f t="shared" si="377"/>
        <v>0.84288194444444231</v>
      </c>
      <c r="OT12" s="2">
        <f t="shared" si="377"/>
        <v>0.84461805555555558</v>
      </c>
      <c r="OU12" s="3">
        <f t="shared" si="378"/>
        <v>0.84635416666666674</v>
      </c>
      <c r="OV12" s="2">
        <f t="shared" si="379"/>
        <v>0.8480902777777779</v>
      </c>
      <c r="OW12" s="2">
        <f t="shared" si="379"/>
        <v>0.84982638888888895</v>
      </c>
      <c r="OX12" s="2">
        <f t="shared" si="379"/>
        <v>0.8515625</v>
      </c>
      <c r="OY12" s="3">
        <f t="shared" si="380"/>
        <v>0.85329861111111127</v>
      </c>
      <c r="OZ12" s="2">
        <f t="shared" si="381"/>
        <v>0.85503472222222254</v>
      </c>
      <c r="PA12" s="2">
        <f t="shared" si="382"/>
        <v>0.85677083333333326</v>
      </c>
      <c r="PB12" s="2">
        <f t="shared" si="383"/>
        <v>0.85850694444444398</v>
      </c>
      <c r="PC12" s="3">
        <f t="shared" si="384"/>
        <v>0.86024305555555525</v>
      </c>
      <c r="PD12" s="2"/>
      <c r="PE12" s="2">
        <f t="shared" si="386"/>
        <v>0.86371527777777823</v>
      </c>
      <c r="PF12" s="2"/>
      <c r="PG12" s="3">
        <f t="shared" si="388"/>
        <v>0.86718750000000022</v>
      </c>
      <c r="PH12" s="2">
        <f t="shared" si="389"/>
        <v>0.87065972222222232</v>
      </c>
      <c r="PI12" s="3">
        <f t="shared" si="390"/>
        <v>0.87413194444444431</v>
      </c>
      <c r="PJ12" s="2">
        <f t="shared" si="391"/>
        <v>0.8776041666666663</v>
      </c>
      <c r="PK12" s="3">
        <f t="shared" si="392"/>
        <v>0.88107638888888928</v>
      </c>
      <c r="PL12" s="2">
        <f t="shared" si="391"/>
        <v>0.88454861111111227</v>
      </c>
      <c r="PM12" s="3">
        <f t="shared" si="392"/>
        <v>0.88802083333333526</v>
      </c>
      <c r="PN12" s="2">
        <f t="shared" si="391"/>
        <v>0.89149305555555824</v>
      </c>
      <c r="PO12" s="3">
        <f t="shared" si="392"/>
        <v>0.89496527777778123</v>
      </c>
      <c r="PP12" s="2">
        <f t="shared" si="391"/>
        <v>0.89843750000000433</v>
      </c>
      <c r="PQ12" s="3">
        <f t="shared" si="392"/>
        <v>0.90190972222222732</v>
      </c>
      <c r="PR12" s="2">
        <f t="shared" si="391"/>
        <v>0.9053819444444503</v>
      </c>
      <c r="PS12" s="3">
        <f t="shared" si="392"/>
        <v>0.90885416666667329</v>
      </c>
      <c r="PT12" s="2">
        <f t="shared" si="391"/>
        <v>0.91232638888889628</v>
      </c>
      <c r="PU12" s="3">
        <f t="shared" si="392"/>
        <v>0.91579861111111927</v>
      </c>
      <c r="PV12" s="2">
        <f t="shared" si="391"/>
        <v>0.91927083333334225</v>
      </c>
      <c r="PW12" s="3">
        <f t="shared" si="392"/>
        <v>0.92274305555556524</v>
      </c>
      <c r="PX12" s="2">
        <f t="shared" si="393"/>
        <v>0.92621527777778823</v>
      </c>
      <c r="PY12" s="3">
        <f t="shared" si="392"/>
        <v>0.92968750000001132</v>
      </c>
      <c r="PZ12" s="2">
        <f t="shared" si="393"/>
        <v>0.93315972222223431</v>
      </c>
      <c r="QA12" s="3">
        <f t="shared" si="394"/>
        <v>0.93663194444444431</v>
      </c>
      <c r="QB12" s="2">
        <f t="shared" si="395"/>
        <v>0.9401041666666663</v>
      </c>
      <c r="QC12" s="3">
        <f t="shared" si="396"/>
        <v>0.94357638888888828</v>
      </c>
      <c r="QD12" s="2">
        <f t="shared" si="397"/>
        <v>0.94704861111111027</v>
      </c>
      <c r="QE12" s="3">
        <f t="shared" si="398"/>
        <v>0.95052083333333226</v>
      </c>
      <c r="QF12" s="2">
        <f t="shared" si="399"/>
        <v>0.95399305555555525</v>
      </c>
      <c r="QG12" s="3">
        <f t="shared" si="400"/>
        <v>0.95746527777777724</v>
      </c>
      <c r="QH12" s="2">
        <f t="shared" si="401"/>
        <v>0.96093749999999922</v>
      </c>
      <c r="QI12" s="3">
        <f t="shared" si="402"/>
        <v>0.96440972222222132</v>
      </c>
      <c r="QJ12" s="2">
        <f t="shared" si="403"/>
        <v>0.96788194444444331</v>
      </c>
      <c r="QK12" s="3">
        <f t="shared" si="404"/>
        <v>0.9713541666666653</v>
      </c>
      <c r="QL12" s="2">
        <f t="shared" si="405"/>
        <v>0.97482638888888729</v>
      </c>
      <c r="QM12" s="3">
        <f t="shared" si="406"/>
        <v>0.97829861111110927</v>
      </c>
      <c r="QN12" s="2">
        <f t="shared" si="407"/>
        <v>0.98177083333333126</v>
      </c>
      <c r="QO12" s="3">
        <f t="shared" si="408"/>
        <v>0.98524305555555325</v>
      </c>
      <c r="QP12" s="2">
        <f t="shared" si="409"/>
        <v>0.98871527777777624</v>
      </c>
      <c r="QQ12" s="3">
        <f t="shared" si="410"/>
        <v>0.99218749999999822</v>
      </c>
      <c r="QR12" s="2">
        <f t="shared" si="411"/>
        <v>0.99565972222222032</v>
      </c>
      <c r="QS12" s="3">
        <f t="shared" si="412"/>
        <v>0.99913194444444231</v>
      </c>
      <c r="QT12" s="2">
        <f t="shared" si="413"/>
        <v>1.0026041666666643</v>
      </c>
      <c r="QU12" s="3">
        <f t="shared" si="414"/>
        <v>1.0060763888888862</v>
      </c>
      <c r="QV12" s="2">
        <f t="shared" si="415"/>
        <v>1.0095486111111123</v>
      </c>
      <c r="QW12" s="3">
        <f t="shared" si="416"/>
        <v>1.0130208333333324</v>
      </c>
      <c r="QX12" s="2">
        <f t="shared" si="417"/>
        <v>1.0164930555555522</v>
      </c>
      <c r="QY12" s="3">
        <f t="shared" si="418"/>
        <v>1.0199652777777724</v>
      </c>
      <c r="QZ12" s="2">
        <f t="shared" si="419"/>
        <v>1.0234374999999922</v>
      </c>
      <c r="RA12" s="3">
        <f t="shared" si="420"/>
        <v>1.0269097222222223</v>
      </c>
      <c r="RB12" s="2">
        <f t="shared" si="421"/>
        <v>1.0303819444444422</v>
      </c>
      <c r="RC12" s="3">
        <f t="shared" si="422"/>
        <v>1.0338541666666623</v>
      </c>
      <c r="RD12" s="2">
        <f t="shared" si="423"/>
        <v>1.0373263888888822</v>
      </c>
      <c r="RE12" s="3">
        <f t="shared" si="422"/>
        <v>1.0407986111111023</v>
      </c>
      <c r="RF12" s="43"/>
      <c r="RG12" s="3">
        <f t="shared" si="422"/>
        <v>1.0477430555555423</v>
      </c>
      <c r="RH12" s="43"/>
      <c r="RI12" s="3">
        <f t="shared" si="422"/>
        <v>1.0546874999999822</v>
      </c>
      <c r="RJ12" s="43"/>
      <c r="RK12" s="3">
        <f t="shared" si="422"/>
        <v>1.0616319444444222</v>
      </c>
      <c r="RL12" s="43"/>
      <c r="RM12" s="43"/>
      <c r="RN12" s="43"/>
      <c r="RO12" s="43"/>
      <c r="RP12" s="43"/>
      <c r="RQ12" s="46"/>
      <c r="RR12" s="32"/>
    </row>
    <row r="13" spans="1:486" x14ac:dyDescent="0.2">
      <c r="A13" s="8" t="s">
        <v>9</v>
      </c>
      <c r="B13" s="2">
        <v>9.0277777777777787E-3</v>
      </c>
      <c r="C13" s="34">
        <v>9.0277777777777787E-3</v>
      </c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3">
        <f t="shared" si="0"/>
        <v>0.1892361111111111</v>
      </c>
      <c r="AG13" s="2">
        <f t="shared" si="1"/>
        <v>0.19097222222222221</v>
      </c>
      <c r="AH13" s="3">
        <f t="shared" si="2"/>
        <v>0.19270833333333379</v>
      </c>
      <c r="AI13" s="2">
        <f t="shared" si="3"/>
        <v>0.19444444444444478</v>
      </c>
      <c r="AJ13" s="3">
        <f t="shared" si="4"/>
        <v>0.19618055555555577</v>
      </c>
      <c r="AK13" s="2">
        <f t="shared" si="5"/>
        <v>0.19791666666666677</v>
      </c>
      <c r="AL13" s="3">
        <f t="shared" si="6"/>
        <v>0.19965277777777776</v>
      </c>
      <c r="AM13" s="2">
        <f t="shared" si="7"/>
        <v>0.20138888888888878</v>
      </c>
      <c r="AN13" s="3">
        <f t="shared" si="8"/>
        <v>0.20312499999999978</v>
      </c>
      <c r="AO13" s="2">
        <f t="shared" si="9"/>
        <v>0.20486111111111077</v>
      </c>
      <c r="AP13" s="3">
        <f t="shared" si="10"/>
        <v>0.20659722222222177</v>
      </c>
      <c r="AQ13" s="2">
        <f t="shared" si="11"/>
        <v>0.20833333333333379</v>
      </c>
      <c r="AR13" s="3">
        <f t="shared" si="12"/>
        <v>0.21006944444444478</v>
      </c>
      <c r="AS13" s="2">
        <f t="shared" si="13"/>
        <v>0.21180555555555577</v>
      </c>
      <c r="AT13" s="3">
        <f t="shared" si="14"/>
        <v>0.21354166666666677</v>
      </c>
      <c r="AU13" s="2">
        <f t="shared" si="15"/>
        <v>0.21527777777777776</v>
      </c>
      <c r="AV13" s="3">
        <f t="shared" si="16"/>
        <v>0.21701388888888878</v>
      </c>
      <c r="AW13" s="2">
        <f t="shared" si="17"/>
        <v>0.21874999999999978</v>
      </c>
      <c r="AX13" s="3">
        <f t="shared" si="18"/>
        <v>0.22048611111111077</v>
      </c>
      <c r="AY13" s="2">
        <f t="shared" si="19"/>
        <v>0.22222222222222177</v>
      </c>
      <c r="AZ13" s="3">
        <f t="shared" si="20"/>
        <v>0.22395833333333276</v>
      </c>
      <c r="BA13" s="2">
        <f t="shared" si="21"/>
        <v>0.22569444444444478</v>
      </c>
      <c r="BB13" s="3">
        <f t="shared" si="22"/>
        <v>0.22743055555555577</v>
      </c>
      <c r="BC13" s="2">
        <f t="shared" si="23"/>
        <v>0.22916666666666677</v>
      </c>
      <c r="BD13" s="3">
        <f t="shared" si="24"/>
        <v>0.23090277777777776</v>
      </c>
      <c r="BE13" s="2">
        <f t="shared" si="25"/>
        <v>0.23263888888888878</v>
      </c>
      <c r="BF13" s="3">
        <f t="shared" si="26"/>
        <v>0.23437499999999978</v>
      </c>
      <c r="BG13" s="2">
        <f t="shared" si="27"/>
        <v>0.23611111111111077</v>
      </c>
      <c r="BH13" s="3">
        <f t="shared" si="28"/>
        <v>0.23784722222222177</v>
      </c>
      <c r="BI13" s="2">
        <f t="shared" si="29"/>
        <v>0.23958333333333276</v>
      </c>
      <c r="BJ13" s="3">
        <f t="shared" si="30"/>
        <v>0.24131944444444378</v>
      </c>
      <c r="BK13" s="2">
        <f t="shared" si="31"/>
        <v>0.24305555555555577</v>
      </c>
      <c r="BL13" s="3">
        <f t="shared" si="32"/>
        <v>0.24479166666666677</v>
      </c>
      <c r="BM13" s="2">
        <f t="shared" si="33"/>
        <v>0.24652777777777776</v>
      </c>
      <c r="BN13" s="3">
        <f t="shared" si="34"/>
        <v>0.24826388888888878</v>
      </c>
      <c r="BO13" s="2">
        <f t="shared" si="35"/>
        <v>0.24999999999999978</v>
      </c>
      <c r="BP13" s="3">
        <f t="shared" si="36"/>
        <v>0.25173611111111077</v>
      </c>
      <c r="BQ13" s="2">
        <f t="shared" si="37"/>
        <v>0.25347222222222177</v>
      </c>
      <c r="BR13" s="3">
        <f t="shared" si="38"/>
        <v>0.25520833333333276</v>
      </c>
      <c r="BS13" s="2">
        <f t="shared" si="39"/>
        <v>0.25694444444444381</v>
      </c>
      <c r="BT13" s="3">
        <f t="shared" si="40"/>
        <v>0.2586805555555558</v>
      </c>
      <c r="BU13" s="2">
        <f t="shared" si="41"/>
        <v>0.2604166666666668</v>
      </c>
      <c r="BV13" s="3">
        <f t="shared" si="42"/>
        <v>0.26215277777777779</v>
      </c>
      <c r="BW13" s="2">
        <f t="shared" si="43"/>
        <v>0.26388888888888878</v>
      </c>
      <c r="BX13" s="3">
        <f t="shared" si="44"/>
        <v>0.26562499999999978</v>
      </c>
      <c r="BY13" s="2">
        <f t="shared" si="45"/>
        <v>0.26736111111111083</v>
      </c>
      <c r="BZ13" s="3">
        <f t="shared" si="46"/>
        <v>0.26909722222222182</v>
      </c>
      <c r="CA13" s="2">
        <f t="shared" si="47"/>
        <v>0.27083333333333282</v>
      </c>
      <c r="CB13" s="3">
        <f t="shared" si="48"/>
        <v>0.27256944444444381</v>
      </c>
      <c r="CC13" s="2">
        <f t="shared" si="49"/>
        <v>0.2743055555555548</v>
      </c>
      <c r="CD13" s="3">
        <f t="shared" si="50"/>
        <v>0.2760416666666668</v>
      </c>
      <c r="CE13" s="2">
        <f t="shared" si="51"/>
        <v>0.27777777777777779</v>
      </c>
      <c r="CF13" s="3">
        <f t="shared" si="52"/>
        <v>0.27951388888888878</v>
      </c>
      <c r="CG13" s="2">
        <f t="shared" si="53"/>
        <v>0.28124999999999978</v>
      </c>
      <c r="CH13" s="3">
        <f t="shared" si="54"/>
        <v>0.28298611111111083</v>
      </c>
      <c r="CI13" s="2">
        <f t="shared" si="55"/>
        <v>0.28472222222222182</v>
      </c>
      <c r="CJ13" s="3">
        <f t="shared" si="56"/>
        <v>0.28645833333333282</v>
      </c>
      <c r="CK13" s="2">
        <f t="shared" si="57"/>
        <v>0.28819444444444381</v>
      </c>
      <c r="CL13" s="3">
        <f t="shared" si="58"/>
        <v>0.2899305555555548</v>
      </c>
      <c r="CM13" s="2">
        <f t="shared" si="59"/>
        <v>0.2916666666666658</v>
      </c>
      <c r="CN13" s="3">
        <f t="shared" si="60"/>
        <v>0.29340277777777679</v>
      </c>
      <c r="CO13" s="2">
        <f t="shared" si="61"/>
        <v>0.29513888888888778</v>
      </c>
      <c r="CP13" s="3">
        <f t="shared" si="62"/>
        <v>0.29687499999999978</v>
      </c>
      <c r="CQ13" s="2">
        <f t="shared" si="63"/>
        <v>0.29861111111111083</v>
      </c>
      <c r="CR13" s="3">
        <f t="shared" si="64"/>
        <v>0.30034722222222182</v>
      </c>
      <c r="CS13" s="2">
        <f t="shared" si="65"/>
        <v>0.30208333333333282</v>
      </c>
      <c r="CT13" s="3">
        <f t="shared" si="66"/>
        <v>0.30381944444444381</v>
      </c>
      <c r="CU13" s="2">
        <f t="shared" si="67"/>
        <v>0.3055555555555548</v>
      </c>
      <c r="CV13" s="3">
        <f t="shared" si="68"/>
        <v>0.3072916666666658</v>
      </c>
      <c r="CW13" s="2">
        <f t="shared" si="69"/>
        <v>0.30902777777777679</v>
      </c>
      <c r="CX13" s="3">
        <f t="shared" si="70"/>
        <v>0.31076388888888778</v>
      </c>
      <c r="CY13" s="2">
        <f t="shared" si="71"/>
        <v>0.31249999999999878</v>
      </c>
      <c r="CZ13" s="3">
        <f t="shared" si="72"/>
        <v>0.31423611111111083</v>
      </c>
      <c r="DA13" s="2">
        <f t="shared" si="73"/>
        <v>0.31597222222222182</v>
      </c>
      <c r="DB13" s="3">
        <f t="shared" si="74"/>
        <v>0.31770833333333282</v>
      </c>
      <c r="DC13" s="2">
        <f t="shared" si="75"/>
        <v>0.31944444444444381</v>
      </c>
      <c r="DD13" s="3">
        <f t="shared" si="76"/>
        <v>0.3211805555555548</v>
      </c>
      <c r="DE13" s="2">
        <f t="shared" si="77"/>
        <v>0.3229166666666658</v>
      </c>
      <c r="DF13" s="3">
        <f t="shared" si="78"/>
        <v>0.32465277777777679</v>
      </c>
      <c r="DG13" s="2">
        <f t="shared" si="79"/>
        <v>0.32638888888888778</v>
      </c>
      <c r="DH13" s="3">
        <f t="shared" si="80"/>
        <v>0.32812499999999878</v>
      </c>
      <c r="DI13" s="2">
        <f t="shared" si="81"/>
        <v>0.32986111111111083</v>
      </c>
      <c r="DJ13" s="3">
        <f t="shared" si="82"/>
        <v>0.33159722222222182</v>
      </c>
      <c r="DK13" s="2">
        <f t="shared" si="83"/>
        <v>0.33333333333333282</v>
      </c>
      <c r="DL13" s="3">
        <f t="shared" si="84"/>
        <v>0.33506944444444381</v>
      </c>
      <c r="DM13" s="2">
        <f t="shared" si="85"/>
        <v>0.3368055555555548</v>
      </c>
      <c r="DN13" s="3">
        <f t="shared" si="86"/>
        <v>0.3385416666666658</v>
      </c>
      <c r="DO13" s="2">
        <f t="shared" si="87"/>
        <v>0.34027777777777679</v>
      </c>
      <c r="DP13" s="3">
        <f t="shared" si="88"/>
        <v>0.34201388888888778</v>
      </c>
      <c r="DQ13" s="2">
        <f t="shared" si="89"/>
        <v>0.34374999999999878</v>
      </c>
      <c r="DR13" s="3">
        <f t="shared" si="90"/>
        <v>0.34548611111110983</v>
      </c>
      <c r="DS13" s="2">
        <f t="shared" si="91"/>
        <v>0.34722222222222182</v>
      </c>
      <c r="DT13" s="3">
        <f t="shared" si="92"/>
        <v>0.34895833333333282</v>
      </c>
      <c r="DU13" s="2">
        <f t="shared" si="93"/>
        <v>0.35069444444444381</v>
      </c>
      <c r="DV13" s="3">
        <f t="shared" si="94"/>
        <v>0.3524305555555548</v>
      </c>
      <c r="DW13" s="2">
        <f t="shared" si="95"/>
        <v>0.3541666666666658</v>
      </c>
      <c r="DX13" s="3">
        <f t="shared" si="96"/>
        <v>0.35590277777777679</v>
      </c>
      <c r="DY13" s="2">
        <f t="shared" si="97"/>
        <v>0.35763888888888778</v>
      </c>
      <c r="DZ13" s="3">
        <f t="shared" si="98"/>
        <v>0.35937499999999878</v>
      </c>
      <c r="EA13" s="2">
        <f t="shared" si="99"/>
        <v>0.36111111111110983</v>
      </c>
      <c r="EB13" s="3">
        <f t="shared" si="100"/>
        <v>0.36284722222222082</v>
      </c>
      <c r="EC13" s="2">
        <f t="shared" si="101"/>
        <v>0.36458333333333282</v>
      </c>
      <c r="ED13" s="3">
        <f t="shared" si="102"/>
        <v>0.36631944444444381</v>
      </c>
      <c r="EE13" s="2">
        <f t="shared" si="103"/>
        <v>0.3680555555555548</v>
      </c>
      <c r="EF13" s="3">
        <f t="shared" si="104"/>
        <v>0.3697916666666658</v>
      </c>
      <c r="EG13" s="2">
        <f t="shared" si="105"/>
        <v>0.37152777777777679</v>
      </c>
      <c r="EH13" s="3">
        <f t="shared" si="106"/>
        <v>0.37326388888888778</v>
      </c>
      <c r="EI13" s="2">
        <f t="shared" si="107"/>
        <v>0.37499999999999878</v>
      </c>
      <c r="EJ13" s="3">
        <f t="shared" si="108"/>
        <v>0.37673611111110983</v>
      </c>
      <c r="EK13" s="2">
        <f t="shared" si="109"/>
        <v>0.37847222222222082</v>
      </c>
      <c r="EL13" s="3">
        <f t="shared" si="110"/>
        <v>0.38020833333333282</v>
      </c>
      <c r="EM13" s="2">
        <f t="shared" si="111"/>
        <v>0.38194444444444381</v>
      </c>
      <c r="EN13" s="3">
        <f t="shared" si="112"/>
        <v>0.3836805555555548</v>
      </c>
      <c r="EO13" s="2">
        <f t="shared" si="113"/>
        <v>0.3854166666666658</v>
      </c>
      <c r="EP13" s="3">
        <f t="shared" si="114"/>
        <v>0.38715277777777679</v>
      </c>
      <c r="EQ13" s="2">
        <f t="shared" si="115"/>
        <v>0.38888888888888778</v>
      </c>
      <c r="ER13" s="3">
        <f t="shared" si="116"/>
        <v>0.39062499999999878</v>
      </c>
      <c r="ES13" s="2">
        <f t="shared" si="117"/>
        <v>0.39236111111110983</v>
      </c>
      <c r="ET13" s="3">
        <f t="shared" si="118"/>
        <v>0.39409722222222082</v>
      </c>
      <c r="EU13" s="2">
        <f t="shared" si="119"/>
        <v>0.39583333333333182</v>
      </c>
      <c r="EV13" s="3">
        <f t="shared" si="120"/>
        <v>0.39756944444444381</v>
      </c>
      <c r="EW13" s="2">
        <f t="shared" si="121"/>
        <v>0.3993055555555548</v>
      </c>
      <c r="EX13" s="3">
        <f t="shared" si="122"/>
        <v>0.4010416666666658</v>
      </c>
      <c r="EY13" s="2">
        <f t="shared" si="123"/>
        <v>0.40277777777777679</v>
      </c>
      <c r="EZ13" s="3">
        <f t="shared" si="124"/>
        <v>0.40451388888888778</v>
      </c>
      <c r="FA13" s="2">
        <f t="shared" si="125"/>
        <v>0.40624999999999878</v>
      </c>
      <c r="FB13" s="3">
        <f t="shared" si="126"/>
        <v>0.40798611111110983</v>
      </c>
      <c r="FC13" s="2">
        <f t="shared" si="127"/>
        <v>0.40972222222222082</v>
      </c>
      <c r="FD13" s="3">
        <f t="shared" si="128"/>
        <v>0.41145833333333182</v>
      </c>
      <c r="FE13" s="2">
        <f t="shared" si="129"/>
        <v>0.41319444444444381</v>
      </c>
      <c r="FF13" s="3">
        <f t="shared" si="130"/>
        <v>0.4149305555555548</v>
      </c>
      <c r="FG13" s="2">
        <f t="shared" si="131"/>
        <v>0.4166666666666658</v>
      </c>
      <c r="FH13" s="3">
        <f t="shared" si="132"/>
        <v>0.41840277777777679</v>
      </c>
      <c r="FI13" s="2">
        <f t="shared" si="133"/>
        <v>0.42013888888888778</v>
      </c>
      <c r="FJ13" s="3">
        <f t="shared" si="134"/>
        <v>0.42187499999999878</v>
      </c>
      <c r="FK13" s="2">
        <f t="shared" si="135"/>
        <v>0.42361111111110983</v>
      </c>
      <c r="FL13" s="3">
        <f t="shared" si="136"/>
        <v>0.42534722222222082</v>
      </c>
      <c r="FM13" s="2">
        <f t="shared" si="137"/>
        <v>0.42708333333333182</v>
      </c>
      <c r="FN13" s="3">
        <f t="shared" si="138"/>
        <v>0.42881944444444281</v>
      </c>
      <c r="FO13" s="2">
        <f t="shared" si="139"/>
        <v>0.4305555555555548</v>
      </c>
      <c r="FP13" s="3">
        <f t="shared" si="140"/>
        <v>0.4322916666666658</v>
      </c>
      <c r="FQ13" s="2">
        <f t="shared" si="141"/>
        <v>0.43402777777777679</v>
      </c>
      <c r="FR13" s="3">
        <f t="shared" si="142"/>
        <v>0.43576388888888778</v>
      </c>
      <c r="FS13" s="2">
        <f t="shared" si="143"/>
        <v>0.43749999999999878</v>
      </c>
      <c r="FT13" s="3">
        <f t="shared" si="144"/>
        <v>0.43923611111110983</v>
      </c>
      <c r="FU13" s="2">
        <f t="shared" si="145"/>
        <v>0.44097222222222082</v>
      </c>
      <c r="FV13" s="3">
        <f t="shared" si="146"/>
        <v>0.44270833333333182</v>
      </c>
      <c r="FW13" s="2">
        <f t="shared" si="147"/>
        <v>0.44444444444444281</v>
      </c>
      <c r="FX13" s="3">
        <f t="shared" si="148"/>
        <v>0.4461805555555548</v>
      </c>
      <c r="FY13" s="2">
        <f t="shared" si="149"/>
        <v>0.4479166666666658</v>
      </c>
      <c r="FZ13" s="3">
        <f t="shared" si="150"/>
        <v>0.44965277777777679</v>
      </c>
      <c r="GA13" s="2">
        <f t="shared" si="151"/>
        <v>0.45138888888888778</v>
      </c>
      <c r="GB13" s="3">
        <f t="shared" si="152"/>
        <v>0.45312499999999878</v>
      </c>
      <c r="GC13" s="2">
        <f t="shared" si="153"/>
        <v>0.45486111111110983</v>
      </c>
      <c r="GD13" s="3">
        <f t="shared" si="154"/>
        <v>0.45659722222222082</v>
      </c>
      <c r="GE13" s="2">
        <f t="shared" si="155"/>
        <v>0.45833333333333182</v>
      </c>
      <c r="GF13" s="3">
        <f t="shared" si="156"/>
        <v>0.46006944444444281</v>
      </c>
      <c r="GG13" s="2">
        <f t="shared" si="157"/>
        <v>0.4618055555555538</v>
      </c>
      <c r="GH13" s="3">
        <f t="shared" si="158"/>
        <v>0.4635416666666658</v>
      </c>
      <c r="GI13" s="2">
        <f t="shared" si="159"/>
        <v>0.46527777777777679</v>
      </c>
      <c r="GJ13" s="3">
        <f t="shared" si="160"/>
        <v>0.46701388888888778</v>
      </c>
      <c r="GK13" s="2">
        <f t="shared" si="161"/>
        <v>0.46874999999999878</v>
      </c>
      <c r="GL13" s="3">
        <f t="shared" si="162"/>
        <v>0.47048611111110983</v>
      </c>
      <c r="GM13" s="2">
        <f t="shared" si="163"/>
        <v>0.47222222222222082</v>
      </c>
      <c r="GN13" s="3">
        <f t="shared" si="164"/>
        <v>0.47395833333333182</v>
      </c>
      <c r="GO13" s="2">
        <f t="shared" si="165"/>
        <v>0.47569444444444281</v>
      </c>
      <c r="GP13" s="3">
        <f t="shared" si="166"/>
        <v>0.4774305555555538</v>
      </c>
      <c r="GQ13" s="2">
        <f t="shared" si="167"/>
        <v>0.4791666666666658</v>
      </c>
      <c r="GR13" s="3">
        <f t="shared" si="168"/>
        <v>0.48090277777777679</v>
      </c>
      <c r="GS13" s="2">
        <f t="shared" si="169"/>
        <v>0.48263888888888778</v>
      </c>
      <c r="GT13" s="3">
        <f t="shared" si="170"/>
        <v>0.48437499999999878</v>
      </c>
      <c r="GU13" s="2">
        <f t="shared" si="171"/>
        <v>0.48611111111110983</v>
      </c>
      <c r="GV13" s="3">
        <f t="shared" si="172"/>
        <v>0.48784722222222082</v>
      </c>
      <c r="GW13" s="2">
        <f t="shared" si="173"/>
        <v>0.48958333333333182</v>
      </c>
      <c r="GX13" s="3">
        <f t="shared" si="174"/>
        <v>0.49131944444444281</v>
      </c>
      <c r="GY13" s="2">
        <f t="shared" si="175"/>
        <v>0.4930555555555538</v>
      </c>
      <c r="GZ13" s="3">
        <f t="shared" si="176"/>
        <v>0.4947916666666648</v>
      </c>
      <c r="HA13" s="2">
        <f t="shared" si="177"/>
        <v>0.49652777777777679</v>
      </c>
      <c r="HB13" s="3">
        <f t="shared" si="178"/>
        <v>0.49826388888888778</v>
      </c>
      <c r="HC13" s="2">
        <f t="shared" si="179"/>
        <v>0.49999999999999878</v>
      </c>
      <c r="HD13" s="3">
        <f t="shared" si="180"/>
        <v>0.50173611111110983</v>
      </c>
      <c r="HE13" s="2">
        <f t="shared" si="181"/>
        <v>0.50347222222222077</v>
      </c>
      <c r="HF13" s="3">
        <f t="shared" si="182"/>
        <v>0.50520833333333182</v>
      </c>
      <c r="HG13" s="2">
        <f t="shared" si="183"/>
        <v>0.50694444444444275</v>
      </c>
      <c r="HH13" s="3">
        <f t="shared" si="184"/>
        <v>0.5086805555555538</v>
      </c>
      <c r="HI13" s="2">
        <f t="shared" si="185"/>
        <v>0.51041666666666474</v>
      </c>
      <c r="HJ13" s="3">
        <f t="shared" si="186"/>
        <v>0.51215277777777679</v>
      </c>
      <c r="HK13" s="2">
        <f t="shared" si="187"/>
        <v>0.51388888888888773</v>
      </c>
      <c r="HL13" s="3">
        <f t="shared" si="188"/>
        <v>0.51562499999999878</v>
      </c>
      <c r="HM13" s="2">
        <f t="shared" si="189"/>
        <v>0.51736111111110972</v>
      </c>
      <c r="HN13" s="3">
        <f t="shared" si="190"/>
        <v>0.51909722222222077</v>
      </c>
      <c r="HO13" s="2">
        <f t="shared" si="191"/>
        <v>0.52083333333333171</v>
      </c>
      <c r="HP13" s="3">
        <f t="shared" si="192"/>
        <v>0.52256944444444275</v>
      </c>
      <c r="HQ13" s="2">
        <f t="shared" si="193"/>
        <v>0.52430555555555369</v>
      </c>
      <c r="HR13" s="3">
        <f t="shared" si="194"/>
        <v>0.52604166666666474</v>
      </c>
      <c r="HS13" s="2">
        <f t="shared" si="195"/>
        <v>0.52777777777777579</v>
      </c>
      <c r="HT13" s="3">
        <f t="shared" si="196"/>
        <v>0.52951388888888773</v>
      </c>
      <c r="HU13" s="2">
        <f t="shared" si="197"/>
        <v>0.53124999999999878</v>
      </c>
      <c r="HV13" s="3">
        <f t="shared" si="198"/>
        <v>0.53298611111110972</v>
      </c>
      <c r="HW13" s="2">
        <f t="shared" si="199"/>
        <v>0.53472222222222077</v>
      </c>
      <c r="HX13" s="3">
        <f t="shared" si="200"/>
        <v>0.53645833333333171</v>
      </c>
      <c r="HY13" s="2">
        <f t="shared" si="201"/>
        <v>0.53819444444444275</v>
      </c>
      <c r="HZ13" s="3">
        <f t="shared" si="202"/>
        <v>0.53993055555555369</v>
      </c>
      <c r="IA13" s="2">
        <f t="shared" si="203"/>
        <v>0.54166666666666474</v>
      </c>
      <c r="IB13" s="3">
        <f t="shared" si="204"/>
        <v>0.54340277777777579</v>
      </c>
      <c r="IC13" s="2">
        <f t="shared" si="205"/>
        <v>0.54513888888888773</v>
      </c>
      <c r="ID13" s="3">
        <f t="shared" si="206"/>
        <v>0.54687499999999878</v>
      </c>
      <c r="IE13" s="2">
        <f t="shared" si="207"/>
        <v>0.54861111111110972</v>
      </c>
      <c r="IF13" s="3">
        <f t="shared" si="208"/>
        <v>0.55034722222222077</v>
      </c>
      <c r="IG13" s="2">
        <f t="shared" si="209"/>
        <v>0.55208333333333171</v>
      </c>
      <c r="IH13" s="3">
        <f t="shared" si="210"/>
        <v>0.55381944444444275</v>
      </c>
      <c r="II13" s="2">
        <f t="shared" si="211"/>
        <v>0.55555555555555369</v>
      </c>
      <c r="IJ13" s="3">
        <f t="shared" si="212"/>
        <v>0.55729166666666474</v>
      </c>
      <c r="IK13" s="2">
        <f t="shared" si="213"/>
        <v>0.55902777777777579</v>
      </c>
      <c r="IL13" s="3">
        <f t="shared" si="214"/>
        <v>0.56076388888888673</v>
      </c>
      <c r="IM13" s="2">
        <f t="shared" si="215"/>
        <v>0.56249999999999878</v>
      </c>
      <c r="IN13" s="3">
        <f t="shared" si="216"/>
        <v>0.56423611111110972</v>
      </c>
      <c r="IO13" s="2">
        <f t="shared" si="217"/>
        <v>0.56597222222222077</v>
      </c>
      <c r="IP13" s="3">
        <f t="shared" si="218"/>
        <v>0.56770833333333171</v>
      </c>
      <c r="IQ13" s="2">
        <f t="shared" si="219"/>
        <v>0.56944444444444275</v>
      </c>
      <c r="IR13" s="3">
        <f t="shared" si="220"/>
        <v>0.57118055555555369</v>
      </c>
      <c r="IS13" s="2">
        <f t="shared" si="221"/>
        <v>0.57291666666666474</v>
      </c>
      <c r="IT13" s="3">
        <f t="shared" si="222"/>
        <v>0.57465277777777579</v>
      </c>
      <c r="IU13" s="2">
        <f t="shared" si="223"/>
        <v>0.57638888888888673</v>
      </c>
      <c r="IV13" s="3">
        <f t="shared" si="224"/>
        <v>0.57812499999999878</v>
      </c>
      <c r="IW13" s="2">
        <f t="shared" si="225"/>
        <v>0.57986111111110972</v>
      </c>
      <c r="IX13" s="3">
        <f t="shared" si="226"/>
        <v>0.58159722222222077</v>
      </c>
      <c r="IY13" s="2">
        <f t="shared" si="227"/>
        <v>0.58333333333333171</v>
      </c>
      <c r="IZ13" s="3">
        <f t="shared" si="228"/>
        <v>0.58506944444444275</v>
      </c>
      <c r="JA13" s="2">
        <f t="shared" si="229"/>
        <v>0.58680555555555369</v>
      </c>
      <c r="JB13" s="3">
        <f t="shared" si="230"/>
        <v>0.58854166666666474</v>
      </c>
      <c r="JC13" s="2">
        <f t="shared" si="231"/>
        <v>0.59027777777777579</v>
      </c>
      <c r="JD13" s="3">
        <f t="shared" si="232"/>
        <v>0.59201388888888673</v>
      </c>
      <c r="JE13" s="2">
        <f t="shared" si="233"/>
        <v>0.59374999999999778</v>
      </c>
      <c r="JF13" s="3">
        <f t="shared" si="234"/>
        <v>0.59548611111110972</v>
      </c>
      <c r="JG13" s="2">
        <f t="shared" si="235"/>
        <v>0.59722222222222077</v>
      </c>
      <c r="JH13" s="3">
        <f t="shared" si="236"/>
        <v>0.59895833333333171</v>
      </c>
      <c r="JI13" s="2">
        <f t="shared" si="237"/>
        <v>0.60069444444444275</v>
      </c>
      <c r="JJ13" s="3">
        <f t="shared" si="238"/>
        <v>0.60243055555555369</v>
      </c>
      <c r="JK13" s="2">
        <f t="shared" si="239"/>
        <v>0.60416666666666474</v>
      </c>
      <c r="JL13" s="3">
        <f t="shared" si="240"/>
        <v>0.60590277777777579</v>
      </c>
      <c r="JM13" s="2">
        <f t="shared" si="241"/>
        <v>0.60763888888888673</v>
      </c>
      <c r="JN13" s="3">
        <f t="shared" si="242"/>
        <v>0.60937499999999778</v>
      </c>
      <c r="JO13" s="2">
        <f t="shared" si="243"/>
        <v>0.61111111111110972</v>
      </c>
      <c r="JP13" s="3">
        <f t="shared" si="244"/>
        <v>0.61284722222222077</v>
      </c>
      <c r="JQ13" s="2">
        <f t="shared" si="245"/>
        <v>0.61458333333333171</v>
      </c>
      <c r="JR13" s="3">
        <f t="shared" si="246"/>
        <v>0.61631944444444275</v>
      </c>
      <c r="JS13" s="2">
        <f t="shared" si="247"/>
        <v>0.61805555555555369</v>
      </c>
      <c r="JT13" s="3">
        <f t="shared" si="248"/>
        <v>0.61979166666666474</v>
      </c>
      <c r="JU13" s="2">
        <f t="shared" si="249"/>
        <v>0.62152777777777579</v>
      </c>
      <c r="JV13" s="3">
        <f t="shared" si="250"/>
        <v>0.62326388888888673</v>
      </c>
      <c r="JW13" s="2">
        <f t="shared" si="251"/>
        <v>0.62499999999999778</v>
      </c>
      <c r="JX13" s="3">
        <f t="shared" si="252"/>
        <v>0.62673611111110872</v>
      </c>
      <c r="JY13" s="2">
        <f t="shared" si="253"/>
        <v>0.62847222222222077</v>
      </c>
      <c r="JZ13" s="3">
        <f t="shared" si="254"/>
        <v>0.63020833333333171</v>
      </c>
      <c r="KA13" s="2">
        <f t="shared" si="255"/>
        <v>0.63194444444444275</v>
      </c>
      <c r="KB13" s="3">
        <f t="shared" si="256"/>
        <v>0.63368055555555369</v>
      </c>
      <c r="KC13" s="2">
        <f t="shared" si="257"/>
        <v>0.63541666666666474</v>
      </c>
      <c r="KD13" s="3">
        <f t="shared" si="258"/>
        <v>0.63715277777777579</v>
      </c>
      <c r="KE13" s="2">
        <f t="shared" si="259"/>
        <v>0.63888888888888673</v>
      </c>
      <c r="KF13" s="3">
        <f t="shared" si="260"/>
        <v>0.64062499999999778</v>
      </c>
      <c r="KG13" s="2">
        <f t="shared" si="261"/>
        <v>0.64236111111110872</v>
      </c>
      <c r="KH13" s="3">
        <f t="shared" si="262"/>
        <v>0.64409722222221977</v>
      </c>
      <c r="KI13" s="2">
        <f t="shared" si="263"/>
        <v>0.64583333333333171</v>
      </c>
      <c r="KJ13" s="3">
        <f t="shared" si="264"/>
        <v>0.64756944444444275</v>
      </c>
      <c r="KK13" s="2">
        <f t="shared" si="265"/>
        <v>0.64930555555555369</v>
      </c>
      <c r="KL13" s="3">
        <f t="shared" si="266"/>
        <v>0.65104166666666474</v>
      </c>
      <c r="KM13" s="2">
        <f t="shared" si="267"/>
        <v>0.65277777777777579</v>
      </c>
      <c r="KN13" s="3">
        <f t="shared" si="268"/>
        <v>0.65451388888888673</v>
      </c>
      <c r="KO13" s="2">
        <f t="shared" si="269"/>
        <v>0.65624999999999778</v>
      </c>
      <c r="KP13" s="3">
        <f t="shared" si="270"/>
        <v>0.65798611111110872</v>
      </c>
      <c r="KQ13" s="2">
        <f t="shared" si="271"/>
        <v>0.65972222222221977</v>
      </c>
      <c r="KR13" s="3">
        <f t="shared" si="272"/>
        <v>0.66145833333333171</v>
      </c>
      <c r="KS13" s="2">
        <f t="shared" si="273"/>
        <v>0.66319444444444275</v>
      </c>
      <c r="KT13" s="3">
        <f t="shared" si="274"/>
        <v>0.66493055555555369</v>
      </c>
      <c r="KU13" s="2">
        <f t="shared" si="275"/>
        <v>0.66666666666666474</v>
      </c>
      <c r="KV13" s="3">
        <f t="shared" si="276"/>
        <v>0.66840277777777579</v>
      </c>
      <c r="KW13" s="2">
        <f t="shared" si="277"/>
        <v>0.67013888888888673</v>
      </c>
      <c r="KX13" s="3">
        <f t="shared" si="278"/>
        <v>0.67187499999999778</v>
      </c>
      <c r="KY13" s="2">
        <f t="shared" si="279"/>
        <v>0.67361111111110872</v>
      </c>
      <c r="KZ13" s="3">
        <f t="shared" si="280"/>
        <v>0.67534722222221977</v>
      </c>
      <c r="LA13" s="2">
        <f t="shared" si="281"/>
        <v>0.67708333333333071</v>
      </c>
      <c r="LB13" s="3">
        <f t="shared" si="282"/>
        <v>0.67881944444444275</v>
      </c>
      <c r="LC13" s="2">
        <f t="shared" si="283"/>
        <v>0.68055555555555369</v>
      </c>
      <c r="LD13" s="3">
        <f t="shared" si="284"/>
        <v>0.68229166666666474</v>
      </c>
      <c r="LE13" s="2">
        <f t="shared" si="285"/>
        <v>0.68402777777777579</v>
      </c>
      <c r="LF13" s="3">
        <f t="shared" si="286"/>
        <v>0.68576388888888673</v>
      </c>
      <c r="LG13" s="2">
        <f t="shared" si="287"/>
        <v>0.68749999999999778</v>
      </c>
      <c r="LH13" s="3">
        <f t="shared" si="288"/>
        <v>0.68923611111110872</v>
      </c>
      <c r="LI13" s="2">
        <f t="shared" si="289"/>
        <v>0.69097222222221977</v>
      </c>
      <c r="LJ13" s="3">
        <f t="shared" si="290"/>
        <v>0.69270833333333071</v>
      </c>
      <c r="LK13" s="2">
        <f t="shared" si="291"/>
        <v>0.69444444444444176</v>
      </c>
      <c r="LL13" s="3">
        <f t="shared" si="292"/>
        <v>0.69618055555555369</v>
      </c>
      <c r="LM13" s="2">
        <f t="shared" si="293"/>
        <v>0.69791666666666474</v>
      </c>
      <c r="LN13" s="3">
        <f t="shared" si="294"/>
        <v>0.69965277777777579</v>
      </c>
      <c r="LO13" s="2">
        <f t="shared" si="295"/>
        <v>0.70138888888888673</v>
      </c>
      <c r="LP13" s="3">
        <f t="shared" si="296"/>
        <v>0.70312499999999778</v>
      </c>
      <c r="LQ13" s="2">
        <f t="shared" si="297"/>
        <v>0.70486111111110872</v>
      </c>
      <c r="LR13" s="3">
        <f t="shared" si="298"/>
        <v>0.70659722222221977</v>
      </c>
      <c r="LS13" s="2">
        <f t="shared" si="299"/>
        <v>0.70833333333333071</v>
      </c>
      <c r="LT13" s="3">
        <f t="shared" si="300"/>
        <v>0.71006944444444176</v>
      </c>
      <c r="LU13" s="2">
        <f t="shared" si="301"/>
        <v>0.71180555555555369</v>
      </c>
      <c r="LV13" s="3">
        <f t="shared" si="302"/>
        <v>0.71354166666666474</v>
      </c>
      <c r="LW13" s="2">
        <f t="shared" si="303"/>
        <v>0.71527777777777579</v>
      </c>
      <c r="LX13" s="3">
        <f t="shared" si="304"/>
        <v>0.71701388888888673</v>
      </c>
      <c r="LY13" s="2">
        <f t="shared" si="305"/>
        <v>0.71874999999999778</v>
      </c>
      <c r="LZ13" s="3">
        <f t="shared" si="306"/>
        <v>0.72048611111110872</v>
      </c>
      <c r="MA13" s="2">
        <f t="shared" si="307"/>
        <v>0.72222222222221977</v>
      </c>
      <c r="MB13" s="3">
        <f t="shared" si="308"/>
        <v>0.72395833333333071</v>
      </c>
      <c r="MC13" s="2">
        <f t="shared" si="309"/>
        <v>0.72569444444444176</v>
      </c>
      <c r="MD13" s="3">
        <f t="shared" si="310"/>
        <v>0.72743055555555369</v>
      </c>
      <c r="ME13" s="2">
        <f t="shared" si="311"/>
        <v>0.72916666666666474</v>
      </c>
      <c r="MF13" s="3">
        <f t="shared" si="312"/>
        <v>0.73090277777777579</v>
      </c>
      <c r="MG13" s="2">
        <f t="shared" si="313"/>
        <v>0.73263888888888673</v>
      </c>
      <c r="MH13" s="3">
        <f t="shared" si="314"/>
        <v>0.73437499999999778</v>
      </c>
      <c r="MI13" s="2">
        <f t="shared" si="315"/>
        <v>0.73611111111110872</v>
      </c>
      <c r="MJ13" s="3">
        <f t="shared" si="316"/>
        <v>0.73784722222221977</v>
      </c>
      <c r="MK13" s="2">
        <f t="shared" si="317"/>
        <v>0.73958333333333071</v>
      </c>
      <c r="ML13" s="3">
        <f t="shared" si="318"/>
        <v>0.74131944444444176</v>
      </c>
      <c r="MM13" s="2">
        <f t="shared" si="319"/>
        <v>0.74305555555555269</v>
      </c>
      <c r="MN13" s="3">
        <f t="shared" si="320"/>
        <v>0.74479166666666474</v>
      </c>
      <c r="MO13" s="2">
        <f t="shared" si="321"/>
        <v>0.74652777777777579</v>
      </c>
      <c r="MP13" s="3">
        <f t="shared" si="322"/>
        <v>0.74826388888888673</v>
      </c>
      <c r="MQ13" s="2">
        <f t="shared" si="323"/>
        <v>0.74999999999999778</v>
      </c>
      <c r="MR13" s="3">
        <f t="shared" si="324"/>
        <v>0.75173611111110872</v>
      </c>
      <c r="MS13" s="2">
        <f t="shared" si="325"/>
        <v>0.75347222222221977</v>
      </c>
      <c r="MT13" s="3">
        <f t="shared" si="326"/>
        <v>0.75520833333333071</v>
      </c>
      <c r="MU13" s="2">
        <f t="shared" si="327"/>
        <v>0.75694444444444176</v>
      </c>
      <c r="MV13" s="3">
        <f t="shared" si="328"/>
        <v>0.75868055555555269</v>
      </c>
      <c r="MW13" s="2">
        <f t="shared" si="329"/>
        <v>0.76041666666666474</v>
      </c>
      <c r="MX13" s="3">
        <f t="shared" si="330"/>
        <v>0.76215277777777579</v>
      </c>
      <c r="MY13" s="2">
        <f t="shared" si="331"/>
        <v>0.76388888888888673</v>
      </c>
      <c r="MZ13" s="3">
        <f t="shared" si="332"/>
        <v>0.76562499999999778</v>
      </c>
      <c r="NA13" s="2">
        <f t="shared" si="333"/>
        <v>0.76736111111110872</v>
      </c>
      <c r="NB13" s="3">
        <f t="shared" si="334"/>
        <v>0.76909722222221977</v>
      </c>
      <c r="NC13" s="2">
        <f t="shared" si="335"/>
        <v>0.77083333333333071</v>
      </c>
      <c r="ND13" s="3">
        <f t="shared" si="336"/>
        <v>0.77256944444444176</v>
      </c>
      <c r="NE13" s="2">
        <f t="shared" si="337"/>
        <v>0.77430555555555269</v>
      </c>
      <c r="NF13" s="3">
        <f t="shared" si="338"/>
        <v>0.77604166666666374</v>
      </c>
      <c r="NG13" s="2">
        <f t="shared" si="339"/>
        <v>0.77777777777777579</v>
      </c>
      <c r="NH13" s="3">
        <f t="shared" si="340"/>
        <v>0.77951388888888673</v>
      </c>
      <c r="NI13" s="2">
        <f t="shared" si="341"/>
        <v>0.78124999999999778</v>
      </c>
      <c r="NJ13" s="3">
        <f t="shared" si="342"/>
        <v>0.78298611111110872</v>
      </c>
      <c r="NK13" s="2">
        <f t="shared" si="343"/>
        <v>0.78472222222221977</v>
      </c>
      <c r="NL13" s="3">
        <f t="shared" si="344"/>
        <v>0.78645833333333071</v>
      </c>
      <c r="NM13" s="2">
        <f t="shared" si="345"/>
        <v>0.78819444444444176</v>
      </c>
      <c r="NN13" s="3">
        <f t="shared" si="346"/>
        <v>0.78993055555555269</v>
      </c>
      <c r="NO13" s="2">
        <f t="shared" si="347"/>
        <v>0.79166666666666374</v>
      </c>
      <c r="NP13" s="3">
        <f t="shared" si="348"/>
        <v>0.79340277777777579</v>
      </c>
      <c r="NQ13" s="2">
        <f t="shared" si="349"/>
        <v>0.79513888888888673</v>
      </c>
      <c r="NR13" s="3">
        <f t="shared" si="350"/>
        <v>0.79687499999999778</v>
      </c>
      <c r="NS13" s="2">
        <f t="shared" si="351"/>
        <v>0.79861111111110872</v>
      </c>
      <c r="NT13" s="3">
        <f t="shared" si="352"/>
        <v>0.80034722222221977</v>
      </c>
      <c r="NU13" s="2">
        <f t="shared" si="353"/>
        <v>0.80208333333333071</v>
      </c>
      <c r="NV13" s="3">
        <f t="shared" si="354"/>
        <v>0.80381944444444176</v>
      </c>
      <c r="NW13" s="2">
        <f t="shared" si="355"/>
        <v>0.80555555555555269</v>
      </c>
      <c r="NX13" s="3">
        <f t="shared" si="356"/>
        <v>0.80729166666666374</v>
      </c>
      <c r="NY13" s="2">
        <f t="shared" si="357"/>
        <v>0.80902777777777579</v>
      </c>
      <c r="NZ13" s="3">
        <f t="shared" si="358"/>
        <v>0.81076388888888673</v>
      </c>
      <c r="OA13" s="2">
        <f t="shared" si="359"/>
        <v>0.81249999999999778</v>
      </c>
      <c r="OB13" s="3">
        <f t="shared" si="360"/>
        <v>0.81423611111110872</v>
      </c>
      <c r="OC13" s="2">
        <f t="shared" si="361"/>
        <v>0.81597222222221977</v>
      </c>
      <c r="OD13" s="3">
        <f t="shared" si="362"/>
        <v>0.81770833333333071</v>
      </c>
      <c r="OE13" s="2">
        <f t="shared" si="363"/>
        <v>0.81944444444444176</v>
      </c>
      <c r="OF13" s="3">
        <f t="shared" si="364"/>
        <v>0.82118055555555269</v>
      </c>
      <c r="OG13" s="2">
        <f t="shared" si="365"/>
        <v>0.82291666666666374</v>
      </c>
      <c r="OH13" s="3">
        <f t="shared" si="366"/>
        <v>0.82465277777777479</v>
      </c>
      <c r="OI13" s="2">
        <f t="shared" si="367"/>
        <v>0.82638888888888573</v>
      </c>
      <c r="OJ13" s="3">
        <f t="shared" si="368"/>
        <v>0.82812499999999778</v>
      </c>
      <c r="OK13" s="2">
        <f t="shared" si="369"/>
        <v>0.82986111111110872</v>
      </c>
      <c r="OL13" s="3">
        <f t="shared" si="370"/>
        <v>0.83159722222221977</v>
      </c>
      <c r="OM13" s="2">
        <f t="shared" si="371"/>
        <v>0.83333333333333071</v>
      </c>
      <c r="ON13" s="3">
        <f t="shared" si="372"/>
        <v>0.83506944444444176</v>
      </c>
      <c r="OO13" s="2">
        <f t="shared" si="373"/>
        <v>0.83680555555555269</v>
      </c>
      <c r="OP13" s="3">
        <f t="shared" si="374"/>
        <v>0.83854166666666374</v>
      </c>
      <c r="OQ13" s="2">
        <f t="shared" si="375"/>
        <v>0.84027777777777479</v>
      </c>
      <c r="OR13" s="3">
        <f t="shared" si="376"/>
        <v>0.84201388888888573</v>
      </c>
      <c r="OS13" s="2">
        <f t="shared" si="377"/>
        <v>0.84374999999999778</v>
      </c>
      <c r="OT13" s="2">
        <f t="shared" si="377"/>
        <v>0.84548611111111105</v>
      </c>
      <c r="OU13" s="3">
        <f t="shared" si="378"/>
        <v>0.84722222222222221</v>
      </c>
      <c r="OV13" s="2">
        <f t="shared" si="379"/>
        <v>0.84895833333333337</v>
      </c>
      <c r="OW13" s="2">
        <f t="shared" si="379"/>
        <v>0.85069444444444442</v>
      </c>
      <c r="OX13" s="2">
        <f t="shared" si="379"/>
        <v>0.85243055555555547</v>
      </c>
      <c r="OY13" s="3">
        <f t="shared" si="380"/>
        <v>0.85416666666666674</v>
      </c>
      <c r="OZ13" s="2">
        <f t="shared" si="381"/>
        <v>0.85590277777777801</v>
      </c>
      <c r="PA13" s="2">
        <f t="shared" si="382"/>
        <v>0.85763888888888873</v>
      </c>
      <c r="PB13" s="2">
        <f t="shared" si="383"/>
        <v>0.85937499999999944</v>
      </c>
      <c r="PC13" s="3">
        <f t="shared" si="384"/>
        <v>0.86111111111111072</v>
      </c>
      <c r="PD13" s="2"/>
      <c r="PE13" s="2">
        <f t="shared" si="386"/>
        <v>0.8645833333333337</v>
      </c>
      <c r="PF13" s="2"/>
      <c r="PG13" s="3">
        <f t="shared" si="388"/>
        <v>0.86805555555555569</v>
      </c>
      <c r="PH13" s="2">
        <f t="shared" si="389"/>
        <v>0.87152777777777779</v>
      </c>
      <c r="PI13" s="3">
        <f t="shared" si="390"/>
        <v>0.87499999999999978</v>
      </c>
      <c r="PJ13" s="2">
        <f t="shared" si="391"/>
        <v>0.87847222222222177</v>
      </c>
      <c r="PK13" s="3">
        <f t="shared" si="392"/>
        <v>0.88194444444444475</v>
      </c>
      <c r="PL13" s="2">
        <f t="shared" si="391"/>
        <v>0.88541666666666774</v>
      </c>
      <c r="PM13" s="3">
        <f t="shared" si="392"/>
        <v>0.88888888888889073</v>
      </c>
      <c r="PN13" s="2">
        <f t="shared" si="391"/>
        <v>0.89236111111111371</v>
      </c>
      <c r="PO13" s="3">
        <f t="shared" si="392"/>
        <v>0.8958333333333367</v>
      </c>
      <c r="PP13" s="2">
        <f t="shared" si="391"/>
        <v>0.8993055555555598</v>
      </c>
      <c r="PQ13" s="3">
        <f t="shared" si="392"/>
        <v>0.90277777777778279</v>
      </c>
      <c r="PR13" s="2">
        <f t="shared" si="391"/>
        <v>0.90625000000000577</v>
      </c>
      <c r="PS13" s="3">
        <f t="shared" si="392"/>
        <v>0.90972222222222876</v>
      </c>
      <c r="PT13" s="2">
        <f t="shared" si="391"/>
        <v>0.91319444444445175</v>
      </c>
      <c r="PU13" s="3">
        <f t="shared" si="392"/>
        <v>0.91666666666667473</v>
      </c>
      <c r="PV13" s="2">
        <f t="shared" si="391"/>
        <v>0.92013888888889772</v>
      </c>
      <c r="PW13" s="3">
        <f t="shared" si="392"/>
        <v>0.92361111111112071</v>
      </c>
      <c r="PX13" s="2">
        <f t="shared" si="393"/>
        <v>0.9270833333333437</v>
      </c>
      <c r="PY13" s="3">
        <f t="shared" si="392"/>
        <v>0.93055555555556679</v>
      </c>
      <c r="PZ13" s="2">
        <f t="shared" si="393"/>
        <v>0.93402777777778978</v>
      </c>
      <c r="QA13" s="3">
        <f t="shared" si="394"/>
        <v>0.93749999999999978</v>
      </c>
      <c r="QB13" s="2">
        <f t="shared" si="395"/>
        <v>0.94097222222222177</v>
      </c>
      <c r="QC13" s="3">
        <f t="shared" si="396"/>
        <v>0.94444444444444375</v>
      </c>
      <c r="QD13" s="2">
        <f t="shared" si="397"/>
        <v>0.94791666666666574</v>
      </c>
      <c r="QE13" s="3">
        <f t="shared" si="398"/>
        <v>0.95138888888888773</v>
      </c>
      <c r="QF13" s="2">
        <f t="shared" si="399"/>
        <v>0.95486111111111072</v>
      </c>
      <c r="QG13" s="3">
        <f t="shared" si="400"/>
        <v>0.9583333333333327</v>
      </c>
      <c r="QH13" s="2">
        <f t="shared" si="401"/>
        <v>0.96180555555555469</v>
      </c>
      <c r="QI13" s="3">
        <f t="shared" si="402"/>
        <v>0.96527777777777679</v>
      </c>
      <c r="QJ13" s="2">
        <f t="shared" si="403"/>
        <v>0.96874999999999878</v>
      </c>
      <c r="QK13" s="3">
        <f t="shared" si="404"/>
        <v>0.97222222222222077</v>
      </c>
      <c r="QL13" s="2">
        <f t="shared" si="405"/>
        <v>0.97569444444444275</v>
      </c>
      <c r="QM13" s="3">
        <f t="shared" si="406"/>
        <v>0.97916666666666474</v>
      </c>
      <c r="QN13" s="2">
        <f t="shared" si="407"/>
        <v>0.98263888888888673</v>
      </c>
      <c r="QO13" s="3">
        <f t="shared" si="408"/>
        <v>0.98611111111110872</v>
      </c>
      <c r="QP13" s="2">
        <f t="shared" si="409"/>
        <v>0.98958333333333171</v>
      </c>
      <c r="QQ13" s="3">
        <f t="shared" si="410"/>
        <v>0.99305555555555369</v>
      </c>
      <c r="QR13" s="2">
        <f t="shared" si="411"/>
        <v>0.99652777777777579</v>
      </c>
      <c r="QS13" s="3">
        <f t="shared" si="412"/>
        <v>0.99999999999999778</v>
      </c>
      <c r="QT13" s="2">
        <f t="shared" si="413"/>
        <v>1.0034722222222199</v>
      </c>
      <c r="QU13" s="3">
        <f t="shared" si="414"/>
        <v>1.0069444444444418</v>
      </c>
      <c r="QV13" s="2">
        <f t="shared" si="415"/>
        <v>1.0104166666666679</v>
      </c>
      <c r="QW13" s="3">
        <f t="shared" si="416"/>
        <v>1.013888888888888</v>
      </c>
      <c r="QX13" s="2">
        <f t="shared" si="417"/>
        <v>1.0173611111111078</v>
      </c>
      <c r="QY13" s="3">
        <f t="shared" si="418"/>
        <v>1.0208333333333279</v>
      </c>
      <c r="QZ13" s="2">
        <f t="shared" si="419"/>
        <v>1.0243055555555478</v>
      </c>
      <c r="RA13" s="3">
        <f t="shared" si="420"/>
        <v>1.0277777777777779</v>
      </c>
      <c r="RB13" s="2">
        <f t="shared" si="421"/>
        <v>1.0312499999999978</v>
      </c>
      <c r="RC13" s="3">
        <f t="shared" si="422"/>
        <v>1.0347222222222179</v>
      </c>
      <c r="RD13" s="2">
        <f t="shared" si="423"/>
        <v>1.0381944444444378</v>
      </c>
      <c r="RE13" s="3">
        <f t="shared" si="422"/>
        <v>1.0416666666666579</v>
      </c>
      <c r="RF13" s="43"/>
      <c r="RG13" s="3">
        <f t="shared" si="422"/>
        <v>1.0486111111110978</v>
      </c>
      <c r="RH13" s="43"/>
      <c r="RI13" s="3">
        <f t="shared" si="422"/>
        <v>1.0555555555555378</v>
      </c>
      <c r="RJ13" s="43"/>
      <c r="RK13" s="3">
        <f t="shared" si="422"/>
        <v>1.0624999999999778</v>
      </c>
      <c r="RL13" s="43"/>
      <c r="RM13" s="43"/>
      <c r="RN13" s="43"/>
      <c r="RO13" s="43"/>
      <c r="RP13" s="43"/>
      <c r="RQ13" s="46"/>
      <c r="RR13" s="32"/>
    </row>
    <row r="14" spans="1:486" x14ac:dyDescent="0.2">
      <c r="A14" s="8" t="s">
        <v>10</v>
      </c>
      <c r="B14" s="2">
        <v>1.0416666666666666E-2</v>
      </c>
      <c r="C14" s="34">
        <v>1.0416666666666666E-2</v>
      </c>
      <c r="D14" s="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3">
        <f t="shared" si="0"/>
        <v>0.19062499999999999</v>
      </c>
      <c r="AG14" s="2">
        <f t="shared" si="1"/>
        <v>0.19236111111111109</v>
      </c>
      <c r="AH14" s="3">
        <f t="shared" si="2"/>
        <v>0.19409722222222267</v>
      </c>
      <c r="AI14" s="2">
        <f t="shared" si="3"/>
        <v>0.19583333333333366</v>
      </c>
      <c r="AJ14" s="3">
        <f t="shared" si="4"/>
        <v>0.19756944444444466</v>
      </c>
      <c r="AK14" s="2">
        <f t="shared" si="5"/>
        <v>0.19930555555555565</v>
      </c>
      <c r="AL14" s="3">
        <f t="shared" si="6"/>
        <v>0.20104166666666665</v>
      </c>
      <c r="AM14" s="2">
        <f t="shared" si="7"/>
        <v>0.20277777777777767</v>
      </c>
      <c r="AN14" s="3">
        <f t="shared" si="8"/>
        <v>0.20451388888888866</v>
      </c>
      <c r="AO14" s="2">
        <f t="shared" si="9"/>
        <v>0.20624999999999966</v>
      </c>
      <c r="AP14" s="3">
        <f t="shared" si="10"/>
        <v>0.20798611111111065</v>
      </c>
      <c r="AQ14" s="2">
        <f t="shared" si="11"/>
        <v>0.20972222222222267</v>
      </c>
      <c r="AR14" s="3">
        <f t="shared" si="12"/>
        <v>0.21145833333333366</v>
      </c>
      <c r="AS14" s="2">
        <f t="shared" si="13"/>
        <v>0.21319444444444466</v>
      </c>
      <c r="AT14" s="3">
        <f t="shared" si="14"/>
        <v>0.21493055555555565</v>
      </c>
      <c r="AU14" s="2">
        <f t="shared" si="15"/>
        <v>0.21666666666666665</v>
      </c>
      <c r="AV14" s="3">
        <f t="shared" si="16"/>
        <v>0.21840277777777767</v>
      </c>
      <c r="AW14" s="2">
        <f t="shared" si="17"/>
        <v>0.22013888888888866</v>
      </c>
      <c r="AX14" s="3">
        <f t="shared" si="18"/>
        <v>0.22187499999999966</v>
      </c>
      <c r="AY14" s="2">
        <f t="shared" si="19"/>
        <v>0.22361111111111065</v>
      </c>
      <c r="AZ14" s="3">
        <f t="shared" si="20"/>
        <v>0.22534722222222164</v>
      </c>
      <c r="BA14" s="2">
        <f t="shared" si="21"/>
        <v>0.22708333333333366</v>
      </c>
      <c r="BB14" s="3">
        <f t="shared" si="22"/>
        <v>0.22881944444444466</v>
      </c>
      <c r="BC14" s="2">
        <f t="shared" si="23"/>
        <v>0.23055555555555565</v>
      </c>
      <c r="BD14" s="3">
        <f t="shared" si="24"/>
        <v>0.23229166666666665</v>
      </c>
      <c r="BE14" s="2">
        <f t="shared" si="25"/>
        <v>0.23402777777777767</v>
      </c>
      <c r="BF14" s="3">
        <f t="shared" si="26"/>
        <v>0.23576388888888866</v>
      </c>
      <c r="BG14" s="2">
        <f t="shared" si="27"/>
        <v>0.23749999999999966</v>
      </c>
      <c r="BH14" s="3">
        <f t="shared" si="28"/>
        <v>0.23923611111111065</v>
      </c>
      <c r="BI14" s="2">
        <f t="shared" si="29"/>
        <v>0.24097222222222164</v>
      </c>
      <c r="BJ14" s="3">
        <f t="shared" si="30"/>
        <v>0.24270833333333267</v>
      </c>
      <c r="BK14" s="2">
        <f t="shared" si="31"/>
        <v>0.24444444444444466</v>
      </c>
      <c r="BL14" s="3">
        <f t="shared" si="32"/>
        <v>0.24618055555555565</v>
      </c>
      <c r="BM14" s="2">
        <f t="shared" si="33"/>
        <v>0.24791666666666665</v>
      </c>
      <c r="BN14" s="3">
        <f t="shared" si="34"/>
        <v>0.24965277777777767</v>
      </c>
      <c r="BO14" s="2">
        <f t="shared" si="35"/>
        <v>0.25138888888888866</v>
      </c>
      <c r="BP14" s="3">
        <f t="shared" si="36"/>
        <v>0.25312499999999966</v>
      </c>
      <c r="BQ14" s="2">
        <f t="shared" si="37"/>
        <v>0.25486111111111065</v>
      </c>
      <c r="BR14" s="3">
        <f t="shared" si="38"/>
        <v>0.25659722222222164</v>
      </c>
      <c r="BS14" s="2">
        <f t="shared" si="39"/>
        <v>0.25833333333333269</v>
      </c>
      <c r="BT14" s="3">
        <f t="shared" si="40"/>
        <v>0.26006944444444469</v>
      </c>
      <c r="BU14" s="2">
        <f t="shared" si="41"/>
        <v>0.26180555555555568</v>
      </c>
      <c r="BV14" s="3">
        <f t="shared" si="42"/>
        <v>0.26354166666666667</v>
      </c>
      <c r="BW14" s="2">
        <f t="shared" si="43"/>
        <v>0.26527777777777767</v>
      </c>
      <c r="BX14" s="3">
        <f t="shared" si="44"/>
        <v>0.26701388888888866</v>
      </c>
      <c r="BY14" s="2">
        <f t="shared" si="45"/>
        <v>0.26874999999999971</v>
      </c>
      <c r="BZ14" s="3">
        <f t="shared" si="46"/>
        <v>0.27048611111111071</v>
      </c>
      <c r="CA14" s="2">
        <f t="shared" si="47"/>
        <v>0.2722222222222217</v>
      </c>
      <c r="CB14" s="3">
        <f t="shared" si="48"/>
        <v>0.27395833333333269</v>
      </c>
      <c r="CC14" s="2">
        <f t="shared" si="49"/>
        <v>0.27569444444444369</v>
      </c>
      <c r="CD14" s="3">
        <f t="shared" si="50"/>
        <v>0.27743055555555568</v>
      </c>
      <c r="CE14" s="2">
        <f t="shared" si="51"/>
        <v>0.27916666666666667</v>
      </c>
      <c r="CF14" s="3">
        <f t="shared" si="52"/>
        <v>0.28090277777777767</v>
      </c>
      <c r="CG14" s="2">
        <f t="shared" si="53"/>
        <v>0.28263888888888866</v>
      </c>
      <c r="CH14" s="3">
        <f t="shared" si="54"/>
        <v>0.28437499999999971</v>
      </c>
      <c r="CI14" s="2">
        <f t="shared" si="55"/>
        <v>0.28611111111111071</v>
      </c>
      <c r="CJ14" s="3">
        <f t="shared" si="56"/>
        <v>0.2878472222222217</v>
      </c>
      <c r="CK14" s="2">
        <f t="shared" si="57"/>
        <v>0.28958333333333269</v>
      </c>
      <c r="CL14" s="3">
        <f t="shared" si="58"/>
        <v>0.29131944444444369</v>
      </c>
      <c r="CM14" s="2">
        <f t="shared" si="59"/>
        <v>0.29305555555555468</v>
      </c>
      <c r="CN14" s="3">
        <f t="shared" si="60"/>
        <v>0.29479166666666567</v>
      </c>
      <c r="CO14" s="2">
        <f t="shared" si="61"/>
        <v>0.29652777777777667</v>
      </c>
      <c r="CP14" s="3">
        <f t="shared" si="62"/>
        <v>0.29826388888888866</v>
      </c>
      <c r="CQ14" s="2">
        <f t="shared" si="63"/>
        <v>0.29999999999999971</v>
      </c>
      <c r="CR14" s="3">
        <f t="shared" si="64"/>
        <v>0.30173611111111071</v>
      </c>
      <c r="CS14" s="2">
        <f t="shared" si="65"/>
        <v>0.3034722222222217</v>
      </c>
      <c r="CT14" s="3">
        <f t="shared" si="66"/>
        <v>0.30520833333333269</v>
      </c>
      <c r="CU14" s="2">
        <f t="shared" si="67"/>
        <v>0.30694444444444369</v>
      </c>
      <c r="CV14" s="3">
        <f t="shared" si="68"/>
        <v>0.30868055555555468</v>
      </c>
      <c r="CW14" s="2">
        <f t="shared" si="69"/>
        <v>0.31041666666666567</v>
      </c>
      <c r="CX14" s="3">
        <f t="shared" si="70"/>
        <v>0.31215277777777667</v>
      </c>
      <c r="CY14" s="2">
        <f t="shared" si="71"/>
        <v>0.31388888888888766</v>
      </c>
      <c r="CZ14" s="3">
        <f t="shared" si="72"/>
        <v>0.31562499999999971</v>
      </c>
      <c r="DA14" s="2">
        <f t="shared" si="73"/>
        <v>0.31736111111111071</v>
      </c>
      <c r="DB14" s="3">
        <f t="shared" si="74"/>
        <v>0.3190972222222217</v>
      </c>
      <c r="DC14" s="2">
        <f t="shared" si="75"/>
        <v>0.32083333333333269</v>
      </c>
      <c r="DD14" s="3">
        <f t="shared" si="76"/>
        <v>0.32256944444444369</v>
      </c>
      <c r="DE14" s="2">
        <f t="shared" si="77"/>
        <v>0.32430555555555468</v>
      </c>
      <c r="DF14" s="3">
        <f t="shared" si="78"/>
        <v>0.32604166666666567</v>
      </c>
      <c r="DG14" s="2">
        <f t="shared" si="79"/>
        <v>0.32777777777777667</v>
      </c>
      <c r="DH14" s="3">
        <f t="shared" si="80"/>
        <v>0.32951388888888766</v>
      </c>
      <c r="DI14" s="2">
        <f t="shared" si="81"/>
        <v>0.33124999999999971</v>
      </c>
      <c r="DJ14" s="3">
        <f t="shared" si="82"/>
        <v>0.33298611111111071</v>
      </c>
      <c r="DK14" s="2">
        <f t="shared" si="83"/>
        <v>0.3347222222222217</v>
      </c>
      <c r="DL14" s="3">
        <f t="shared" si="84"/>
        <v>0.33645833333333269</v>
      </c>
      <c r="DM14" s="2">
        <f t="shared" si="85"/>
        <v>0.33819444444444369</v>
      </c>
      <c r="DN14" s="3">
        <f t="shared" si="86"/>
        <v>0.33993055555555468</v>
      </c>
      <c r="DO14" s="2">
        <f t="shared" si="87"/>
        <v>0.34166666666666567</v>
      </c>
      <c r="DP14" s="3">
        <f t="shared" si="88"/>
        <v>0.34340277777777667</v>
      </c>
      <c r="DQ14" s="2">
        <f t="shared" si="89"/>
        <v>0.34513888888888766</v>
      </c>
      <c r="DR14" s="3">
        <f t="shared" si="90"/>
        <v>0.34687499999999871</v>
      </c>
      <c r="DS14" s="2">
        <f t="shared" si="91"/>
        <v>0.34861111111111071</v>
      </c>
      <c r="DT14" s="3">
        <f t="shared" si="92"/>
        <v>0.3503472222222217</v>
      </c>
      <c r="DU14" s="2">
        <f t="shared" si="93"/>
        <v>0.35208333333333269</v>
      </c>
      <c r="DV14" s="3">
        <f t="shared" si="94"/>
        <v>0.35381944444444369</v>
      </c>
      <c r="DW14" s="2">
        <f t="shared" si="95"/>
        <v>0.35555555555555468</v>
      </c>
      <c r="DX14" s="3">
        <f t="shared" si="96"/>
        <v>0.35729166666666567</v>
      </c>
      <c r="DY14" s="2">
        <f t="shared" si="97"/>
        <v>0.35902777777777667</v>
      </c>
      <c r="DZ14" s="3">
        <f t="shared" si="98"/>
        <v>0.36076388888888766</v>
      </c>
      <c r="EA14" s="2">
        <f t="shared" si="99"/>
        <v>0.36249999999999871</v>
      </c>
      <c r="EB14" s="3">
        <f t="shared" si="100"/>
        <v>0.36423611111110971</v>
      </c>
      <c r="EC14" s="2">
        <f t="shared" si="101"/>
        <v>0.3659722222222217</v>
      </c>
      <c r="ED14" s="3">
        <f t="shared" si="102"/>
        <v>0.36770833333333269</v>
      </c>
      <c r="EE14" s="2">
        <f t="shared" si="103"/>
        <v>0.36944444444444369</v>
      </c>
      <c r="EF14" s="3">
        <f t="shared" si="104"/>
        <v>0.37118055555555468</v>
      </c>
      <c r="EG14" s="2">
        <f t="shared" si="105"/>
        <v>0.37291666666666567</v>
      </c>
      <c r="EH14" s="3">
        <f t="shared" si="106"/>
        <v>0.37465277777777667</v>
      </c>
      <c r="EI14" s="2">
        <f t="shared" si="107"/>
        <v>0.37638888888888766</v>
      </c>
      <c r="EJ14" s="3">
        <f t="shared" si="108"/>
        <v>0.37812499999999871</v>
      </c>
      <c r="EK14" s="2">
        <f t="shared" si="109"/>
        <v>0.37986111111110971</v>
      </c>
      <c r="EL14" s="3">
        <f t="shared" si="110"/>
        <v>0.3815972222222217</v>
      </c>
      <c r="EM14" s="2">
        <f t="shared" si="111"/>
        <v>0.38333333333333269</v>
      </c>
      <c r="EN14" s="3">
        <f t="shared" si="112"/>
        <v>0.38506944444444369</v>
      </c>
      <c r="EO14" s="2">
        <f t="shared" si="113"/>
        <v>0.38680555555555468</v>
      </c>
      <c r="EP14" s="3">
        <f t="shared" si="114"/>
        <v>0.38854166666666567</v>
      </c>
      <c r="EQ14" s="2">
        <f t="shared" si="115"/>
        <v>0.39027777777777667</v>
      </c>
      <c r="ER14" s="3">
        <f t="shared" si="116"/>
        <v>0.39201388888888766</v>
      </c>
      <c r="ES14" s="2">
        <f t="shared" si="117"/>
        <v>0.39374999999999871</v>
      </c>
      <c r="ET14" s="3">
        <f t="shared" si="118"/>
        <v>0.39548611111110971</v>
      </c>
      <c r="EU14" s="2">
        <f t="shared" si="119"/>
        <v>0.3972222222222207</v>
      </c>
      <c r="EV14" s="3">
        <f t="shared" si="120"/>
        <v>0.39895833333333269</v>
      </c>
      <c r="EW14" s="2">
        <f t="shared" si="121"/>
        <v>0.40069444444444369</v>
      </c>
      <c r="EX14" s="3">
        <f t="shared" si="122"/>
        <v>0.40243055555555468</v>
      </c>
      <c r="EY14" s="2">
        <f t="shared" si="123"/>
        <v>0.40416666666666567</v>
      </c>
      <c r="EZ14" s="3">
        <f t="shared" si="124"/>
        <v>0.40590277777777667</v>
      </c>
      <c r="FA14" s="2">
        <f t="shared" si="125"/>
        <v>0.40763888888888766</v>
      </c>
      <c r="FB14" s="3">
        <f t="shared" si="126"/>
        <v>0.40937499999999871</v>
      </c>
      <c r="FC14" s="2">
        <f t="shared" si="127"/>
        <v>0.41111111111110971</v>
      </c>
      <c r="FD14" s="3">
        <f t="shared" si="128"/>
        <v>0.4128472222222207</v>
      </c>
      <c r="FE14" s="2">
        <f t="shared" si="129"/>
        <v>0.41458333333333269</v>
      </c>
      <c r="FF14" s="3">
        <f t="shared" si="130"/>
        <v>0.41631944444444369</v>
      </c>
      <c r="FG14" s="2">
        <f t="shared" si="131"/>
        <v>0.41805555555555468</v>
      </c>
      <c r="FH14" s="3">
        <f t="shared" si="132"/>
        <v>0.41979166666666567</v>
      </c>
      <c r="FI14" s="2">
        <f t="shared" si="133"/>
        <v>0.42152777777777667</v>
      </c>
      <c r="FJ14" s="3">
        <f t="shared" si="134"/>
        <v>0.42326388888888766</v>
      </c>
      <c r="FK14" s="2">
        <f t="shared" si="135"/>
        <v>0.42499999999999871</v>
      </c>
      <c r="FL14" s="3">
        <f t="shared" si="136"/>
        <v>0.42673611111110971</v>
      </c>
      <c r="FM14" s="2">
        <f t="shared" si="137"/>
        <v>0.4284722222222207</v>
      </c>
      <c r="FN14" s="3">
        <f t="shared" si="138"/>
        <v>0.43020833333333169</v>
      </c>
      <c r="FO14" s="2">
        <f t="shared" si="139"/>
        <v>0.43194444444444369</v>
      </c>
      <c r="FP14" s="3">
        <f t="shared" si="140"/>
        <v>0.43368055555555468</v>
      </c>
      <c r="FQ14" s="2">
        <f t="shared" si="141"/>
        <v>0.43541666666666567</v>
      </c>
      <c r="FR14" s="3">
        <f t="shared" si="142"/>
        <v>0.43715277777777667</v>
      </c>
      <c r="FS14" s="2">
        <f t="shared" si="143"/>
        <v>0.43888888888888766</v>
      </c>
      <c r="FT14" s="3">
        <f t="shared" si="144"/>
        <v>0.44062499999999871</v>
      </c>
      <c r="FU14" s="2">
        <f t="shared" si="145"/>
        <v>0.44236111111110971</v>
      </c>
      <c r="FV14" s="3">
        <f t="shared" si="146"/>
        <v>0.4440972222222207</v>
      </c>
      <c r="FW14" s="2">
        <f t="shared" si="147"/>
        <v>0.44583333333333169</v>
      </c>
      <c r="FX14" s="3">
        <f t="shared" si="148"/>
        <v>0.44756944444444369</v>
      </c>
      <c r="FY14" s="2">
        <f t="shared" si="149"/>
        <v>0.44930555555555468</v>
      </c>
      <c r="FZ14" s="3">
        <f t="shared" si="150"/>
        <v>0.45104166666666567</v>
      </c>
      <c r="GA14" s="2">
        <f t="shared" si="151"/>
        <v>0.45277777777777667</v>
      </c>
      <c r="GB14" s="3">
        <f t="shared" si="152"/>
        <v>0.45451388888888766</v>
      </c>
      <c r="GC14" s="2">
        <f t="shared" si="153"/>
        <v>0.45624999999999871</v>
      </c>
      <c r="GD14" s="3">
        <f t="shared" si="154"/>
        <v>0.45798611111110971</v>
      </c>
      <c r="GE14" s="2">
        <f t="shared" si="155"/>
        <v>0.4597222222222207</v>
      </c>
      <c r="GF14" s="3">
        <f t="shared" si="156"/>
        <v>0.46145833333333169</v>
      </c>
      <c r="GG14" s="2">
        <f t="shared" si="157"/>
        <v>0.46319444444444269</v>
      </c>
      <c r="GH14" s="3">
        <f t="shared" si="158"/>
        <v>0.46493055555555468</v>
      </c>
      <c r="GI14" s="2">
        <f t="shared" si="159"/>
        <v>0.46666666666666567</v>
      </c>
      <c r="GJ14" s="3">
        <f t="shared" si="160"/>
        <v>0.46840277777777667</v>
      </c>
      <c r="GK14" s="2">
        <f t="shared" si="161"/>
        <v>0.47013888888888766</v>
      </c>
      <c r="GL14" s="3">
        <f t="shared" si="162"/>
        <v>0.47187499999999871</v>
      </c>
      <c r="GM14" s="2">
        <f t="shared" si="163"/>
        <v>0.47361111111110971</v>
      </c>
      <c r="GN14" s="3">
        <f t="shared" si="164"/>
        <v>0.4753472222222207</v>
      </c>
      <c r="GO14" s="2">
        <f t="shared" si="165"/>
        <v>0.47708333333333169</v>
      </c>
      <c r="GP14" s="3">
        <f t="shared" si="166"/>
        <v>0.47881944444444269</v>
      </c>
      <c r="GQ14" s="2">
        <f t="shared" si="167"/>
        <v>0.48055555555555468</v>
      </c>
      <c r="GR14" s="3">
        <f t="shared" si="168"/>
        <v>0.48229166666666567</v>
      </c>
      <c r="GS14" s="2">
        <f t="shared" si="169"/>
        <v>0.48402777777777667</v>
      </c>
      <c r="GT14" s="3">
        <f t="shared" si="170"/>
        <v>0.48576388888888766</v>
      </c>
      <c r="GU14" s="2">
        <f t="shared" si="171"/>
        <v>0.48749999999999871</v>
      </c>
      <c r="GV14" s="3">
        <f t="shared" si="172"/>
        <v>0.48923611111110971</v>
      </c>
      <c r="GW14" s="2">
        <f t="shared" si="173"/>
        <v>0.4909722222222207</v>
      </c>
      <c r="GX14" s="3">
        <f t="shared" si="174"/>
        <v>0.49270833333333169</v>
      </c>
      <c r="GY14" s="2">
        <f t="shared" si="175"/>
        <v>0.49444444444444269</v>
      </c>
      <c r="GZ14" s="3">
        <f t="shared" si="176"/>
        <v>0.49618055555555368</v>
      </c>
      <c r="HA14" s="2">
        <f t="shared" si="177"/>
        <v>0.49791666666666567</v>
      </c>
      <c r="HB14" s="3">
        <f t="shared" si="178"/>
        <v>0.49965277777777667</v>
      </c>
      <c r="HC14" s="2">
        <f t="shared" si="179"/>
        <v>0.50138888888888766</v>
      </c>
      <c r="HD14" s="3">
        <f t="shared" si="180"/>
        <v>0.50312499999999871</v>
      </c>
      <c r="HE14" s="2">
        <f t="shared" si="181"/>
        <v>0.50486111111110965</v>
      </c>
      <c r="HF14" s="3">
        <f t="shared" si="182"/>
        <v>0.5065972222222207</v>
      </c>
      <c r="HG14" s="2">
        <f t="shared" si="183"/>
        <v>0.50833333333333164</v>
      </c>
      <c r="HH14" s="3">
        <f t="shared" si="184"/>
        <v>0.51006944444444269</v>
      </c>
      <c r="HI14" s="2">
        <f t="shared" si="185"/>
        <v>0.51180555555555363</v>
      </c>
      <c r="HJ14" s="3">
        <f t="shared" si="186"/>
        <v>0.51354166666666567</v>
      </c>
      <c r="HK14" s="2">
        <f t="shared" si="187"/>
        <v>0.51527777777777661</v>
      </c>
      <c r="HL14" s="3">
        <f t="shared" si="188"/>
        <v>0.51701388888888766</v>
      </c>
      <c r="HM14" s="2">
        <f t="shared" si="189"/>
        <v>0.5187499999999986</v>
      </c>
      <c r="HN14" s="3">
        <f t="shared" si="190"/>
        <v>0.52048611111110965</v>
      </c>
      <c r="HO14" s="2">
        <f t="shared" si="191"/>
        <v>0.52222222222222059</v>
      </c>
      <c r="HP14" s="3">
        <f t="shared" si="192"/>
        <v>0.52395833333333164</v>
      </c>
      <c r="HQ14" s="2">
        <f t="shared" si="193"/>
        <v>0.52569444444444258</v>
      </c>
      <c r="HR14" s="3">
        <f t="shared" si="194"/>
        <v>0.52743055555555363</v>
      </c>
      <c r="HS14" s="2">
        <f t="shared" si="195"/>
        <v>0.52916666666666468</v>
      </c>
      <c r="HT14" s="3">
        <f t="shared" si="196"/>
        <v>0.53090277777777661</v>
      </c>
      <c r="HU14" s="2">
        <f t="shared" si="197"/>
        <v>0.53263888888888766</v>
      </c>
      <c r="HV14" s="3">
        <f t="shared" si="198"/>
        <v>0.5343749999999986</v>
      </c>
      <c r="HW14" s="2">
        <f t="shared" si="199"/>
        <v>0.53611111111110965</v>
      </c>
      <c r="HX14" s="3">
        <f t="shared" si="200"/>
        <v>0.53784722222222059</v>
      </c>
      <c r="HY14" s="2">
        <f t="shared" si="201"/>
        <v>0.53958333333333164</v>
      </c>
      <c r="HZ14" s="3">
        <f t="shared" si="202"/>
        <v>0.54131944444444258</v>
      </c>
      <c r="IA14" s="2">
        <f t="shared" si="203"/>
        <v>0.54305555555555363</v>
      </c>
      <c r="IB14" s="3">
        <f t="shared" si="204"/>
        <v>0.54479166666666468</v>
      </c>
      <c r="IC14" s="2">
        <f t="shared" si="205"/>
        <v>0.54652777777777661</v>
      </c>
      <c r="ID14" s="3">
        <f t="shared" si="206"/>
        <v>0.54826388888888766</v>
      </c>
      <c r="IE14" s="2">
        <f t="shared" si="207"/>
        <v>0.5499999999999986</v>
      </c>
      <c r="IF14" s="3">
        <f t="shared" si="208"/>
        <v>0.55173611111110965</v>
      </c>
      <c r="IG14" s="2">
        <f t="shared" si="209"/>
        <v>0.55347222222222059</v>
      </c>
      <c r="IH14" s="3">
        <f t="shared" si="210"/>
        <v>0.55520833333333164</v>
      </c>
      <c r="II14" s="2">
        <f t="shared" si="211"/>
        <v>0.55694444444444258</v>
      </c>
      <c r="IJ14" s="3">
        <f t="shared" si="212"/>
        <v>0.55868055555555363</v>
      </c>
      <c r="IK14" s="2">
        <f t="shared" si="213"/>
        <v>0.56041666666666468</v>
      </c>
      <c r="IL14" s="3">
        <f t="shared" si="214"/>
        <v>0.56215277777777561</v>
      </c>
      <c r="IM14" s="2">
        <f t="shared" si="215"/>
        <v>0.56388888888888766</v>
      </c>
      <c r="IN14" s="3">
        <f t="shared" si="216"/>
        <v>0.5656249999999986</v>
      </c>
      <c r="IO14" s="2">
        <f t="shared" si="217"/>
        <v>0.56736111111110965</v>
      </c>
      <c r="IP14" s="3">
        <f t="shared" si="218"/>
        <v>0.56909722222222059</v>
      </c>
      <c r="IQ14" s="2">
        <f t="shared" si="219"/>
        <v>0.57083333333333164</v>
      </c>
      <c r="IR14" s="3">
        <f t="shared" si="220"/>
        <v>0.57256944444444258</v>
      </c>
      <c r="IS14" s="2">
        <f t="shared" si="221"/>
        <v>0.57430555555555363</v>
      </c>
      <c r="IT14" s="3">
        <f t="shared" si="222"/>
        <v>0.57604166666666468</v>
      </c>
      <c r="IU14" s="2">
        <f t="shared" si="223"/>
        <v>0.57777777777777561</v>
      </c>
      <c r="IV14" s="3">
        <f t="shared" si="224"/>
        <v>0.57951388888888766</v>
      </c>
      <c r="IW14" s="2">
        <f t="shared" si="225"/>
        <v>0.5812499999999986</v>
      </c>
      <c r="IX14" s="3">
        <f t="shared" si="226"/>
        <v>0.58298611111110965</v>
      </c>
      <c r="IY14" s="2">
        <f t="shared" si="227"/>
        <v>0.58472222222222059</v>
      </c>
      <c r="IZ14" s="3">
        <f t="shared" si="228"/>
        <v>0.58645833333333164</v>
      </c>
      <c r="JA14" s="2">
        <f t="shared" si="229"/>
        <v>0.58819444444444258</v>
      </c>
      <c r="JB14" s="3">
        <f t="shared" si="230"/>
        <v>0.58993055555555363</v>
      </c>
      <c r="JC14" s="2">
        <f t="shared" si="231"/>
        <v>0.59166666666666468</v>
      </c>
      <c r="JD14" s="3">
        <f t="shared" si="232"/>
        <v>0.59340277777777561</v>
      </c>
      <c r="JE14" s="2">
        <f t="shared" si="233"/>
        <v>0.59513888888888666</v>
      </c>
      <c r="JF14" s="3">
        <f t="shared" si="234"/>
        <v>0.5968749999999986</v>
      </c>
      <c r="JG14" s="2">
        <f t="shared" si="235"/>
        <v>0.59861111111110965</v>
      </c>
      <c r="JH14" s="3">
        <f t="shared" si="236"/>
        <v>0.60034722222222059</v>
      </c>
      <c r="JI14" s="2">
        <f t="shared" si="237"/>
        <v>0.60208333333333164</v>
      </c>
      <c r="JJ14" s="3">
        <f t="shared" si="238"/>
        <v>0.60381944444444258</v>
      </c>
      <c r="JK14" s="2">
        <f t="shared" si="239"/>
        <v>0.60555555555555363</v>
      </c>
      <c r="JL14" s="3">
        <f t="shared" si="240"/>
        <v>0.60729166666666468</v>
      </c>
      <c r="JM14" s="2">
        <f t="shared" si="241"/>
        <v>0.60902777777777561</v>
      </c>
      <c r="JN14" s="3">
        <f t="shared" si="242"/>
        <v>0.61076388888888666</v>
      </c>
      <c r="JO14" s="2">
        <f t="shared" si="243"/>
        <v>0.6124999999999986</v>
      </c>
      <c r="JP14" s="3">
        <f t="shared" si="244"/>
        <v>0.61423611111110965</v>
      </c>
      <c r="JQ14" s="2">
        <f t="shared" si="245"/>
        <v>0.61597222222222059</v>
      </c>
      <c r="JR14" s="3">
        <f t="shared" si="246"/>
        <v>0.61770833333333164</v>
      </c>
      <c r="JS14" s="2">
        <f t="shared" si="247"/>
        <v>0.61944444444444258</v>
      </c>
      <c r="JT14" s="3">
        <f t="shared" si="248"/>
        <v>0.62118055555555363</v>
      </c>
      <c r="JU14" s="2">
        <f t="shared" si="249"/>
        <v>0.62291666666666468</v>
      </c>
      <c r="JV14" s="3">
        <f t="shared" si="250"/>
        <v>0.62465277777777561</v>
      </c>
      <c r="JW14" s="2">
        <f t="shared" si="251"/>
        <v>0.62638888888888666</v>
      </c>
      <c r="JX14" s="3">
        <f t="shared" si="252"/>
        <v>0.6281249999999976</v>
      </c>
      <c r="JY14" s="2">
        <f t="shared" si="253"/>
        <v>0.62986111111110965</v>
      </c>
      <c r="JZ14" s="3">
        <f t="shared" si="254"/>
        <v>0.63159722222222059</v>
      </c>
      <c r="KA14" s="2">
        <f t="shared" si="255"/>
        <v>0.63333333333333164</v>
      </c>
      <c r="KB14" s="3">
        <f t="shared" si="256"/>
        <v>0.63506944444444258</v>
      </c>
      <c r="KC14" s="2">
        <f t="shared" si="257"/>
        <v>0.63680555555555363</v>
      </c>
      <c r="KD14" s="3">
        <f t="shared" si="258"/>
        <v>0.63854166666666468</v>
      </c>
      <c r="KE14" s="2">
        <f t="shared" si="259"/>
        <v>0.64027777777777561</v>
      </c>
      <c r="KF14" s="3">
        <f t="shared" si="260"/>
        <v>0.64201388888888666</v>
      </c>
      <c r="KG14" s="2">
        <f t="shared" si="261"/>
        <v>0.6437499999999976</v>
      </c>
      <c r="KH14" s="3">
        <f t="shared" si="262"/>
        <v>0.64548611111110865</v>
      </c>
      <c r="KI14" s="2">
        <f t="shared" si="263"/>
        <v>0.64722222222222059</v>
      </c>
      <c r="KJ14" s="3">
        <f t="shared" si="264"/>
        <v>0.64895833333333164</v>
      </c>
      <c r="KK14" s="2">
        <f t="shared" si="265"/>
        <v>0.65069444444444258</v>
      </c>
      <c r="KL14" s="3">
        <f t="shared" si="266"/>
        <v>0.65243055555555363</v>
      </c>
      <c r="KM14" s="2">
        <f t="shared" si="267"/>
        <v>0.65416666666666468</v>
      </c>
      <c r="KN14" s="3">
        <f t="shared" si="268"/>
        <v>0.65590277777777561</v>
      </c>
      <c r="KO14" s="2">
        <f t="shared" si="269"/>
        <v>0.65763888888888666</v>
      </c>
      <c r="KP14" s="3">
        <f t="shared" si="270"/>
        <v>0.6593749999999976</v>
      </c>
      <c r="KQ14" s="2">
        <f t="shared" si="271"/>
        <v>0.66111111111110865</v>
      </c>
      <c r="KR14" s="3">
        <f t="shared" si="272"/>
        <v>0.66284722222222059</v>
      </c>
      <c r="KS14" s="2">
        <f t="shared" si="273"/>
        <v>0.66458333333333164</v>
      </c>
      <c r="KT14" s="3">
        <f t="shared" si="274"/>
        <v>0.66631944444444258</v>
      </c>
      <c r="KU14" s="2">
        <f t="shared" si="275"/>
        <v>0.66805555555555363</v>
      </c>
      <c r="KV14" s="3">
        <f t="shared" si="276"/>
        <v>0.66979166666666468</v>
      </c>
      <c r="KW14" s="2">
        <f t="shared" si="277"/>
        <v>0.67152777777777561</v>
      </c>
      <c r="KX14" s="3">
        <f t="shared" si="278"/>
        <v>0.67326388888888666</v>
      </c>
      <c r="KY14" s="2">
        <f t="shared" si="279"/>
        <v>0.6749999999999976</v>
      </c>
      <c r="KZ14" s="3">
        <f t="shared" si="280"/>
        <v>0.67673611111110865</v>
      </c>
      <c r="LA14" s="2">
        <f t="shared" si="281"/>
        <v>0.67847222222221959</v>
      </c>
      <c r="LB14" s="3">
        <f t="shared" si="282"/>
        <v>0.68020833333333164</v>
      </c>
      <c r="LC14" s="2">
        <f t="shared" si="283"/>
        <v>0.68194444444444258</v>
      </c>
      <c r="LD14" s="3">
        <f t="shared" si="284"/>
        <v>0.68368055555555363</v>
      </c>
      <c r="LE14" s="2">
        <f t="shared" si="285"/>
        <v>0.68541666666666468</v>
      </c>
      <c r="LF14" s="3">
        <f t="shared" si="286"/>
        <v>0.68715277777777561</v>
      </c>
      <c r="LG14" s="2">
        <f t="shared" si="287"/>
        <v>0.68888888888888666</v>
      </c>
      <c r="LH14" s="3">
        <f t="shared" si="288"/>
        <v>0.6906249999999976</v>
      </c>
      <c r="LI14" s="2">
        <f t="shared" si="289"/>
        <v>0.69236111111110865</v>
      </c>
      <c r="LJ14" s="3">
        <f t="shared" si="290"/>
        <v>0.69409722222221959</v>
      </c>
      <c r="LK14" s="2">
        <f t="shared" si="291"/>
        <v>0.69583333333333064</v>
      </c>
      <c r="LL14" s="3">
        <f t="shared" si="292"/>
        <v>0.69756944444444258</v>
      </c>
      <c r="LM14" s="2">
        <f t="shared" si="293"/>
        <v>0.69930555555555363</v>
      </c>
      <c r="LN14" s="3">
        <f t="shared" si="294"/>
        <v>0.70104166666666468</v>
      </c>
      <c r="LO14" s="2">
        <f t="shared" si="295"/>
        <v>0.70277777777777561</v>
      </c>
      <c r="LP14" s="3">
        <f t="shared" si="296"/>
        <v>0.70451388888888666</v>
      </c>
      <c r="LQ14" s="2">
        <f t="shared" si="297"/>
        <v>0.7062499999999976</v>
      </c>
      <c r="LR14" s="3">
        <f t="shared" si="298"/>
        <v>0.70798611111110865</v>
      </c>
      <c r="LS14" s="2">
        <f t="shared" si="299"/>
        <v>0.70972222222221959</v>
      </c>
      <c r="LT14" s="3">
        <f t="shared" si="300"/>
        <v>0.71145833333333064</v>
      </c>
      <c r="LU14" s="2">
        <f t="shared" si="301"/>
        <v>0.71319444444444258</v>
      </c>
      <c r="LV14" s="3">
        <f t="shared" si="302"/>
        <v>0.71493055555555363</v>
      </c>
      <c r="LW14" s="2">
        <f t="shared" si="303"/>
        <v>0.71666666666666468</v>
      </c>
      <c r="LX14" s="3">
        <f t="shared" si="304"/>
        <v>0.71840277777777561</v>
      </c>
      <c r="LY14" s="2">
        <f t="shared" si="305"/>
        <v>0.72013888888888666</v>
      </c>
      <c r="LZ14" s="3">
        <f t="shared" si="306"/>
        <v>0.7218749999999976</v>
      </c>
      <c r="MA14" s="2">
        <f t="shared" si="307"/>
        <v>0.72361111111110865</v>
      </c>
      <c r="MB14" s="3">
        <f t="shared" si="308"/>
        <v>0.72534722222221959</v>
      </c>
      <c r="MC14" s="2">
        <f t="shared" si="309"/>
        <v>0.72708333333333064</v>
      </c>
      <c r="MD14" s="3">
        <f t="shared" si="310"/>
        <v>0.72881944444444258</v>
      </c>
      <c r="ME14" s="2">
        <f t="shared" si="311"/>
        <v>0.73055555555555363</v>
      </c>
      <c r="MF14" s="3">
        <f t="shared" si="312"/>
        <v>0.73229166666666468</v>
      </c>
      <c r="MG14" s="2">
        <f t="shared" si="313"/>
        <v>0.73402777777777561</v>
      </c>
      <c r="MH14" s="3">
        <f t="shared" si="314"/>
        <v>0.73576388888888666</v>
      </c>
      <c r="MI14" s="2">
        <f t="shared" si="315"/>
        <v>0.7374999999999976</v>
      </c>
      <c r="MJ14" s="3">
        <f t="shared" si="316"/>
        <v>0.73923611111110865</v>
      </c>
      <c r="MK14" s="2">
        <f t="shared" si="317"/>
        <v>0.74097222222221959</v>
      </c>
      <c r="ML14" s="3">
        <f t="shared" si="318"/>
        <v>0.74270833333333064</v>
      </c>
      <c r="MM14" s="2">
        <f t="shared" si="319"/>
        <v>0.74444444444444158</v>
      </c>
      <c r="MN14" s="3">
        <f t="shared" si="320"/>
        <v>0.74618055555555363</v>
      </c>
      <c r="MO14" s="2">
        <f t="shared" si="321"/>
        <v>0.74791666666666468</v>
      </c>
      <c r="MP14" s="3">
        <f t="shared" si="322"/>
        <v>0.74965277777777561</v>
      </c>
      <c r="MQ14" s="2">
        <f t="shared" si="323"/>
        <v>0.75138888888888666</v>
      </c>
      <c r="MR14" s="3">
        <f t="shared" si="324"/>
        <v>0.7531249999999976</v>
      </c>
      <c r="MS14" s="2">
        <f t="shared" si="325"/>
        <v>0.75486111111110865</v>
      </c>
      <c r="MT14" s="3">
        <f t="shared" si="326"/>
        <v>0.75659722222221959</v>
      </c>
      <c r="MU14" s="2">
        <f t="shared" si="327"/>
        <v>0.75833333333333064</v>
      </c>
      <c r="MV14" s="3">
        <f t="shared" si="328"/>
        <v>0.76006944444444158</v>
      </c>
      <c r="MW14" s="2">
        <f t="shared" si="329"/>
        <v>0.76180555555555363</v>
      </c>
      <c r="MX14" s="3">
        <f t="shared" si="330"/>
        <v>0.76354166666666468</v>
      </c>
      <c r="MY14" s="2">
        <f t="shared" si="331"/>
        <v>0.76527777777777561</v>
      </c>
      <c r="MZ14" s="3">
        <f t="shared" si="332"/>
        <v>0.76701388888888666</v>
      </c>
      <c r="NA14" s="2">
        <f t="shared" si="333"/>
        <v>0.7687499999999976</v>
      </c>
      <c r="NB14" s="3">
        <f t="shared" si="334"/>
        <v>0.77048611111110865</v>
      </c>
      <c r="NC14" s="2">
        <f t="shared" si="335"/>
        <v>0.77222222222221959</v>
      </c>
      <c r="ND14" s="3">
        <f t="shared" si="336"/>
        <v>0.77395833333333064</v>
      </c>
      <c r="NE14" s="2">
        <f t="shared" si="337"/>
        <v>0.77569444444444158</v>
      </c>
      <c r="NF14" s="3">
        <f t="shared" si="338"/>
        <v>0.77743055555555263</v>
      </c>
      <c r="NG14" s="2">
        <f t="shared" si="339"/>
        <v>0.77916666666666468</v>
      </c>
      <c r="NH14" s="3">
        <f t="shared" si="340"/>
        <v>0.78090277777777561</v>
      </c>
      <c r="NI14" s="2">
        <f t="shared" si="341"/>
        <v>0.78263888888888666</v>
      </c>
      <c r="NJ14" s="3">
        <f t="shared" si="342"/>
        <v>0.7843749999999976</v>
      </c>
      <c r="NK14" s="2">
        <f t="shared" si="343"/>
        <v>0.78611111111110865</v>
      </c>
      <c r="NL14" s="3">
        <f t="shared" si="344"/>
        <v>0.78784722222221959</v>
      </c>
      <c r="NM14" s="2">
        <f t="shared" si="345"/>
        <v>0.78958333333333064</v>
      </c>
      <c r="NN14" s="3">
        <f t="shared" si="346"/>
        <v>0.79131944444444158</v>
      </c>
      <c r="NO14" s="2">
        <f t="shared" si="347"/>
        <v>0.79305555555555263</v>
      </c>
      <c r="NP14" s="3">
        <f t="shared" si="348"/>
        <v>0.79479166666666468</v>
      </c>
      <c r="NQ14" s="2">
        <f t="shared" si="349"/>
        <v>0.79652777777777561</v>
      </c>
      <c r="NR14" s="3">
        <f t="shared" si="350"/>
        <v>0.79826388888888666</v>
      </c>
      <c r="NS14" s="2">
        <f t="shared" si="351"/>
        <v>0.7999999999999976</v>
      </c>
      <c r="NT14" s="3">
        <f t="shared" si="352"/>
        <v>0.80173611111110865</v>
      </c>
      <c r="NU14" s="2">
        <f t="shared" si="353"/>
        <v>0.80347222222221959</v>
      </c>
      <c r="NV14" s="3">
        <f t="shared" si="354"/>
        <v>0.80520833333333064</v>
      </c>
      <c r="NW14" s="2">
        <f t="shared" si="355"/>
        <v>0.80694444444444158</v>
      </c>
      <c r="NX14" s="3">
        <f t="shared" si="356"/>
        <v>0.80868055555555263</v>
      </c>
      <c r="NY14" s="2">
        <f t="shared" si="357"/>
        <v>0.81041666666666468</v>
      </c>
      <c r="NZ14" s="3">
        <f t="shared" si="358"/>
        <v>0.81215277777777561</v>
      </c>
      <c r="OA14" s="2">
        <f t="shared" si="359"/>
        <v>0.81388888888888666</v>
      </c>
      <c r="OB14" s="3">
        <f t="shared" si="360"/>
        <v>0.8156249999999976</v>
      </c>
      <c r="OC14" s="2">
        <f t="shared" si="361"/>
        <v>0.81736111111110865</v>
      </c>
      <c r="OD14" s="3">
        <f t="shared" si="362"/>
        <v>0.81909722222221959</v>
      </c>
      <c r="OE14" s="2">
        <f t="shared" si="363"/>
        <v>0.82083333333333064</v>
      </c>
      <c r="OF14" s="3">
        <f t="shared" si="364"/>
        <v>0.82256944444444158</v>
      </c>
      <c r="OG14" s="2">
        <f t="shared" si="365"/>
        <v>0.82430555555555263</v>
      </c>
      <c r="OH14" s="3">
        <f t="shared" si="366"/>
        <v>0.82604166666666368</v>
      </c>
      <c r="OI14" s="2">
        <f t="shared" si="367"/>
        <v>0.82777777777777461</v>
      </c>
      <c r="OJ14" s="3">
        <f t="shared" si="368"/>
        <v>0.82951388888888666</v>
      </c>
      <c r="OK14" s="2">
        <f t="shared" si="369"/>
        <v>0.8312499999999976</v>
      </c>
      <c r="OL14" s="3">
        <f t="shared" si="370"/>
        <v>0.83298611111110865</v>
      </c>
      <c r="OM14" s="2">
        <f t="shared" si="371"/>
        <v>0.83472222222221959</v>
      </c>
      <c r="ON14" s="3">
        <f t="shared" si="372"/>
        <v>0.83645833333333064</v>
      </c>
      <c r="OO14" s="2">
        <f t="shared" si="373"/>
        <v>0.83819444444444158</v>
      </c>
      <c r="OP14" s="3">
        <f t="shared" si="374"/>
        <v>0.83993055555555263</v>
      </c>
      <c r="OQ14" s="2">
        <f t="shared" si="375"/>
        <v>0.84166666666666368</v>
      </c>
      <c r="OR14" s="3">
        <f t="shared" si="376"/>
        <v>0.84340277777777461</v>
      </c>
      <c r="OS14" s="2">
        <f t="shared" si="377"/>
        <v>0.84513888888888666</v>
      </c>
      <c r="OT14" s="2">
        <f t="shared" si="377"/>
        <v>0.84687499999999993</v>
      </c>
      <c r="OU14" s="3">
        <f t="shared" si="378"/>
        <v>0.84861111111111109</v>
      </c>
      <c r="OV14" s="2">
        <f t="shared" si="379"/>
        <v>0.85034722222222225</v>
      </c>
      <c r="OW14" s="2">
        <f t="shared" si="379"/>
        <v>0.8520833333333333</v>
      </c>
      <c r="OX14" s="2">
        <f t="shared" si="379"/>
        <v>0.85381944444444435</v>
      </c>
      <c r="OY14" s="3">
        <f t="shared" si="380"/>
        <v>0.85555555555555562</v>
      </c>
      <c r="OZ14" s="2">
        <f t="shared" si="381"/>
        <v>0.8572916666666669</v>
      </c>
      <c r="PA14" s="2">
        <f t="shared" si="382"/>
        <v>0.85902777777777761</v>
      </c>
      <c r="PB14" s="2">
        <f t="shared" si="383"/>
        <v>0.86076388888888833</v>
      </c>
      <c r="PC14" s="3">
        <f t="shared" si="384"/>
        <v>0.8624999999999996</v>
      </c>
      <c r="PD14" s="2"/>
      <c r="PE14" s="2">
        <f t="shared" si="386"/>
        <v>0.86597222222222259</v>
      </c>
      <c r="PF14" s="2"/>
      <c r="PG14" s="3">
        <f t="shared" si="388"/>
        <v>0.86944444444444458</v>
      </c>
      <c r="PH14" s="2">
        <f t="shared" si="389"/>
        <v>0.87291666666666667</v>
      </c>
      <c r="PI14" s="3">
        <f t="shared" si="390"/>
        <v>0.87638888888888866</v>
      </c>
      <c r="PJ14" s="2">
        <f t="shared" si="391"/>
        <v>0.87986111111111065</v>
      </c>
      <c r="PK14" s="3">
        <f t="shared" si="392"/>
        <v>0.88333333333333364</v>
      </c>
      <c r="PL14" s="2">
        <f t="shared" si="391"/>
        <v>0.88680555555555662</v>
      </c>
      <c r="PM14" s="3">
        <f t="shared" si="392"/>
        <v>0.89027777777777961</v>
      </c>
      <c r="PN14" s="2">
        <f t="shared" si="391"/>
        <v>0.8937500000000026</v>
      </c>
      <c r="PO14" s="3">
        <f t="shared" si="392"/>
        <v>0.89722222222222558</v>
      </c>
      <c r="PP14" s="2">
        <f t="shared" si="391"/>
        <v>0.90069444444444868</v>
      </c>
      <c r="PQ14" s="3">
        <f t="shared" si="392"/>
        <v>0.90416666666667167</v>
      </c>
      <c r="PR14" s="2">
        <f t="shared" si="391"/>
        <v>0.90763888888889466</v>
      </c>
      <c r="PS14" s="3">
        <f t="shared" si="392"/>
        <v>0.91111111111111764</v>
      </c>
      <c r="PT14" s="2">
        <f t="shared" si="391"/>
        <v>0.91458333333334063</v>
      </c>
      <c r="PU14" s="3">
        <f t="shared" si="392"/>
        <v>0.91805555555556362</v>
      </c>
      <c r="PV14" s="2">
        <f t="shared" si="391"/>
        <v>0.92152777777778661</v>
      </c>
      <c r="PW14" s="3">
        <f t="shared" si="392"/>
        <v>0.92500000000000959</v>
      </c>
      <c r="PX14" s="2">
        <f t="shared" si="393"/>
        <v>0.92847222222223258</v>
      </c>
      <c r="PY14" s="3">
        <f t="shared" si="392"/>
        <v>0.93194444444445568</v>
      </c>
      <c r="PZ14" s="2">
        <f t="shared" si="393"/>
        <v>0.93541666666667866</v>
      </c>
      <c r="QA14" s="3">
        <f t="shared" si="394"/>
        <v>0.93888888888888866</v>
      </c>
      <c r="QB14" s="2">
        <f t="shared" si="395"/>
        <v>0.94236111111111065</v>
      </c>
      <c r="QC14" s="3">
        <f t="shared" si="396"/>
        <v>0.94583333333333264</v>
      </c>
      <c r="QD14" s="2">
        <f t="shared" si="397"/>
        <v>0.94930555555555463</v>
      </c>
      <c r="QE14" s="3">
        <f t="shared" si="398"/>
        <v>0.95277777777777661</v>
      </c>
      <c r="QF14" s="2">
        <f t="shared" si="399"/>
        <v>0.9562499999999996</v>
      </c>
      <c r="QG14" s="3">
        <f t="shared" si="400"/>
        <v>0.95972222222222159</v>
      </c>
      <c r="QH14" s="2">
        <f t="shared" si="401"/>
        <v>0.96319444444444358</v>
      </c>
      <c r="QI14" s="3">
        <f t="shared" si="402"/>
        <v>0.96666666666666567</v>
      </c>
      <c r="QJ14" s="2">
        <f t="shared" si="403"/>
        <v>0.97013888888888766</v>
      </c>
      <c r="QK14" s="3">
        <f t="shared" si="404"/>
        <v>0.97361111111110965</v>
      </c>
      <c r="QL14" s="2">
        <f t="shared" si="405"/>
        <v>0.97708333333333164</v>
      </c>
      <c r="QM14" s="3">
        <f t="shared" si="406"/>
        <v>0.98055555555555363</v>
      </c>
      <c r="QN14" s="2">
        <f t="shared" si="407"/>
        <v>0.98402777777777561</v>
      </c>
      <c r="QO14" s="3">
        <f t="shared" si="408"/>
        <v>0.9874999999999976</v>
      </c>
      <c r="QP14" s="2">
        <f t="shared" si="409"/>
        <v>0.99097222222222059</v>
      </c>
      <c r="QQ14" s="3">
        <f t="shared" si="410"/>
        <v>0.99444444444444258</v>
      </c>
      <c r="QR14" s="2">
        <f t="shared" si="411"/>
        <v>0.99791666666666468</v>
      </c>
      <c r="QS14" s="3">
        <f t="shared" si="412"/>
        <v>1.0013888888888867</v>
      </c>
      <c r="QT14" s="2">
        <f t="shared" si="413"/>
        <v>1.0048611111111088</v>
      </c>
      <c r="QU14" s="3">
        <f t="shared" si="414"/>
        <v>1.0083333333333306</v>
      </c>
      <c r="QV14" s="2">
        <f t="shared" si="415"/>
        <v>1.0118055555555567</v>
      </c>
      <c r="QW14" s="3">
        <f t="shared" si="416"/>
        <v>1.0152777777777768</v>
      </c>
      <c r="QX14" s="2">
        <f t="shared" si="417"/>
        <v>1.0187499999999967</v>
      </c>
      <c r="QY14" s="3">
        <f t="shared" si="418"/>
        <v>1.0222222222222168</v>
      </c>
      <c r="QZ14" s="2">
        <f t="shared" si="419"/>
        <v>1.0256944444444367</v>
      </c>
      <c r="RA14" s="3">
        <f t="shared" si="420"/>
        <v>1.0291666666666668</v>
      </c>
      <c r="RB14" s="2">
        <f t="shared" si="421"/>
        <v>1.0326388888888867</v>
      </c>
      <c r="RC14" s="3">
        <f t="shared" si="422"/>
        <v>1.0361111111111068</v>
      </c>
      <c r="RD14" s="2">
        <f t="shared" si="423"/>
        <v>1.0395833333333266</v>
      </c>
      <c r="RE14" s="3">
        <f t="shared" si="422"/>
        <v>1.0430555555555467</v>
      </c>
      <c r="RF14" s="43"/>
      <c r="RG14" s="3">
        <f t="shared" si="422"/>
        <v>1.0499999999999867</v>
      </c>
      <c r="RH14" s="43"/>
      <c r="RI14" s="3">
        <f t="shared" si="422"/>
        <v>1.0569444444444267</v>
      </c>
      <c r="RJ14" s="43"/>
      <c r="RK14" s="3">
        <f t="shared" si="422"/>
        <v>1.0638888888888667</v>
      </c>
      <c r="RL14" s="43"/>
      <c r="RM14" s="43"/>
      <c r="RN14" s="43"/>
      <c r="RO14" s="43"/>
      <c r="RP14" s="43"/>
      <c r="RQ14" s="46"/>
      <c r="RR14" s="32"/>
    </row>
    <row r="15" spans="1:486" x14ac:dyDescent="0.2">
      <c r="A15" s="8" t="s">
        <v>11</v>
      </c>
      <c r="B15" s="2">
        <v>1.1111111111111112E-2</v>
      </c>
      <c r="C15" s="34">
        <v>1.1111111111111112E-2</v>
      </c>
      <c r="D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3">
        <f t="shared" si="0"/>
        <v>0.19131944444444443</v>
      </c>
      <c r="AG15" s="2">
        <f t="shared" si="1"/>
        <v>0.19305555555555554</v>
      </c>
      <c r="AH15" s="3">
        <f t="shared" si="2"/>
        <v>0.19479166666666711</v>
      </c>
      <c r="AI15" s="2">
        <f t="shared" si="3"/>
        <v>0.19652777777777811</v>
      </c>
      <c r="AJ15" s="3">
        <f t="shared" si="4"/>
        <v>0.1982638888888891</v>
      </c>
      <c r="AK15" s="2">
        <f t="shared" si="5"/>
        <v>0.20000000000000009</v>
      </c>
      <c r="AL15" s="3">
        <f t="shared" si="6"/>
        <v>0.20173611111111109</v>
      </c>
      <c r="AM15" s="2">
        <f t="shared" si="7"/>
        <v>0.20347222222222211</v>
      </c>
      <c r="AN15" s="3">
        <f t="shared" si="8"/>
        <v>0.2052083333333331</v>
      </c>
      <c r="AO15" s="2">
        <f t="shared" si="9"/>
        <v>0.2069444444444441</v>
      </c>
      <c r="AP15" s="3">
        <f t="shared" si="10"/>
        <v>0.20868055555555509</v>
      </c>
      <c r="AQ15" s="2">
        <f t="shared" si="11"/>
        <v>0.21041666666666711</v>
      </c>
      <c r="AR15" s="3">
        <f t="shared" si="12"/>
        <v>0.21215277777777811</v>
      </c>
      <c r="AS15" s="2">
        <f t="shared" si="13"/>
        <v>0.2138888888888891</v>
      </c>
      <c r="AT15" s="3">
        <f t="shared" si="14"/>
        <v>0.21562500000000009</v>
      </c>
      <c r="AU15" s="2">
        <f t="shared" si="15"/>
        <v>0.21736111111111109</v>
      </c>
      <c r="AV15" s="3">
        <f t="shared" si="16"/>
        <v>0.21909722222222211</v>
      </c>
      <c r="AW15" s="2">
        <f t="shared" si="17"/>
        <v>0.2208333333333331</v>
      </c>
      <c r="AX15" s="3">
        <f t="shared" si="18"/>
        <v>0.2225694444444441</v>
      </c>
      <c r="AY15" s="2">
        <f t="shared" si="19"/>
        <v>0.22430555555555509</v>
      </c>
      <c r="AZ15" s="3">
        <f t="shared" si="20"/>
        <v>0.22604166666666609</v>
      </c>
      <c r="BA15" s="2">
        <f t="shared" si="21"/>
        <v>0.22777777777777811</v>
      </c>
      <c r="BB15" s="3">
        <f t="shared" si="22"/>
        <v>0.2295138888888891</v>
      </c>
      <c r="BC15" s="2">
        <f t="shared" si="23"/>
        <v>0.23125000000000009</v>
      </c>
      <c r="BD15" s="3">
        <f t="shared" si="24"/>
        <v>0.23298611111111109</v>
      </c>
      <c r="BE15" s="2">
        <f t="shared" si="25"/>
        <v>0.23472222222222211</v>
      </c>
      <c r="BF15" s="3">
        <f t="shared" si="26"/>
        <v>0.2364583333333331</v>
      </c>
      <c r="BG15" s="2">
        <f t="shared" si="27"/>
        <v>0.2381944444444441</v>
      </c>
      <c r="BH15" s="3">
        <f t="shared" si="28"/>
        <v>0.23993055555555509</v>
      </c>
      <c r="BI15" s="2">
        <f t="shared" si="29"/>
        <v>0.24166666666666609</v>
      </c>
      <c r="BJ15" s="3">
        <f t="shared" si="30"/>
        <v>0.24340277777777711</v>
      </c>
      <c r="BK15" s="2">
        <f t="shared" si="31"/>
        <v>0.2451388888888891</v>
      </c>
      <c r="BL15" s="3">
        <f t="shared" si="32"/>
        <v>0.24687500000000009</v>
      </c>
      <c r="BM15" s="2">
        <f t="shared" si="33"/>
        <v>0.24861111111111109</v>
      </c>
      <c r="BN15" s="3">
        <f t="shared" si="34"/>
        <v>0.25034722222222211</v>
      </c>
      <c r="BO15" s="2">
        <f t="shared" si="35"/>
        <v>0.2520833333333331</v>
      </c>
      <c r="BP15" s="3">
        <f t="shared" si="36"/>
        <v>0.2538194444444441</v>
      </c>
      <c r="BQ15" s="2">
        <f t="shared" si="37"/>
        <v>0.25555555555555509</v>
      </c>
      <c r="BR15" s="3">
        <f t="shared" si="38"/>
        <v>0.25729166666666609</v>
      </c>
      <c r="BS15" s="2">
        <f t="shared" si="39"/>
        <v>0.25902777777777714</v>
      </c>
      <c r="BT15" s="3">
        <f t="shared" si="40"/>
        <v>0.26076388888888913</v>
      </c>
      <c r="BU15" s="2">
        <f t="shared" si="41"/>
        <v>0.26250000000000012</v>
      </c>
      <c r="BV15" s="3">
        <f t="shared" si="42"/>
        <v>0.26423611111111112</v>
      </c>
      <c r="BW15" s="2">
        <f t="shared" si="43"/>
        <v>0.26597222222222211</v>
      </c>
      <c r="BX15" s="3">
        <f t="shared" si="44"/>
        <v>0.2677083333333331</v>
      </c>
      <c r="BY15" s="2">
        <f t="shared" si="45"/>
        <v>0.26944444444444415</v>
      </c>
      <c r="BZ15" s="3">
        <f t="shared" si="46"/>
        <v>0.27118055555555515</v>
      </c>
      <c r="CA15" s="2">
        <f t="shared" si="47"/>
        <v>0.27291666666666614</v>
      </c>
      <c r="CB15" s="3">
        <f t="shared" si="48"/>
        <v>0.27465277777777714</v>
      </c>
      <c r="CC15" s="2">
        <f t="shared" si="49"/>
        <v>0.27638888888888813</v>
      </c>
      <c r="CD15" s="3">
        <f t="shared" si="50"/>
        <v>0.27812500000000012</v>
      </c>
      <c r="CE15" s="2">
        <f t="shared" si="51"/>
        <v>0.27986111111111112</v>
      </c>
      <c r="CF15" s="3">
        <f t="shared" si="52"/>
        <v>0.28159722222222211</v>
      </c>
      <c r="CG15" s="2">
        <f t="shared" si="53"/>
        <v>0.2833333333333331</v>
      </c>
      <c r="CH15" s="3">
        <f t="shared" si="54"/>
        <v>0.28506944444444415</v>
      </c>
      <c r="CI15" s="2">
        <f t="shared" si="55"/>
        <v>0.28680555555555515</v>
      </c>
      <c r="CJ15" s="3">
        <f t="shared" si="56"/>
        <v>0.28854166666666614</v>
      </c>
      <c r="CK15" s="2">
        <f t="shared" si="57"/>
        <v>0.29027777777777714</v>
      </c>
      <c r="CL15" s="3">
        <f t="shared" si="58"/>
        <v>0.29201388888888813</v>
      </c>
      <c r="CM15" s="2">
        <f t="shared" si="59"/>
        <v>0.29374999999999912</v>
      </c>
      <c r="CN15" s="3">
        <f t="shared" si="60"/>
        <v>0.29548611111111012</v>
      </c>
      <c r="CO15" s="2">
        <f t="shared" si="61"/>
        <v>0.29722222222222111</v>
      </c>
      <c r="CP15" s="3">
        <f t="shared" si="62"/>
        <v>0.2989583333333331</v>
      </c>
      <c r="CQ15" s="2">
        <f t="shared" si="63"/>
        <v>0.30069444444444415</v>
      </c>
      <c r="CR15" s="3">
        <f t="shared" si="64"/>
        <v>0.30243055555555515</v>
      </c>
      <c r="CS15" s="2">
        <f t="shared" si="65"/>
        <v>0.30416666666666614</v>
      </c>
      <c r="CT15" s="3">
        <f t="shared" si="66"/>
        <v>0.30590277777777714</v>
      </c>
      <c r="CU15" s="2">
        <f t="shared" si="67"/>
        <v>0.30763888888888813</v>
      </c>
      <c r="CV15" s="3">
        <f t="shared" si="68"/>
        <v>0.30937499999999912</v>
      </c>
      <c r="CW15" s="2">
        <f t="shared" si="69"/>
        <v>0.31111111111111012</v>
      </c>
      <c r="CX15" s="3">
        <f t="shared" si="70"/>
        <v>0.31284722222222111</v>
      </c>
      <c r="CY15" s="2">
        <f t="shared" si="71"/>
        <v>0.3145833333333321</v>
      </c>
      <c r="CZ15" s="3">
        <f t="shared" si="72"/>
        <v>0.31631944444444415</v>
      </c>
      <c r="DA15" s="2">
        <f t="shared" si="73"/>
        <v>0.31805555555555515</v>
      </c>
      <c r="DB15" s="3">
        <f t="shared" si="74"/>
        <v>0.31979166666666614</v>
      </c>
      <c r="DC15" s="2">
        <f t="shared" si="75"/>
        <v>0.32152777777777714</v>
      </c>
      <c r="DD15" s="3">
        <f t="shared" si="76"/>
        <v>0.32326388888888813</v>
      </c>
      <c r="DE15" s="2">
        <f t="shared" si="77"/>
        <v>0.32499999999999912</v>
      </c>
      <c r="DF15" s="3">
        <f t="shared" si="78"/>
        <v>0.32673611111111012</v>
      </c>
      <c r="DG15" s="2">
        <f t="shared" si="79"/>
        <v>0.32847222222222111</v>
      </c>
      <c r="DH15" s="3">
        <f t="shared" si="80"/>
        <v>0.3302083333333321</v>
      </c>
      <c r="DI15" s="2">
        <f t="shared" si="81"/>
        <v>0.33194444444444415</v>
      </c>
      <c r="DJ15" s="3">
        <f t="shared" si="82"/>
        <v>0.33368055555555515</v>
      </c>
      <c r="DK15" s="2">
        <f t="shared" si="83"/>
        <v>0.33541666666666614</v>
      </c>
      <c r="DL15" s="3">
        <f t="shared" si="84"/>
        <v>0.33715277777777714</v>
      </c>
      <c r="DM15" s="2">
        <f t="shared" si="85"/>
        <v>0.33888888888888813</v>
      </c>
      <c r="DN15" s="3">
        <f t="shared" si="86"/>
        <v>0.34062499999999912</v>
      </c>
      <c r="DO15" s="2">
        <f t="shared" si="87"/>
        <v>0.34236111111111012</v>
      </c>
      <c r="DP15" s="3">
        <f t="shared" si="88"/>
        <v>0.34409722222222111</v>
      </c>
      <c r="DQ15" s="2">
        <f t="shared" si="89"/>
        <v>0.3458333333333321</v>
      </c>
      <c r="DR15" s="3">
        <f t="shared" si="90"/>
        <v>0.34756944444444315</v>
      </c>
      <c r="DS15" s="2">
        <f t="shared" si="91"/>
        <v>0.34930555555555515</v>
      </c>
      <c r="DT15" s="3">
        <f t="shared" si="92"/>
        <v>0.35104166666666614</v>
      </c>
      <c r="DU15" s="2">
        <f t="shared" si="93"/>
        <v>0.35277777777777714</v>
      </c>
      <c r="DV15" s="3">
        <f t="shared" si="94"/>
        <v>0.35451388888888813</v>
      </c>
      <c r="DW15" s="2">
        <f t="shared" si="95"/>
        <v>0.35624999999999912</v>
      </c>
      <c r="DX15" s="3">
        <f t="shared" si="96"/>
        <v>0.35798611111111012</v>
      </c>
      <c r="DY15" s="2">
        <f t="shared" si="97"/>
        <v>0.35972222222222111</v>
      </c>
      <c r="DZ15" s="3">
        <f t="shared" si="98"/>
        <v>0.3614583333333321</v>
      </c>
      <c r="EA15" s="2">
        <f t="shared" si="99"/>
        <v>0.36319444444444315</v>
      </c>
      <c r="EB15" s="3">
        <f t="shared" si="100"/>
        <v>0.36493055555555415</v>
      </c>
      <c r="EC15" s="2">
        <f t="shared" si="101"/>
        <v>0.36666666666666614</v>
      </c>
      <c r="ED15" s="3">
        <f t="shared" si="102"/>
        <v>0.36840277777777714</v>
      </c>
      <c r="EE15" s="2">
        <f t="shared" si="103"/>
        <v>0.37013888888888813</v>
      </c>
      <c r="EF15" s="3">
        <f t="shared" si="104"/>
        <v>0.37187499999999912</v>
      </c>
      <c r="EG15" s="2">
        <f t="shared" si="105"/>
        <v>0.37361111111111012</v>
      </c>
      <c r="EH15" s="3">
        <f t="shared" si="106"/>
        <v>0.37534722222222111</v>
      </c>
      <c r="EI15" s="2">
        <f t="shared" si="107"/>
        <v>0.3770833333333321</v>
      </c>
      <c r="EJ15" s="3">
        <f t="shared" si="108"/>
        <v>0.37881944444444315</v>
      </c>
      <c r="EK15" s="2">
        <f t="shared" si="109"/>
        <v>0.38055555555555415</v>
      </c>
      <c r="EL15" s="3">
        <f t="shared" si="110"/>
        <v>0.38229166666666614</v>
      </c>
      <c r="EM15" s="2">
        <f t="shared" si="111"/>
        <v>0.38402777777777714</v>
      </c>
      <c r="EN15" s="3">
        <f t="shared" si="112"/>
        <v>0.38576388888888813</v>
      </c>
      <c r="EO15" s="2">
        <f t="shared" si="113"/>
        <v>0.38749999999999912</v>
      </c>
      <c r="EP15" s="3">
        <f t="shared" si="114"/>
        <v>0.38923611111111012</v>
      </c>
      <c r="EQ15" s="2">
        <f t="shared" si="115"/>
        <v>0.39097222222222111</v>
      </c>
      <c r="ER15" s="3">
        <f t="shared" si="116"/>
        <v>0.3927083333333321</v>
      </c>
      <c r="ES15" s="2">
        <f t="shared" si="117"/>
        <v>0.39444444444444315</v>
      </c>
      <c r="ET15" s="3">
        <f t="shared" si="118"/>
        <v>0.39618055555555415</v>
      </c>
      <c r="EU15" s="2">
        <f t="shared" si="119"/>
        <v>0.39791666666666514</v>
      </c>
      <c r="EV15" s="3">
        <f t="shared" si="120"/>
        <v>0.39965277777777714</v>
      </c>
      <c r="EW15" s="2">
        <f t="shared" si="121"/>
        <v>0.40138888888888813</v>
      </c>
      <c r="EX15" s="3">
        <f t="shared" si="122"/>
        <v>0.40312499999999912</v>
      </c>
      <c r="EY15" s="2">
        <f t="shared" si="123"/>
        <v>0.40486111111111012</v>
      </c>
      <c r="EZ15" s="3">
        <f t="shared" si="124"/>
        <v>0.40659722222222111</v>
      </c>
      <c r="FA15" s="2">
        <f t="shared" si="125"/>
        <v>0.4083333333333321</v>
      </c>
      <c r="FB15" s="3">
        <f t="shared" si="126"/>
        <v>0.41006944444444315</v>
      </c>
      <c r="FC15" s="2">
        <f t="shared" si="127"/>
        <v>0.41180555555555415</v>
      </c>
      <c r="FD15" s="3">
        <f t="shared" si="128"/>
        <v>0.41354166666666514</v>
      </c>
      <c r="FE15" s="2">
        <f t="shared" si="129"/>
        <v>0.41527777777777714</v>
      </c>
      <c r="FF15" s="3">
        <f t="shared" si="130"/>
        <v>0.41701388888888813</v>
      </c>
      <c r="FG15" s="2">
        <f t="shared" si="131"/>
        <v>0.41874999999999912</v>
      </c>
      <c r="FH15" s="3">
        <f t="shared" si="132"/>
        <v>0.42048611111111012</v>
      </c>
      <c r="FI15" s="2">
        <f t="shared" si="133"/>
        <v>0.42222222222222111</v>
      </c>
      <c r="FJ15" s="3">
        <f t="shared" si="134"/>
        <v>0.4239583333333321</v>
      </c>
      <c r="FK15" s="2">
        <f t="shared" si="135"/>
        <v>0.42569444444444315</v>
      </c>
      <c r="FL15" s="3">
        <f t="shared" si="136"/>
        <v>0.42743055555555415</v>
      </c>
      <c r="FM15" s="2">
        <f t="shared" si="137"/>
        <v>0.42916666666666514</v>
      </c>
      <c r="FN15" s="3">
        <f t="shared" si="138"/>
        <v>0.43090277777777614</v>
      </c>
      <c r="FO15" s="2">
        <f t="shared" si="139"/>
        <v>0.43263888888888813</v>
      </c>
      <c r="FP15" s="3">
        <f t="shared" si="140"/>
        <v>0.43437499999999912</v>
      </c>
      <c r="FQ15" s="2">
        <f t="shared" si="141"/>
        <v>0.43611111111111012</v>
      </c>
      <c r="FR15" s="3">
        <f t="shared" si="142"/>
        <v>0.43784722222222111</v>
      </c>
      <c r="FS15" s="2">
        <f t="shared" si="143"/>
        <v>0.4395833333333321</v>
      </c>
      <c r="FT15" s="3">
        <f t="shared" si="144"/>
        <v>0.44131944444444315</v>
      </c>
      <c r="FU15" s="2">
        <f t="shared" si="145"/>
        <v>0.44305555555555415</v>
      </c>
      <c r="FV15" s="3">
        <f t="shared" si="146"/>
        <v>0.44479166666666514</v>
      </c>
      <c r="FW15" s="2">
        <f t="shared" si="147"/>
        <v>0.44652777777777614</v>
      </c>
      <c r="FX15" s="3">
        <f t="shared" si="148"/>
        <v>0.44826388888888813</v>
      </c>
      <c r="FY15" s="2">
        <f t="shared" si="149"/>
        <v>0.44999999999999912</v>
      </c>
      <c r="FZ15" s="3">
        <f t="shared" si="150"/>
        <v>0.45173611111111012</v>
      </c>
      <c r="GA15" s="2">
        <f t="shared" si="151"/>
        <v>0.45347222222222111</v>
      </c>
      <c r="GB15" s="3">
        <f t="shared" si="152"/>
        <v>0.4552083333333321</v>
      </c>
      <c r="GC15" s="2">
        <f t="shared" si="153"/>
        <v>0.45694444444444315</v>
      </c>
      <c r="GD15" s="3">
        <f t="shared" si="154"/>
        <v>0.45868055555555415</v>
      </c>
      <c r="GE15" s="2">
        <f t="shared" si="155"/>
        <v>0.46041666666666514</v>
      </c>
      <c r="GF15" s="3">
        <f t="shared" si="156"/>
        <v>0.46215277777777614</v>
      </c>
      <c r="GG15" s="2">
        <f t="shared" si="157"/>
        <v>0.46388888888888713</v>
      </c>
      <c r="GH15" s="3">
        <f t="shared" si="158"/>
        <v>0.46562499999999912</v>
      </c>
      <c r="GI15" s="2">
        <f t="shared" si="159"/>
        <v>0.46736111111111012</v>
      </c>
      <c r="GJ15" s="3">
        <f t="shared" si="160"/>
        <v>0.46909722222222111</v>
      </c>
      <c r="GK15" s="2">
        <f t="shared" si="161"/>
        <v>0.4708333333333321</v>
      </c>
      <c r="GL15" s="3">
        <f t="shared" si="162"/>
        <v>0.47256944444444315</v>
      </c>
      <c r="GM15" s="2">
        <f t="shared" si="163"/>
        <v>0.47430555555555415</v>
      </c>
      <c r="GN15" s="3">
        <f t="shared" si="164"/>
        <v>0.47604166666666514</v>
      </c>
      <c r="GO15" s="2">
        <f t="shared" si="165"/>
        <v>0.47777777777777614</v>
      </c>
      <c r="GP15" s="3">
        <f t="shared" si="166"/>
        <v>0.47951388888888713</v>
      </c>
      <c r="GQ15" s="2">
        <f t="shared" si="167"/>
        <v>0.48124999999999912</v>
      </c>
      <c r="GR15" s="3">
        <f t="shared" si="168"/>
        <v>0.48298611111111012</v>
      </c>
      <c r="GS15" s="2">
        <f t="shared" si="169"/>
        <v>0.48472222222222111</v>
      </c>
      <c r="GT15" s="3">
        <f t="shared" si="170"/>
        <v>0.4864583333333321</v>
      </c>
      <c r="GU15" s="2">
        <f t="shared" si="171"/>
        <v>0.48819444444444315</v>
      </c>
      <c r="GV15" s="3">
        <f t="shared" si="172"/>
        <v>0.48993055555555415</v>
      </c>
      <c r="GW15" s="2">
        <f t="shared" si="173"/>
        <v>0.49166666666666514</v>
      </c>
      <c r="GX15" s="3">
        <f t="shared" si="174"/>
        <v>0.49340277777777614</v>
      </c>
      <c r="GY15" s="2">
        <f t="shared" si="175"/>
        <v>0.49513888888888713</v>
      </c>
      <c r="GZ15" s="3">
        <f t="shared" si="176"/>
        <v>0.49687499999999812</v>
      </c>
      <c r="HA15" s="2">
        <f t="shared" si="177"/>
        <v>0.49861111111111012</v>
      </c>
      <c r="HB15" s="3">
        <f t="shared" si="178"/>
        <v>0.50034722222222106</v>
      </c>
      <c r="HC15" s="2">
        <f t="shared" si="179"/>
        <v>0.5020833333333321</v>
      </c>
      <c r="HD15" s="3">
        <f t="shared" si="180"/>
        <v>0.50381944444444315</v>
      </c>
      <c r="HE15" s="2">
        <f t="shared" si="181"/>
        <v>0.50555555555555409</v>
      </c>
      <c r="HF15" s="3">
        <f t="shared" si="182"/>
        <v>0.50729166666666514</v>
      </c>
      <c r="HG15" s="2">
        <f t="shared" si="183"/>
        <v>0.50902777777777608</v>
      </c>
      <c r="HH15" s="3">
        <f t="shared" si="184"/>
        <v>0.51076388888888713</v>
      </c>
      <c r="HI15" s="2">
        <f t="shared" si="185"/>
        <v>0.51249999999999807</v>
      </c>
      <c r="HJ15" s="3">
        <f t="shared" si="186"/>
        <v>0.51423611111111012</v>
      </c>
      <c r="HK15" s="2">
        <f t="shared" si="187"/>
        <v>0.51597222222222106</v>
      </c>
      <c r="HL15" s="3">
        <f t="shared" si="188"/>
        <v>0.5177083333333321</v>
      </c>
      <c r="HM15" s="2">
        <f t="shared" si="189"/>
        <v>0.51944444444444304</v>
      </c>
      <c r="HN15" s="3">
        <f t="shared" si="190"/>
        <v>0.52118055555555409</v>
      </c>
      <c r="HO15" s="2">
        <f t="shared" si="191"/>
        <v>0.52291666666666503</v>
      </c>
      <c r="HP15" s="3">
        <f t="shared" si="192"/>
        <v>0.52465277777777608</v>
      </c>
      <c r="HQ15" s="2">
        <f t="shared" si="193"/>
        <v>0.52638888888888702</v>
      </c>
      <c r="HR15" s="3">
        <f t="shared" si="194"/>
        <v>0.52812499999999807</v>
      </c>
      <c r="HS15" s="2">
        <f t="shared" si="195"/>
        <v>0.52986111111110912</v>
      </c>
      <c r="HT15" s="3">
        <f t="shared" si="196"/>
        <v>0.53159722222222106</v>
      </c>
      <c r="HU15" s="2">
        <f t="shared" si="197"/>
        <v>0.5333333333333321</v>
      </c>
      <c r="HV15" s="3">
        <f t="shared" si="198"/>
        <v>0.53506944444444304</v>
      </c>
      <c r="HW15" s="2">
        <f t="shared" si="199"/>
        <v>0.53680555555555409</v>
      </c>
      <c r="HX15" s="3">
        <f t="shared" si="200"/>
        <v>0.53854166666666503</v>
      </c>
      <c r="HY15" s="2">
        <f t="shared" si="201"/>
        <v>0.54027777777777608</v>
      </c>
      <c r="HZ15" s="3">
        <f t="shared" si="202"/>
        <v>0.54201388888888702</v>
      </c>
      <c r="IA15" s="2">
        <f t="shared" si="203"/>
        <v>0.54374999999999807</v>
      </c>
      <c r="IB15" s="3">
        <f t="shared" si="204"/>
        <v>0.54548611111110912</v>
      </c>
      <c r="IC15" s="2">
        <f t="shared" si="205"/>
        <v>0.54722222222222106</v>
      </c>
      <c r="ID15" s="3">
        <f t="shared" si="206"/>
        <v>0.5489583333333321</v>
      </c>
      <c r="IE15" s="2">
        <f t="shared" si="207"/>
        <v>0.55069444444444304</v>
      </c>
      <c r="IF15" s="3">
        <f t="shared" si="208"/>
        <v>0.55243055555555409</v>
      </c>
      <c r="IG15" s="2">
        <f t="shared" si="209"/>
        <v>0.55416666666666503</v>
      </c>
      <c r="IH15" s="3">
        <f t="shared" si="210"/>
        <v>0.55590277777777608</v>
      </c>
      <c r="II15" s="2">
        <f t="shared" si="211"/>
        <v>0.55763888888888702</v>
      </c>
      <c r="IJ15" s="3">
        <f t="shared" si="212"/>
        <v>0.55937499999999807</v>
      </c>
      <c r="IK15" s="2">
        <f t="shared" si="213"/>
        <v>0.56111111111110912</v>
      </c>
      <c r="IL15" s="3">
        <f t="shared" si="214"/>
        <v>0.56284722222222006</v>
      </c>
      <c r="IM15" s="2">
        <f t="shared" si="215"/>
        <v>0.5645833333333321</v>
      </c>
      <c r="IN15" s="3">
        <f t="shared" si="216"/>
        <v>0.56631944444444304</v>
      </c>
      <c r="IO15" s="2">
        <f t="shared" si="217"/>
        <v>0.56805555555555409</v>
      </c>
      <c r="IP15" s="3">
        <f t="shared" si="218"/>
        <v>0.56979166666666503</v>
      </c>
      <c r="IQ15" s="2">
        <f t="shared" si="219"/>
        <v>0.57152777777777608</v>
      </c>
      <c r="IR15" s="3">
        <f t="shared" si="220"/>
        <v>0.57326388888888702</v>
      </c>
      <c r="IS15" s="2">
        <f t="shared" si="221"/>
        <v>0.57499999999999807</v>
      </c>
      <c r="IT15" s="3">
        <f t="shared" si="222"/>
        <v>0.57673611111110912</v>
      </c>
      <c r="IU15" s="2">
        <f t="shared" si="223"/>
        <v>0.57847222222222006</v>
      </c>
      <c r="IV15" s="3">
        <f t="shared" si="224"/>
        <v>0.5802083333333321</v>
      </c>
      <c r="IW15" s="2">
        <f t="shared" si="225"/>
        <v>0.58194444444444304</v>
      </c>
      <c r="IX15" s="3">
        <f t="shared" si="226"/>
        <v>0.58368055555555409</v>
      </c>
      <c r="IY15" s="2">
        <f t="shared" si="227"/>
        <v>0.58541666666666503</v>
      </c>
      <c r="IZ15" s="3">
        <f t="shared" si="228"/>
        <v>0.58715277777777608</v>
      </c>
      <c r="JA15" s="2">
        <f t="shared" si="229"/>
        <v>0.58888888888888702</v>
      </c>
      <c r="JB15" s="3">
        <f t="shared" si="230"/>
        <v>0.59062499999999807</v>
      </c>
      <c r="JC15" s="2">
        <f t="shared" si="231"/>
        <v>0.59236111111110912</v>
      </c>
      <c r="JD15" s="3">
        <f t="shared" si="232"/>
        <v>0.59409722222222006</v>
      </c>
      <c r="JE15" s="2">
        <f t="shared" si="233"/>
        <v>0.59583333333333111</v>
      </c>
      <c r="JF15" s="3">
        <f t="shared" si="234"/>
        <v>0.59756944444444304</v>
      </c>
      <c r="JG15" s="2">
        <f t="shared" si="235"/>
        <v>0.59930555555555409</v>
      </c>
      <c r="JH15" s="3">
        <f t="shared" si="236"/>
        <v>0.60104166666666503</v>
      </c>
      <c r="JI15" s="2">
        <f t="shared" si="237"/>
        <v>0.60277777777777608</v>
      </c>
      <c r="JJ15" s="3">
        <f t="shared" si="238"/>
        <v>0.60451388888888702</v>
      </c>
      <c r="JK15" s="2">
        <f t="shared" si="239"/>
        <v>0.60624999999999807</v>
      </c>
      <c r="JL15" s="3">
        <f t="shared" si="240"/>
        <v>0.60798611111110912</v>
      </c>
      <c r="JM15" s="2">
        <f t="shared" si="241"/>
        <v>0.60972222222222006</v>
      </c>
      <c r="JN15" s="3">
        <f t="shared" si="242"/>
        <v>0.61145833333333111</v>
      </c>
      <c r="JO15" s="2">
        <f t="shared" si="243"/>
        <v>0.61319444444444304</v>
      </c>
      <c r="JP15" s="3">
        <f t="shared" si="244"/>
        <v>0.61493055555555409</v>
      </c>
      <c r="JQ15" s="2">
        <f t="shared" si="245"/>
        <v>0.61666666666666503</v>
      </c>
      <c r="JR15" s="3">
        <f t="shared" si="246"/>
        <v>0.61840277777777608</v>
      </c>
      <c r="JS15" s="2">
        <f t="shared" si="247"/>
        <v>0.62013888888888702</v>
      </c>
      <c r="JT15" s="3">
        <f t="shared" si="248"/>
        <v>0.62187499999999807</v>
      </c>
      <c r="JU15" s="2">
        <f t="shared" si="249"/>
        <v>0.62361111111110912</v>
      </c>
      <c r="JV15" s="3">
        <f t="shared" si="250"/>
        <v>0.62534722222222006</v>
      </c>
      <c r="JW15" s="2">
        <f t="shared" si="251"/>
        <v>0.62708333333333111</v>
      </c>
      <c r="JX15" s="3">
        <f t="shared" si="252"/>
        <v>0.62881944444444204</v>
      </c>
      <c r="JY15" s="2">
        <f t="shared" si="253"/>
        <v>0.63055555555555409</v>
      </c>
      <c r="JZ15" s="3">
        <f t="shared" si="254"/>
        <v>0.63229166666666503</v>
      </c>
      <c r="KA15" s="2">
        <f t="shared" si="255"/>
        <v>0.63402777777777608</v>
      </c>
      <c r="KB15" s="3">
        <f t="shared" si="256"/>
        <v>0.63576388888888702</v>
      </c>
      <c r="KC15" s="2">
        <f t="shared" si="257"/>
        <v>0.63749999999999807</v>
      </c>
      <c r="KD15" s="3">
        <f t="shared" si="258"/>
        <v>0.63923611111110912</v>
      </c>
      <c r="KE15" s="2">
        <f t="shared" si="259"/>
        <v>0.64097222222222006</v>
      </c>
      <c r="KF15" s="3">
        <f t="shared" si="260"/>
        <v>0.64270833333333111</v>
      </c>
      <c r="KG15" s="2">
        <f t="shared" si="261"/>
        <v>0.64444444444444204</v>
      </c>
      <c r="KH15" s="3">
        <f t="shared" si="262"/>
        <v>0.64618055555555309</v>
      </c>
      <c r="KI15" s="2">
        <f t="shared" si="263"/>
        <v>0.64791666666666503</v>
      </c>
      <c r="KJ15" s="3">
        <f t="shared" si="264"/>
        <v>0.64965277777777608</v>
      </c>
      <c r="KK15" s="2">
        <f t="shared" si="265"/>
        <v>0.65138888888888702</v>
      </c>
      <c r="KL15" s="3">
        <f t="shared" si="266"/>
        <v>0.65312499999999807</v>
      </c>
      <c r="KM15" s="2">
        <f t="shared" si="267"/>
        <v>0.65486111111110912</v>
      </c>
      <c r="KN15" s="3">
        <f t="shared" si="268"/>
        <v>0.65659722222222006</v>
      </c>
      <c r="KO15" s="2">
        <f t="shared" si="269"/>
        <v>0.65833333333333111</v>
      </c>
      <c r="KP15" s="3">
        <f t="shared" si="270"/>
        <v>0.66006944444444204</v>
      </c>
      <c r="KQ15" s="2">
        <f t="shared" si="271"/>
        <v>0.66180555555555309</v>
      </c>
      <c r="KR15" s="3">
        <f t="shared" si="272"/>
        <v>0.66354166666666503</v>
      </c>
      <c r="KS15" s="2">
        <f t="shared" si="273"/>
        <v>0.66527777777777608</v>
      </c>
      <c r="KT15" s="3">
        <f t="shared" si="274"/>
        <v>0.66701388888888702</v>
      </c>
      <c r="KU15" s="2">
        <f t="shared" si="275"/>
        <v>0.66874999999999807</v>
      </c>
      <c r="KV15" s="3">
        <f t="shared" si="276"/>
        <v>0.67048611111110912</v>
      </c>
      <c r="KW15" s="2">
        <f t="shared" si="277"/>
        <v>0.67222222222222006</v>
      </c>
      <c r="KX15" s="3">
        <f t="shared" si="278"/>
        <v>0.67395833333333111</v>
      </c>
      <c r="KY15" s="2">
        <f t="shared" si="279"/>
        <v>0.67569444444444204</v>
      </c>
      <c r="KZ15" s="3">
        <f t="shared" si="280"/>
        <v>0.67743055555555309</v>
      </c>
      <c r="LA15" s="2">
        <f t="shared" si="281"/>
        <v>0.67916666666666403</v>
      </c>
      <c r="LB15" s="3">
        <f t="shared" si="282"/>
        <v>0.68090277777777608</v>
      </c>
      <c r="LC15" s="2">
        <f t="shared" si="283"/>
        <v>0.68263888888888702</v>
      </c>
      <c r="LD15" s="3">
        <f t="shared" si="284"/>
        <v>0.68437499999999807</v>
      </c>
      <c r="LE15" s="2">
        <f t="shared" si="285"/>
        <v>0.68611111111110912</v>
      </c>
      <c r="LF15" s="3">
        <f t="shared" si="286"/>
        <v>0.68784722222222006</v>
      </c>
      <c r="LG15" s="2">
        <f t="shared" si="287"/>
        <v>0.68958333333333111</v>
      </c>
      <c r="LH15" s="3">
        <f t="shared" si="288"/>
        <v>0.69131944444444204</v>
      </c>
      <c r="LI15" s="2">
        <f t="shared" si="289"/>
        <v>0.69305555555555309</v>
      </c>
      <c r="LJ15" s="3">
        <f t="shared" si="290"/>
        <v>0.69479166666666403</v>
      </c>
      <c r="LK15" s="2">
        <f t="shared" si="291"/>
        <v>0.69652777777777508</v>
      </c>
      <c r="LL15" s="3">
        <f t="shared" si="292"/>
        <v>0.69826388888888702</v>
      </c>
      <c r="LM15" s="2">
        <f t="shared" si="293"/>
        <v>0.69999999999999807</v>
      </c>
      <c r="LN15" s="3">
        <f t="shared" si="294"/>
        <v>0.70173611111110912</v>
      </c>
      <c r="LO15" s="2">
        <f t="shared" si="295"/>
        <v>0.70347222222222006</v>
      </c>
      <c r="LP15" s="3">
        <f t="shared" si="296"/>
        <v>0.70520833333333111</v>
      </c>
      <c r="LQ15" s="2">
        <f t="shared" si="297"/>
        <v>0.70694444444444204</v>
      </c>
      <c r="LR15" s="3">
        <f t="shared" si="298"/>
        <v>0.70868055555555309</v>
      </c>
      <c r="LS15" s="2">
        <f t="shared" si="299"/>
        <v>0.71041666666666403</v>
      </c>
      <c r="LT15" s="3">
        <f t="shared" si="300"/>
        <v>0.71215277777777508</v>
      </c>
      <c r="LU15" s="2">
        <f t="shared" si="301"/>
        <v>0.71388888888888702</v>
      </c>
      <c r="LV15" s="3">
        <f t="shared" si="302"/>
        <v>0.71562499999999807</v>
      </c>
      <c r="LW15" s="2">
        <f t="shared" si="303"/>
        <v>0.71736111111110912</v>
      </c>
      <c r="LX15" s="3">
        <f t="shared" si="304"/>
        <v>0.71909722222222006</v>
      </c>
      <c r="LY15" s="2">
        <f t="shared" si="305"/>
        <v>0.72083333333333111</v>
      </c>
      <c r="LZ15" s="3">
        <f t="shared" si="306"/>
        <v>0.72256944444444204</v>
      </c>
      <c r="MA15" s="2">
        <f t="shared" si="307"/>
        <v>0.72430555555555309</v>
      </c>
      <c r="MB15" s="3">
        <f t="shared" si="308"/>
        <v>0.72604166666666403</v>
      </c>
      <c r="MC15" s="2">
        <f t="shared" si="309"/>
        <v>0.72777777777777508</v>
      </c>
      <c r="MD15" s="3">
        <f t="shared" si="310"/>
        <v>0.72951388888888702</v>
      </c>
      <c r="ME15" s="2">
        <f t="shared" si="311"/>
        <v>0.73124999999999807</v>
      </c>
      <c r="MF15" s="3">
        <f t="shared" si="312"/>
        <v>0.73298611111110912</v>
      </c>
      <c r="MG15" s="2">
        <f t="shared" si="313"/>
        <v>0.73472222222222006</v>
      </c>
      <c r="MH15" s="3">
        <f t="shared" si="314"/>
        <v>0.73645833333333111</v>
      </c>
      <c r="MI15" s="2">
        <f t="shared" si="315"/>
        <v>0.73819444444444204</v>
      </c>
      <c r="MJ15" s="3">
        <f t="shared" si="316"/>
        <v>0.73993055555555309</v>
      </c>
      <c r="MK15" s="2">
        <f t="shared" si="317"/>
        <v>0.74166666666666403</v>
      </c>
      <c r="ML15" s="3">
        <f t="shared" si="318"/>
        <v>0.74340277777777508</v>
      </c>
      <c r="MM15" s="2">
        <f t="shared" si="319"/>
        <v>0.74513888888888602</v>
      </c>
      <c r="MN15" s="3">
        <f t="shared" si="320"/>
        <v>0.74687499999999807</v>
      </c>
      <c r="MO15" s="2">
        <f t="shared" si="321"/>
        <v>0.74861111111110912</v>
      </c>
      <c r="MP15" s="3">
        <f t="shared" si="322"/>
        <v>0.75034722222222006</v>
      </c>
      <c r="MQ15" s="2">
        <f t="shared" si="323"/>
        <v>0.75208333333333111</v>
      </c>
      <c r="MR15" s="3">
        <f t="shared" si="324"/>
        <v>0.75381944444444204</v>
      </c>
      <c r="MS15" s="2">
        <f t="shared" si="325"/>
        <v>0.75555555555555309</v>
      </c>
      <c r="MT15" s="3">
        <f t="shared" si="326"/>
        <v>0.75729166666666403</v>
      </c>
      <c r="MU15" s="2">
        <f t="shared" si="327"/>
        <v>0.75902777777777508</v>
      </c>
      <c r="MV15" s="3">
        <f t="shared" si="328"/>
        <v>0.76076388888888602</v>
      </c>
      <c r="MW15" s="2">
        <f t="shared" si="329"/>
        <v>0.76249999999999807</v>
      </c>
      <c r="MX15" s="3">
        <f t="shared" si="330"/>
        <v>0.76423611111110912</v>
      </c>
      <c r="MY15" s="2">
        <f t="shared" si="331"/>
        <v>0.76597222222222006</v>
      </c>
      <c r="MZ15" s="3">
        <f t="shared" si="332"/>
        <v>0.76770833333333111</v>
      </c>
      <c r="NA15" s="2">
        <f t="shared" si="333"/>
        <v>0.76944444444444204</v>
      </c>
      <c r="NB15" s="3">
        <f t="shared" si="334"/>
        <v>0.77118055555555309</v>
      </c>
      <c r="NC15" s="2">
        <f t="shared" si="335"/>
        <v>0.77291666666666403</v>
      </c>
      <c r="ND15" s="3">
        <f t="shared" si="336"/>
        <v>0.77465277777777508</v>
      </c>
      <c r="NE15" s="2">
        <f t="shared" si="337"/>
        <v>0.77638888888888602</v>
      </c>
      <c r="NF15" s="3">
        <f t="shared" si="338"/>
        <v>0.77812499999999707</v>
      </c>
      <c r="NG15" s="2">
        <f t="shared" si="339"/>
        <v>0.77986111111110912</v>
      </c>
      <c r="NH15" s="3">
        <f t="shared" si="340"/>
        <v>0.78159722222222006</v>
      </c>
      <c r="NI15" s="2">
        <f t="shared" si="341"/>
        <v>0.78333333333333111</v>
      </c>
      <c r="NJ15" s="3">
        <f t="shared" si="342"/>
        <v>0.78506944444444204</v>
      </c>
      <c r="NK15" s="2">
        <f t="shared" si="343"/>
        <v>0.78680555555555309</v>
      </c>
      <c r="NL15" s="3">
        <f t="shared" si="344"/>
        <v>0.78854166666666403</v>
      </c>
      <c r="NM15" s="2">
        <f t="shared" si="345"/>
        <v>0.79027777777777508</v>
      </c>
      <c r="NN15" s="3">
        <f t="shared" si="346"/>
        <v>0.79201388888888602</v>
      </c>
      <c r="NO15" s="2">
        <f t="shared" si="347"/>
        <v>0.79374999999999707</v>
      </c>
      <c r="NP15" s="3">
        <f t="shared" si="348"/>
        <v>0.79548611111110912</v>
      </c>
      <c r="NQ15" s="2">
        <f t="shared" si="349"/>
        <v>0.79722222222222006</v>
      </c>
      <c r="NR15" s="3">
        <f t="shared" si="350"/>
        <v>0.79895833333333111</v>
      </c>
      <c r="NS15" s="2">
        <f t="shared" si="351"/>
        <v>0.80069444444444204</v>
      </c>
      <c r="NT15" s="3">
        <f t="shared" si="352"/>
        <v>0.80243055555555309</v>
      </c>
      <c r="NU15" s="2">
        <f t="shared" si="353"/>
        <v>0.80416666666666403</v>
      </c>
      <c r="NV15" s="3">
        <f t="shared" si="354"/>
        <v>0.80590277777777508</v>
      </c>
      <c r="NW15" s="2">
        <f t="shared" si="355"/>
        <v>0.80763888888888602</v>
      </c>
      <c r="NX15" s="3">
        <f t="shared" si="356"/>
        <v>0.80937499999999707</v>
      </c>
      <c r="NY15" s="2">
        <f t="shared" si="357"/>
        <v>0.81111111111110912</v>
      </c>
      <c r="NZ15" s="3">
        <f t="shared" si="358"/>
        <v>0.81284722222222006</v>
      </c>
      <c r="OA15" s="2">
        <f t="shared" si="359"/>
        <v>0.81458333333333111</v>
      </c>
      <c r="OB15" s="3">
        <f t="shared" si="360"/>
        <v>0.81631944444444204</v>
      </c>
      <c r="OC15" s="2">
        <f t="shared" si="361"/>
        <v>0.81805555555555309</v>
      </c>
      <c r="OD15" s="3">
        <f t="shared" si="362"/>
        <v>0.81979166666666403</v>
      </c>
      <c r="OE15" s="2">
        <f t="shared" si="363"/>
        <v>0.82152777777777508</v>
      </c>
      <c r="OF15" s="3">
        <f t="shared" si="364"/>
        <v>0.82326388888888602</v>
      </c>
      <c r="OG15" s="2">
        <f t="shared" si="365"/>
        <v>0.82499999999999707</v>
      </c>
      <c r="OH15" s="3">
        <f t="shared" si="366"/>
        <v>0.82673611111110812</v>
      </c>
      <c r="OI15" s="2">
        <f t="shared" si="367"/>
        <v>0.82847222222221906</v>
      </c>
      <c r="OJ15" s="3">
        <f t="shared" si="368"/>
        <v>0.83020833333333111</v>
      </c>
      <c r="OK15" s="2">
        <f t="shared" si="369"/>
        <v>0.83194444444444204</v>
      </c>
      <c r="OL15" s="3">
        <f t="shared" si="370"/>
        <v>0.83368055555555309</v>
      </c>
      <c r="OM15" s="2">
        <f t="shared" si="371"/>
        <v>0.83541666666666403</v>
      </c>
      <c r="ON15" s="3">
        <f t="shared" si="372"/>
        <v>0.83715277777777508</v>
      </c>
      <c r="OO15" s="2">
        <f t="shared" si="373"/>
        <v>0.83888888888888602</v>
      </c>
      <c r="OP15" s="3">
        <f t="shared" si="374"/>
        <v>0.84062499999999707</v>
      </c>
      <c r="OQ15" s="2">
        <f t="shared" si="375"/>
        <v>0.84236111111110812</v>
      </c>
      <c r="OR15" s="3">
        <f t="shared" si="376"/>
        <v>0.84409722222221906</v>
      </c>
      <c r="OS15" s="2">
        <f t="shared" si="377"/>
        <v>0.84583333333333111</v>
      </c>
      <c r="OT15" s="2">
        <f t="shared" si="377"/>
        <v>0.84756944444444438</v>
      </c>
      <c r="OU15" s="3">
        <f t="shared" si="378"/>
        <v>0.84930555555555554</v>
      </c>
      <c r="OV15" s="2">
        <f t="shared" si="379"/>
        <v>0.8510416666666667</v>
      </c>
      <c r="OW15" s="2">
        <f t="shared" si="379"/>
        <v>0.85277777777777775</v>
      </c>
      <c r="OX15" s="2">
        <f t="shared" si="379"/>
        <v>0.8545138888888888</v>
      </c>
      <c r="OY15" s="3">
        <f t="shared" si="380"/>
        <v>0.85625000000000007</v>
      </c>
      <c r="OZ15" s="2">
        <f t="shared" si="381"/>
        <v>0.85798611111111134</v>
      </c>
      <c r="PA15" s="2">
        <f t="shared" si="382"/>
        <v>0.85972222222222205</v>
      </c>
      <c r="PB15" s="2">
        <f t="shared" si="383"/>
        <v>0.86145833333333277</v>
      </c>
      <c r="PC15" s="3">
        <f t="shared" si="384"/>
        <v>0.86319444444444404</v>
      </c>
      <c r="PD15" s="2"/>
      <c r="PE15" s="2">
        <f t="shared" si="386"/>
        <v>0.86666666666666703</v>
      </c>
      <c r="PF15" s="2"/>
      <c r="PG15" s="3">
        <f t="shared" si="388"/>
        <v>0.87013888888888902</v>
      </c>
      <c r="PH15" s="2">
        <f t="shared" si="389"/>
        <v>0.87361111111111112</v>
      </c>
      <c r="PI15" s="3">
        <f t="shared" si="390"/>
        <v>0.8770833333333331</v>
      </c>
      <c r="PJ15" s="2">
        <f t="shared" si="391"/>
        <v>0.88055555555555509</v>
      </c>
      <c r="PK15" s="3">
        <f t="shared" si="392"/>
        <v>0.88402777777777808</v>
      </c>
      <c r="PL15" s="2">
        <f t="shared" si="391"/>
        <v>0.88750000000000107</v>
      </c>
      <c r="PM15" s="3">
        <f t="shared" si="392"/>
        <v>0.89097222222222405</v>
      </c>
      <c r="PN15" s="2">
        <f t="shared" si="391"/>
        <v>0.89444444444444704</v>
      </c>
      <c r="PO15" s="3">
        <f t="shared" si="392"/>
        <v>0.89791666666667003</v>
      </c>
      <c r="PP15" s="2">
        <f t="shared" si="391"/>
        <v>0.90138888888889313</v>
      </c>
      <c r="PQ15" s="3">
        <f t="shared" si="392"/>
        <v>0.90486111111111611</v>
      </c>
      <c r="PR15" s="2">
        <f t="shared" si="391"/>
        <v>0.9083333333333391</v>
      </c>
      <c r="PS15" s="3">
        <f t="shared" si="392"/>
        <v>0.91180555555556209</v>
      </c>
      <c r="PT15" s="2">
        <f t="shared" si="391"/>
        <v>0.91527777777778507</v>
      </c>
      <c r="PU15" s="3">
        <f t="shared" si="392"/>
        <v>0.91875000000000806</v>
      </c>
      <c r="PV15" s="2">
        <f t="shared" si="391"/>
        <v>0.92222222222223105</v>
      </c>
      <c r="PW15" s="3">
        <f t="shared" si="392"/>
        <v>0.92569444444445403</v>
      </c>
      <c r="PX15" s="2">
        <f t="shared" si="393"/>
        <v>0.92916666666667702</v>
      </c>
      <c r="PY15" s="3">
        <f t="shared" si="392"/>
        <v>0.93263888888890012</v>
      </c>
      <c r="PZ15" s="2">
        <f t="shared" si="393"/>
        <v>0.93611111111112311</v>
      </c>
      <c r="QA15" s="3">
        <f t="shared" si="394"/>
        <v>0.9395833333333331</v>
      </c>
      <c r="QB15" s="2">
        <f t="shared" si="395"/>
        <v>0.94305555555555509</v>
      </c>
      <c r="QC15" s="3">
        <f t="shared" si="396"/>
        <v>0.94652777777777708</v>
      </c>
      <c r="QD15" s="2">
        <f t="shared" si="397"/>
        <v>0.94999999999999907</v>
      </c>
      <c r="QE15" s="3">
        <f t="shared" si="398"/>
        <v>0.95347222222222106</v>
      </c>
      <c r="QF15" s="2">
        <f t="shared" si="399"/>
        <v>0.95694444444444404</v>
      </c>
      <c r="QG15" s="3">
        <f t="shared" si="400"/>
        <v>0.96041666666666603</v>
      </c>
      <c r="QH15" s="2">
        <f t="shared" si="401"/>
        <v>0.96388888888888802</v>
      </c>
      <c r="QI15" s="3">
        <f t="shared" si="402"/>
        <v>0.96736111111111012</v>
      </c>
      <c r="QJ15" s="2">
        <f t="shared" si="403"/>
        <v>0.9708333333333321</v>
      </c>
      <c r="QK15" s="3">
        <f t="shared" si="404"/>
        <v>0.97430555555555409</v>
      </c>
      <c r="QL15" s="2">
        <f t="shared" si="405"/>
        <v>0.97777777777777608</v>
      </c>
      <c r="QM15" s="3">
        <f t="shared" si="406"/>
        <v>0.98124999999999807</v>
      </c>
      <c r="QN15" s="2">
        <f t="shared" si="407"/>
        <v>0.98472222222222006</v>
      </c>
      <c r="QO15" s="3">
        <f t="shared" si="408"/>
        <v>0.98819444444444204</v>
      </c>
      <c r="QP15" s="2">
        <f t="shared" si="409"/>
        <v>0.99166666666666503</v>
      </c>
      <c r="QQ15" s="3">
        <f t="shared" si="410"/>
        <v>0.99513888888888702</v>
      </c>
      <c r="QR15" s="2">
        <f t="shared" si="411"/>
        <v>0.99861111111110912</v>
      </c>
      <c r="QS15" s="3">
        <f t="shared" si="412"/>
        <v>1.0020833333333312</v>
      </c>
      <c r="QT15" s="2">
        <f t="shared" si="413"/>
        <v>1.0055555555555531</v>
      </c>
      <c r="QU15" s="3">
        <f t="shared" si="414"/>
        <v>1.0090277777777752</v>
      </c>
      <c r="QV15" s="2">
        <f t="shared" si="415"/>
        <v>1.0125000000000011</v>
      </c>
      <c r="QW15" s="3">
        <f t="shared" si="416"/>
        <v>1.0159722222222212</v>
      </c>
      <c r="QX15" s="2">
        <f t="shared" si="417"/>
        <v>1.019444444444441</v>
      </c>
      <c r="QY15" s="3">
        <f t="shared" si="418"/>
        <v>1.0229166666666611</v>
      </c>
      <c r="QZ15" s="2">
        <f t="shared" si="419"/>
        <v>1.026388888888881</v>
      </c>
      <c r="RA15" s="3">
        <f t="shared" si="420"/>
        <v>1.0298611111111111</v>
      </c>
      <c r="RB15" s="2">
        <f t="shared" si="421"/>
        <v>1.033333333333331</v>
      </c>
      <c r="RC15" s="3">
        <f t="shared" si="422"/>
        <v>1.0368055555555511</v>
      </c>
      <c r="RD15" s="2">
        <f t="shared" si="423"/>
        <v>1.040277777777771</v>
      </c>
      <c r="RE15" s="3">
        <f t="shared" si="422"/>
        <v>1.0437499999999911</v>
      </c>
      <c r="RF15" s="43"/>
      <c r="RG15" s="3">
        <f t="shared" si="422"/>
        <v>1.0506944444444311</v>
      </c>
      <c r="RH15" s="43"/>
      <c r="RI15" s="3">
        <f t="shared" si="422"/>
        <v>1.057638888888871</v>
      </c>
      <c r="RJ15" s="43"/>
      <c r="RK15" s="3">
        <f t="shared" si="422"/>
        <v>1.064583333333311</v>
      </c>
      <c r="RL15" s="43"/>
      <c r="RM15" s="43"/>
      <c r="RN15" s="43"/>
      <c r="RO15" s="43"/>
      <c r="RP15" s="43"/>
      <c r="RQ15" s="46"/>
      <c r="RR15" s="32"/>
    </row>
    <row r="16" spans="1:486" x14ac:dyDescent="0.2">
      <c r="A16" s="8" t="s">
        <v>12</v>
      </c>
      <c r="B16" s="2">
        <v>1.1631944444444445E-2</v>
      </c>
      <c r="C16" s="34">
        <v>1.1631944444444445E-2</v>
      </c>
      <c r="D16" s="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3">
        <f t="shared" si="0"/>
        <v>0.19184027777777779</v>
      </c>
      <c r="AG16" s="2">
        <f t="shared" si="1"/>
        <v>0.1935763888888889</v>
      </c>
      <c r="AH16" s="3">
        <f t="shared" si="2"/>
        <v>0.19531250000000044</v>
      </c>
      <c r="AI16" s="2">
        <f t="shared" si="3"/>
        <v>0.19704861111111144</v>
      </c>
      <c r="AJ16" s="3">
        <f t="shared" si="4"/>
        <v>0.19878472222222243</v>
      </c>
      <c r="AK16" s="2">
        <f t="shared" si="5"/>
        <v>0.20052083333333343</v>
      </c>
      <c r="AL16" s="3">
        <f t="shared" si="6"/>
        <v>0.20225694444444442</v>
      </c>
      <c r="AM16" s="2">
        <f t="shared" si="7"/>
        <v>0.20399305555555547</v>
      </c>
      <c r="AN16" s="3">
        <f t="shared" si="8"/>
        <v>0.20572916666666646</v>
      </c>
      <c r="AO16" s="2">
        <f t="shared" si="9"/>
        <v>0.20746527777777746</v>
      </c>
      <c r="AP16" s="3">
        <f t="shared" si="10"/>
        <v>0.20920138888888845</v>
      </c>
      <c r="AQ16" s="2">
        <f t="shared" si="11"/>
        <v>0.21093750000000044</v>
      </c>
      <c r="AR16" s="3">
        <f t="shared" si="12"/>
        <v>0.21267361111111144</v>
      </c>
      <c r="AS16" s="2">
        <f t="shared" si="13"/>
        <v>0.21440972222222243</v>
      </c>
      <c r="AT16" s="3">
        <f t="shared" si="14"/>
        <v>0.21614583333333343</v>
      </c>
      <c r="AU16" s="2">
        <f t="shared" si="15"/>
        <v>0.21788194444444442</v>
      </c>
      <c r="AV16" s="3">
        <f t="shared" si="16"/>
        <v>0.21961805555555547</v>
      </c>
      <c r="AW16" s="2">
        <f t="shared" si="17"/>
        <v>0.22135416666666646</v>
      </c>
      <c r="AX16" s="3">
        <f t="shared" si="18"/>
        <v>0.22309027777777746</v>
      </c>
      <c r="AY16" s="2">
        <f t="shared" si="19"/>
        <v>0.22482638888888845</v>
      </c>
      <c r="AZ16" s="3">
        <f t="shared" si="20"/>
        <v>0.22656249999999944</v>
      </c>
      <c r="BA16" s="2">
        <f t="shared" si="21"/>
        <v>0.22829861111111144</v>
      </c>
      <c r="BB16" s="3">
        <f t="shared" si="22"/>
        <v>0.23003472222222243</v>
      </c>
      <c r="BC16" s="2">
        <f t="shared" si="23"/>
        <v>0.23177083333333343</v>
      </c>
      <c r="BD16" s="3">
        <f t="shared" si="24"/>
        <v>0.23350694444444442</v>
      </c>
      <c r="BE16" s="2">
        <f t="shared" si="25"/>
        <v>0.23524305555555547</v>
      </c>
      <c r="BF16" s="3">
        <f t="shared" si="26"/>
        <v>0.23697916666666646</v>
      </c>
      <c r="BG16" s="2">
        <f t="shared" si="27"/>
        <v>0.23871527777777746</v>
      </c>
      <c r="BH16" s="3">
        <f t="shared" si="28"/>
        <v>0.24045138888888845</v>
      </c>
      <c r="BI16" s="2">
        <f t="shared" si="29"/>
        <v>0.24218749999999944</v>
      </c>
      <c r="BJ16" s="3">
        <f t="shared" si="30"/>
        <v>0.24392361111111044</v>
      </c>
      <c r="BK16" s="2">
        <f t="shared" si="31"/>
        <v>0.24565972222222243</v>
      </c>
      <c r="BL16" s="3">
        <f t="shared" si="32"/>
        <v>0.24739583333333343</v>
      </c>
      <c r="BM16" s="2">
        <f t="shared" si="33"/>
        <v>0.24913194444444442</v>
      </c>
      <c r="BN16" s="3">
        <f t="shared" si="34"/>
        <v>0.25086805555555547</v>
      </c>
      <c r="BO16" s="2">
        <f t="shared" si="35"/>
        <v>0.25260416666666646</v>
      </c>
      <c r="BP16" s="3">
        <f t="shared" si="36"/>
        <v>0.25434027777777746</v>
      </c>
      <c r="BQ16" s="2">
        <f t="shared" si="37"/>
        <v>0.25607638888888845</v>
      </c>
      <c r="BR16" s="3">
        <f t="shared" si="38"/>
        <v>0.25781249999999944</v>
      </c>
      <c r="BS16" s="2">
        <f t="shared" si="39"/>
        <v>0.25954861111111044</v>
      </c>
      <c r="BT16" s="3">
        <f t="shared" si="40"/>
        <v>0.26128472222222243</v>
      </c>
      <c r="BU16" s="2">
        <f t="shared" si="41"/>
        <v>0.26302083333333343</v>
      </c>
      <c r="BV16" s="3">
        <f t="shared" si="42"/>
        <v>0.26475694444444442</v>
      </c>
      <c r="BW16" s="2">
        <f t="shared" si="43"/>
        <v>0.26649305555555541</v>
      </c>
      <c r="BX16" s="3">
        <f t="shared" si="44"/>
        <v>0.26822916666666641</v>
      </c>
      <c r="BY16" s="2">
        <f t="shared" si="45"/>
        <v>0.26996527777777746</v>
      </c>
      <c r="BZ16" s="3">
        <f t="shared" si="46"/>
        <v>0.27170138888888845</v>
      </c>
      <c r="CA16" s="2">
        <f t="shared" si="47"/>
        <v>0.27343749999999944</v>
      </c>
      <c r="CB16" s="3">
        <f t="shared" si="48"/>
        <v>0.27517361111111044</v>
      </c>
      <c r="CC16" s="2">
        <f t="shared" si="49"/>
        <v>0.27690972222222143</v>
      </c>
      <c r="CD16" s="3">
        <f t="shared" si="50"/>
        <v>0.27864583333333343</v>
      </c>
      <c r="CE16" s="2">
        <f t="shared" si="51"/>
        <v>0.28038194444444442</v>
      </c>
      <c r="CF16" s="3">
        <f t="shared" si="52"/>
        <v>0.28211805555555541</v>
      </c>
      <c r="CG16" s="2">
        <f t="shared" si="53"/>
        <v>0.28385416666666641</v>
      </c>
      <c r="CH16" s="3">
        <f t="shared" si="54"/>
        <v>0.28559027777777746</v>
      </c>
      <c r="CI16" s="2">
        <f t="shared" si="55"/>
        <v>0.28732638888888845</v>
      </c>
      <c r="CJ16" s="3">
        <f t="shared" si="56"/>
        <v>0.28906249999999944</v>
      </c>
      <c r="CK16" s="2">
        <f t="shared" si="57"/>
        <v>0.29079861111111044</v>
      </c>
      <c r="CL16" s="3">
        <f t="shared" si="58"/>
        <v>0.29253472222222143</v>
      </c>
      <c r="CM16" s="2">
        <f t="shared" si="59"/>
        <v>0.29427083333333243</v>
      </c>
      <c r="CN16" s="3">
        <f t="shared" si="60"/>
        <v>0.29600694444444342</v>
      </c>
      <c r="CO16" s="2">
        <f t="shared" si="61"/>
        <v>0.29774305555555441</v>
      </c>
      <c r="CP16" s="3">
        <f t="shared" si="62"/>
        <v>0.29947916666666641</v>
      </c>
      <c r="CQ16" s="2">
        <f t="shared" si="63"/>
        <v>0.30121527777777746</v>
      </c>
      <c r="CR16" s="3">
        <f t="shared" si="64"/>
        <v>0.30295138888888845</v>
      </c>
      <c r="CS16" s="2">
        <f t="shared" si="65"/>
        <v>0.30468749999999944</v>
      </c>
      <c r="CT16" s="3">
        <f t="shared" si="66"/>
        <v>0.30642361111111044</v>
      </c>
      <c r="CU16" s="2">
        <f t="shared" si="67"/>
        <v>0.30815972222222143</v>
      </c>
      <c r="CV16" s="3">
        <f t="shared" si="68"/>
        <v>0.30989583333333243</v>
      </c>
      <c r="CW16" s="2">
        <f t="shared" si="69"/>
        <v>0.31163194444444342</v>
      </c>
      <c r="CX16" s="3">
        <f t="shared" si="70"/>
        <v>0.31336805555555441</v>
      </c>
      <c r="CY16" s="2">
        <f t="shared" si="71"/>
        <v>0.31510416666666541</v>
      </c>
      <c r="CZ16" s="3">
        <f t="shared" si="72"/>
        <v>0.31684027777777746</v>
      </c>
      <c r="DA16" s="2">
        <f t="shared" si="73"/>
        <v>0.31857638888888845</v>
      </c>
      <c r="DB16" s="3">
        <f t="shared" si="74"/>
        <v>0.32031249999999944</v>
      </c>
      <c r="DC16" s="2">
        <f t="shared" si="75"/>
        <v>0.32204861111111044</v>
      </c>
      <c r="DD16" s="3">
        <f t="shared" si="76"/>
        <v>0.32378472222222143</v>
      </c>
      <c r="DE16" s="2">
        <f t="shared" si="77"/>
        <v>0.32552083333333243</v>
      </c>
      <c r="DF16" s="3">
        <f t="shared" si="78"/>
        <v>0.32725694444444342</v>
      </c>
      <c r="DG16" s="2">
        <f t="shared" si="79"/>
        <v>0.32899305555555441</v>
      </c>
      <c r="DH16" s="3">
        <f t="shared" si="80"/>
        <v>0.33072916666666541</v>
      </c>
      <c r="DI16" s="2">
        <f t="shared" si="81"/>
        <v>0.33246527777777746</v>
      </c>
      <c r="DJ16" s="3">
        <f t="shared" si="82"/>
        <v>0.33420138888888845</v>
      </c>
      <c r="DK16" s="2">
        <f t="shared" si="83"/>
        <v>0.33593749999999944</v>
      </c>
      <c r="DL16" s="3">
        <f t="shared" si="84"/>
        <v>0.33767361111111044</v>
      </c>
      <c r="DM16" s="2">
        <f t="shared" si="85"/>
        <v>0.33940972222222143</v>
      </c>
      <c r="DN16" s="3">
        <f t="shared" si="86"/>
        <v>0.34114583333333243</v>
      </c>
      <c r="DO16" s="2">
        <f t="shared" si="87"/>
        <v>0.34288194444444342</v>
      </c>
      <c r="DP16" s="3">
        <f t="shared" si="88"/>
        <v>0.34461805555555441</v>
      </c>
      <c r="DQ16" s="2">
        <f t="shared" si="89"/>
        <v>0.34635416666666541</v>
      </c>
      <c r="DR16" s="3">
        <f t="shared" si="90"/>
        <v>0.34809027777777646</v>
      </c>
      <c r="DS16" s="2">
        <f t="shared" si="91"/>
        <v>0.34982638888888845</v>
      </c>
      <c r="DT16" s="3">
        <f t="shared" si="92"/>
        <v>0.35156249999999944</v>
      </c>
      <c r="DU16" s="2">
        <f t="shared" si="93"/>
        <v>0.35329861111111044</v>
      </c>
      <c r="DV16" s="3">
        <f t="shared" si="94"/>
        <v>0.35503472222222143</v>
      </c>
      <c r="DW16" s="2">
        <f t="shared" si="95"/>
        <v>0.35677083333333243</v>
      </c>
      <c r="DX16" s="3">
        <f t="shared" si="96"/>
        <v>0.35850694444444342</v>
      </c>
      <c r="DY16" s="2">
        <f t="shared" si="97"/>
        <v>0.36024305555555441</v>
      </c>
      <c r="DZ16" s="3">
        <f t="shared" si="98"/>
        <v>0.36197916666666541</v>
      </c>
      <c r="EA16" s="2">
        <f t="shared" si="99"/>
        <v>0.36371527777777646</v>
      </c>
      <c r="EB16" s="3">
        <f t="shared" si="100"/>
        <v>0.36545138888888745</v>
      </c>
      <c r="EC16" s="2">
        <f t="shared" si="101"/>
        <v>0.36718749999999944</v>
      </c>
      <c r="ED16" s="3">
        <f t="shared" si="102"/>
        <v>0.36892361111111044</v>
      </c>
      <c r="EE16" s="2">
        <f t="shared" si="103"/>
        <v>0.37065972222222143</v>
      </c>
      <c r="EF16" s="3">
        <f t="shared" si="104"/>
        <v>0.37239583333333243</v>
      </c>
      <c r="EG16" s="2">
        <f t="shared" si="105"/>
        <v>0.37413194444444342</v>
      </c>
      <c r="EH16" s="3">
        <f t="shared" si="106"/>
        <v>0.37586805555555441</v>
      </c>
      <c r="EI16" s="2">
        <f t="shared" si="107"/>
        <v>0.37760416666666541</v>
      </c>
      <c r="EJ16" s="3">
        <f t="shared" si="108"/>
        <v>0.37934027777777646</v>
      </c>
      <c r="EK16" s="2">
        <f t="shared" si="109"/>
        <v>0.38107638888888745</v>
      </c>
      <c r="EL16" s="3">
        <f t="shared" si="110"/>
        <v>0.38281249999999944</v>
      </c>
      <c r="EM16" s="2">
        <f t="shared" si="111"/>
        <v>0.38454861111111044</v>
      </c>
      <c r="EN16" s="3">
        <f t="shared" si="112"/>
        <v>0.38628472222222143</v>
      </c>
      <c r="EO16" s="2">
        <f t="shared" si="113"/>
        <v>0.38802083333333243</v>
      </c>
      <c r="EP16" s="3">
        <f t="shared" si="114"/>
        <v>0.38975694444444342</v>
      </c>
      <c r="EQ16" s="2">
        <f t="shared" si="115"/>
        <v>0.39149305555555441</v>
      </c>
      <c r="ER16" s="3">
        <f t="shared" si="116"/>
        <v>0.39322916666666541</v>
      </c>
      <c r="ES16" s="2">
        <f t="shared" si="117"/>
        <v>0.39496527777777646</v>
      </c>
      <c r="ET16" s="3">
        <f t="shared" si="118"/>
        <v>0.39670138888888745</v>
      </c>
      <c r="EU16" s="2">
        <f t="shared" si="119"/>
        <v>0.39843749999999845</v>
      </c>
      <c r="EV16" s="3">
        <f t="shared" si="120"/>
        <v>0.40017361111111044</v>
      </c>
      <c r="EW16" s="2">
        <f t="shared" si="121"/>
        <v>0.40190972222222143</v>
      </c>
      <c r="EX16" s="3">
        <f t="shared" si="122"/>
        <v>0.40364583333333243</v>
      </c>
      <c r="EY16" s="2">
        <f t="shared" si="123"/>
        <v>0.40538194444444342</v>
      </c>
      <c r="EZ16" s="3">
        <f t="shared" si="124"/>
        <v>0.40711805555555441</v>
      </c>
      <c r="FA16" s="2">
        <f t="shared" si="125"/>
        <v>0.40885416666666541</v>
      </c>
      <c r="FB16" s="3">
        <f t="shared" si="126"/>
        <v>0.41059027777777646</v>
      </c>
      <c r="FC16" s="2">
        <f t="shared" si="127"/>
        <v>0.41232638888888745</v>
      </c>
      <c r="FD16" s="3">
        <f t="shared" si="128"/>
        <v>0.41406249999999845</v>
      </c>
      <c r="FE16" s="2">
        <f t="shared" si="129"/>
        <v>0.41579861111111044</v>
      </c>
      <c r="FF16" s="3">
        <f t="shared" si="130"/>
        <v>0.41753472222222143</v>
      </c>
      <c r="FG16" s="2">
        <f t="shared" si="131"/>
        <v>0.41927083333333243</v>
      </c>
      <c r="FH16" s="3">
        <f t="shared" si="132"/>
        <v>0.42100694444444342</v>
      </c>
      <c r="FI16" s="2">
        <f t="shared" si="133"/>
        <v>0.42274305555555441</v>
      </c>
      <c r="FJ16" s="3">
        <f t="shared" si="134"/>
        <v>0.42447916666666541</v>
      </c>
      <c r="FK16" s="2">
        <f t="shared" si="135"/>
        <v>0.42621527777777646</v>
      </c>
      <c r="FL16" s="3">
        <f t="shared" si="136"/>
        <v>0.42795138888888745</v>
      </c>
      <c r="FM16" s="2">
        <f t="shared" si="137"/>
        <v>0.42968749999999845</v>
      </c>
      <c r="FN16" s="3">
        <f t="shared" si="138"/>
        <v>0.43142361111110944</v>
      </c>
      <c r="FO16" s="2">
        <f t="shared" si="139"/>
        <v>0.43315972222222143</v>
      </c>
      <c r="FP16" s="3">
        <f t="shared" si="140"/>
        <v>0.43489583333333243</v>
      </c>
      <c r="FQ16" s="2">
        <f t="shared" si="141"/>
        <v>0.43663194444444342</v>
      </c>
      <c r="FR16" s="3">
        <f t="shared" si="142"/>
        <v>0.43836805555555441</v>
      </c>
      <c r="FS16" s="2">
        <f t="shared" si="143"/>
        <v>0.44010416666666541</v>
      </c>
      <c r="FT16" s="3">
        <f t="shared" si="144"/>
        <v>0.44184027777777646</v>
      </c>
      <c r="FU16" s="2">
        <f t="shared" si="145"/>
        <v>0.44357638888888745</v>
      </c>
      <c r="FV16" s="3">
        <f t="shared" si="146"/>
        <v>0.44531249999999845</v>
      </c>
      <c r="FW16" s="2">
        <f t="shared" si="147"/>
        <v>0.44704861111110944</v>
      </c>
      <c r="FX16" s="3">
        <f t="shared" si="148"/>
        <v>0.44878472222222143</v>
      </c>
      <c r="FY16" s="2">
        <f t="shared" si="149"/>
        <v>0.45052083333333243</v>
      </c>
      <c r="FZ16" s="3">
        <f t="shared" si="150"/>
        <v>0.45225694444444342</v>
      </c>
      <c r="GA16" s="2">
        <f t="shared" si="151"/>
        <v>0.45399305555555441</v>
      </c>
      <c r="GB16" s="3">
        <f t="shared" si="152"/>
        <v>0.45572916666666541</v>
      </c>
      <c r="GC16" s="2">
        <f t="shared" si="153"/>
        <v>0.45746527777777646</v>
      </c>
      <c r="GD16" s="3">
        <f t="shared" si="154"/>
        <v>0.45920138888888745</v>
      </c>
      <c r="GE16" s="2">
        <f t="shared" si="155"/>
        <v>0.46093749999999845</v>
      </c>
      <c r="GF16" s="3">
        <f t="shared" si="156"/>
        <v>0.46267361111110944</v>
      </c>
      <c r="GG16" s="2">
        <f t="shared" si="157"/>
        <v>0.46440972222222043</v>
      </c>
      <c r="GH16" s="3">
        <f t="shared" si="158"/>
        <v>0.46614583333333243</v>
      </c>
      <c r="GI16" s="2">
        <f t="shared" si="159"/>
        <v>0.46788194444444342</v>
      </c>
      <c r="GJ16" s="3">
        <f t="shared" si="160"/>
        <v>0.46961805555555441</v>
      </c>
      <c r="GK16" s="2">
        <f t="shared" si="161"/>
        <v>0.47135416666666541</v>
      </c>
      <c r="GL16" s="3">
        <f t="shared" si="162"/>
        <v>0.47309027777777646</v>
      </c>
      <c r="GM16" s="2">
        <f t="shared" si="163"/>
        <v>0.47482638888888745</v>
      </c>
      <c r="GN16" s="3">
        <f t="shared" si="164"/>
        <v>0.47656249999999845</v>
      </c>
      <c r="GO16" s="2">
        <f t="shared" si="165"/>
        <v>0.47829861111110944</v>
      </c>
      <c r="GP16" s="3">
        <f t="shared" si="166"/>
        <v>0.48003472222222043</v>
      </c>
      <c r="GQ16" s="2">
        <f t="shared" si="167"/>
        <v>0.48177083333333243</v>
      </c>
      <c r="GR16" s="3">
        <f t="shared" si="168"/>
        <v>0.48350694444444342</v>
      </c>
      <c r="GS16" s="2">
        <f t="shared" si="169"/>
        <v>0.48524305555555441</v>
      </c>
      <c r="GT16" s="3">
        <f t="shared" si="170"/>
        <v>0.48697916666666541</v>
      </c>
      <c r="GU16" s="2">
        <f t="shared" si="171"/>
        <v>0.48871527777777646</v>
      </c>
      <c r="GV16" s="3">
        <f t="shared" si="172"/>
        <v>0.49045138888888745</v>
      </c>
      <c r="GW16" s="2">
        <f t="shared" si="173"/>
        <v>0.49218749999999845</v>
      </c>
      <c r="GX16" s="3">
        <f t="shared" si="174"/>
        <v>0.49392361111110944</v>
      </c>
      <c r="GY16" s="2">
        <f t="shared" si="175"/>
        <v>0.49565972222222043</v>
      </c>
      <c r="GZ16" s="3">
        <f t="shared" si="176"/>
        <v>0.49739583333333143</v>
      </c>
      <c r="HA16" s="2">
        <f t="shared" si="177"/>
        <v>0.49913194444444342</v>
      </c>
      <c r="HB16" s="3">
        <f t="shared" si="178"/>
        <v>0.50086805555555447</v>
      </c>
      <c r="HC16" s="2">
        <f t="shared" si="179"/>
        <v>0.50260416666666541</v>
      </c>
      <c r="HD16" s="3">
        <f t="shared" si="180"/>
        <v>0.50434027777777646</v>
      </c>
      <c r="HE16" s="2">
        <f t="shared" si="181"/>
        <v>0.50607638888888751</v>
      </c>
      <c r="HF16" s="3">
        <f t="shared" si="182"/>
        <v>0.50781249999999845</v>
      </c>
      <c r="HG16" s="2">
        <f t="shared" si="183"/>
        <v>0.5095486111111095</v>
      </c>
      <c r="HH16" s="3">
        <f t="shared" si="184"/>
        <v>0.51128472222222043</v>
      </c>
      <c r="HI16" s="2">
        <f t="shared" si="185"/>
        <v>0.51302083333333148</v>
      </c>
      <c r="HJ16" s="3">
        <f t="shared" si="186"/>
        <v>0.51475694444444353</v>
      </c>
      <c r="HK16" s="2">
        <f t="shared" si="187"/>
        <v>0.51649305555555447</v>
      </c>
      <c r="HL16" s="3">
        <f t="shared" si="188"/>
        <v>0.51822916666666552</v>
      </c>
      <c r="HM16" s="2">
        <f t="shared" si="189"/>
        <v>0.51996527777777646</v>
      </c>
      <c r="HN16" s="3">
        <f t="shared" si="190"/>
        <v>0.52170138888888751</v>
      </c>
      <c r="HO16" s="2">
        <f t="shared" si="191"/>
        <v>0.52343749999999845</v>
      </c>
      <c r="HP16" s="3">
        <f t="shared" si="192"/>
        <v>0.5251736111111095</v>
      </c>
      <c r="HQ16" s="2">
        <f t="shared" si="193"/>
        <v>0.52690972222222043</v>
      </c>
      <c r="HR16" s="3">
        <f t="shared" si="194"/>
        <v>0.52864583333333148</v>
      </c>
      <c r="HS16" s="2">
        <f t="shared" si="195"/>
        <v>0.53038194444444253</v>
      </c>
      <c r="HT16" s="3">
        <f t="shared" si="196"/>
        <v>0.53211805555555447</v>
      </c>
      <c r="HU16" s="2">
        <f t="shared" si="197"/>
        <v>0.53385416666666552</v>
      </c>
      <c r="HV16" s="3">
        <f t="shared" si="198"/>
        <v>0.53559027777777646</v>
      </c>
      <c r="HW16" s="2">
        <f t="shared" si="199"/>
        <v>0.53732638888888751</v>
      </c>
      <c r="HX16" s="3">
        <f t="shared" si="200"/>
        <v>0.53906249999999845</v>
      </c>
      <c r="HY16" s="2">
        <f t="shared" si="201"/>
        <v>0.5407986111111095</v>
      </c>
      <c r="HZ16" s="3">
        <f t="shared" si="202"/>
        <v>0.54253472222222043</v>
      </c>
      <c r="IA16" s="2">
        <f t="shared" si="203"/>
        <v>0.54427083333333148</v>
      </c>
      <c r="IB16" s="3">
        <f t="shared" si="204"/>
        <v>0.54600694444444253</v>
      </c>
      <c r="IC16" s="2">
        <f t="shared" si="205"/>
        <v>0.54774305555555447</v>
      </c>
      <c r="ID16" s="3">
        <f t="shared" si="206"/>
        <v>0.54947916666666552</v>
      </c>
      <c r="IE16" s="2">
        <f t="shared" si="207"/>
        <v>0.55121527777777646</v>
      </c>
      <c r="IF16" s="3">
        <f t="shared" si="208"/>
        <v>0.55295138888888751</v>
      </c>
      <c r="IG16" s="2">
        <f t="shared" si="209"/>
        <v>0.55468749999999845</v>
      </c>
      <c r="IH16" s="3">
        <f t="shared" si="210"/>
        <v>0.5564236111111095</v>
      </c>
      <c r="II16" s="2">
        <f t="shared" si="211"/>
        <v>0.55815972222222043</v>
      </c>
      <c r="IJ16" s="3">
        <f t="shared" si="212"/>
        <v>0.55989583333333148</v>
      </c>
      <c r="IK16" s="2">
        <f t="shared" si="213"/>
        <v>0.56163194444444253</v>
      </c>
      <c r="IL16" s="3">
        <f t="shared" si="214"/>
        <v>0.56336805555555347</v>
      </c>
      <c r="IM16" s="2">
        <f t="shared" si="215"/>
        <v>0.56510416666666552</v>
      </c>
      <c r="IN16" s="3">
        <f t="shared" si="216"/>
        <v>0.56684027777777646</v>
      </c>
      <c r="IO16" s="2">
        <f t="shared" si="217"/>
        <v>0.56857638888888751</v>
      </c>
      <c r="IP16" s="3">
        <f t="shared" si="218"/>
        <v>0.57031249999999845</v>
      </c>
      <c r="IQ16" s="2">
        <f t="shared" si="219"/>
        <v>0.5720486111111095</v>
      </c>
      <c r="IR16" s="3">
        <f t="shared" si="220"/>
        <v>0.57378472222222043</v>
      </c>
      <c r="IS16" s="2">
        <f t="shared" si="221"/>
        <v>0.57552083333333148</v>
      </c>
      <c r="IT16" s="3">
        <f t="shared" si="222"/>
        <v>0.57725694444444253</v>
      </c>
      <c r="IU16" s="2">
        <f t="shared" si="223"/>
        <v>0.57899305555555347</v>
      </c>
      <c r="IV16" s="3">
        <f t="shared" si="224"/>
        <v>0.58072916666666552</v>
      </c>
      <c r="IW16" s="2">
        <f t="shared" si="225"/>
        <v>0.58246527777777646</v>
      </c>
      <c r="IX16" s="3">
        <f t="shared" si="226"/>
        <v>0.58420138888888751</v>
      </c>
      <c r="IY16" s="2">
        <f t="shared" si="227"/>
        <v>0.58593749999999845</v>
      </c>
      <c r="IZ16" s="3">
        <f t="shared" si="228"/>
        <v>0.5876736111111095</v>
      </c>
      <c r="JA16" s="2">
        <f t="shared" si="229"/>
        <v>0.58940972222222043</v>
      </c>
      <c r="JB16" s="3">
        <f t="shared" si="230"/>
        <v>0.59114583333333148</v>
      </c>
      <c r="JC16" s="2">
        <f t="shared" si="231"/>
        <v>0.59288194444444253</v>
      </c>
      <c r="JD16" s="3">
        <f t="shared" si="232"/>
        <v>0.59461805555555347</v>
      </c>
      <c r="JE16" s="2">
        <f t="shared" si="233"/>
        <v>0.59635416666666452</v>
      </c>
      <c r="JF16" s="3">
        <f t="shared" si="234"/>
        <v>0.59809027777777646</v>
      </c>
      <c r="JG16" s="2">
        <f t="shared" si="235"/>
        <v>0.59982638888888751</v>
      </c>
      <c r="JH16" s="3">
        <f t="shared" si="236"/>
        <v>0.60156249999999845</v>
      </c>
      <c r="JI16" s="2">
        <f t="shared" si="237"/>
        <v>0.6032986111111095</v>
      </c>
      <c r="JJ16" s="3">
        <f t="shared" si="238"/>
        <v>0.60503472222222043</v>
      </c>
      <c r="JK16" s="2">
        <f t="shared" si="239"/>
        <v>0.60677083333333148</v>
      </c>
      <c r="JL16" s="3">
        <f t="shared" si="240"/>
        <v>0.60850694444444253</v>
      </c>
      <c r="JM16" s="2">
        <f t="shared" si="241"/>
        <v>0.61024305555555347</v>
      </c>
      <c r="JN16" s="3">
        <f t="shared" si="242"/>
        <v>0.61197916666666452</v>
      </c>
      <c r="JO16" s="2">
        <f t="shared" si="243"/>
        <v>0.61371527777777646</v>
      </c>
      <c r="JP16" s="3">
        <f t="shared" si="244"/>
        <v>0.61545138888888751</v>
      </c>
      <c r="JQ16" s="2">
        <f t="shared" si="245"/>
        <v>0.61718749999999845</v>
      </c>
      <c r="JR16" s="3">
        <f t="shared" si="246"/>
        <v>0.6189236111111095</v>
      </c>
      <c r="JS16" s="2">
        <f t="shared" si="247"/>
        <v>0.62065972222222043</v>
      </c>
      <c r="JT16" s="3">
        <f t="shared" si="248"/>
        <v>0.62239583333333148</v>
      </c>
      <c r="JU16" s="2">
        <f t="shared" si="249"/>
        <v>0.62413194444444253</v>
      </c>
      <c r="JV16" s="3">
        <f t="shared" si="250"/>
        <v>0.62586805555555347</v>
      </c>
      <c r="JW16" s="2">
        <f t="shared" si="251"/>
        <v>0.62760416666666452</v>
      </c>
      <c r="JX16" s="3">
        <f t="shared" si="252"/>
        <v>0.62934027777777546</v>
      </c>
      <c r="JY16" s="2">
        <f t="shared" si="253"/>
        <v>0.63107638888888751</v>
      </c>
      <c r="JZ16" s="3">
        <f t="shared" si="254"/>
        <v>0.63281249999999845</v>
      </c>
      <c r="KA16" s="2">
        <f t="shared" si="255"/>
        <v>0.6345486111111095</v>
      </c>
      <c r="KB16" s="3">
        <f t="shared" si="256"/>
        <v>0.63628472222222043</v>
      </c>
      <c r="KC16" s="2">
        <f t="shared" si="257"/>
        <v>0.63802083333333148</v>
      </c>
      <c r="KD16" s="3">
        <f t="shared" si="258"/>
        <v>0.63975694444444253</v>
      </c>
      <c r="KE16" s="2">
        <f t="shared" si="259"/>
        <v>0.64149305555555347</v>
      </c>
      <c r="KF16" s="3">
        <f t="shared" si="260"/>
        <v>0.64322916666666452</v>
      </c>
      <c r="KG16" s="2">
        <f t="shared" si="261"/>
        <v>0.64496527777777546</v>
      </c>
      <c r="KH16" s="3">
        <f t="shared" si="262"/>
        <v>0.64670138888888651</v>
      </c>
      <c r="KI16" s="2">
        <f t="shared" si="263"/>
        <v>0.64843749999999845</v>
      </c>
      <c r="KJ16" s="3">
        <f t="shared" si="264"/>
        <v>0.6501736111111095</v>
      </c>
      <c r="KK16" s="2">
        <f t="shared" si="265"/>
        <v>0.65190972222222043</v>
      </c>
      <c r="KL16" s="3">
        <f t="shared" si="266"/>
        <v>0.65364583333333148</v>
      </c>
      <c r="KM16" s="2">
        <f t="shared" si="267"/>
        <v>0.65538194444444253</v>
      </c>
      <c r="KN16" s="3">
        <f t="shared" si="268"/>
        <v>0.65711805555555347</v>
      </c>
      <c r="KO16" s="2">
        <f t="shared" si="269"/>
        <v>0.65885416666666452</v>
      </c>
      <c r="KP16" s="3">
        <f t="shared" si="270"/>
        <v>0.66059027777777546</v>
      </c>
      <c r="KQ16" s="2">
        <f t="shared" si="271"/>
        <v>0.66232638888888651</v>
      </c>
      <c r="KR16" s="3">
        <f t="shared" si="272"/>
        <v>0.66406249999999845</v>
      </c>
      <c r="KS16" s="2">
        <f t="shared" si="273"/>
        <v>0.6657986111111095</v>
      </c>
      <c r="KT16" s="3">
        <f t="shared" si="274"/>
        <v>0.66753472222222043</v>
      </c>
      <c r="KU16" s="2">
        <f t="shared" si="275"/>
        <v>0.66927083333333148</v>
      </c>
      <c r="KV16" s="3">
        <f t="shared" si="276"/>
        <v>0.67100694444444253</v>
      </c>
      <c r="KW16" s="2">
        <f t="shared" si="277"/>
        <v>0.67274305555555347</v>
      </c>
      <c r="KX16" s="3">
        <f t="shared" si="278"/>
        <v>0.67447916666666452</v>
      </c>
      <c r="KY16" s="2">
        <f t="shared" si="279"/>
        <v>0.67621527777777546</v>
      </c>
      <c r="KZ16" s="3">
        <f t="shared" si="280"/>
        <v>0.67795138888888651</v>
      </c>
      <c r="LA16" s="2">
        <f t="shared" si="281"/>
        <v>0.67968749999999745</v>
      </c>
      <c r="LB16" s="3">
        <f t="shared" si="282"/>
        <v>0.6814236111111095</v>
      </c>
      <c r="LC16" s="2">
        <f t="shared" si="283"/>
        <v>0.68315972222222043</v>
      </c>
      <c r="LD16" s="3">
        <f t="shared" si="284"/>
        <v>0.68489583333333148</v>
      </c>
      <c r="LE16" s="2">
        <f t="shared" si="285"/>
        <v>0.68663194444444253</v>
      </c>
      <c r="LF16" s="3">
        <f t="shared" si="286"/>
        <v>0.68836805555555347</v>
      </c>
      <c r="LG16" s="2">
        <f t="shared" si="287"/>
        <v>0.69010416666666452</v>
      </c>
      <c r="LH16" s="3">
        <f t="shared" si="288"/>
        <v>0.69184027777777546</v>
      </c>
      <c r="LI16" s="2">
        <f t="shared" si="289"/>
        <v>0.69357638888888651</v>
      </c>
      <c r="LJ16" s="3">
        <f t="shared" si="290"/>
        <v>0.69531249999999745</v>
      </c>
      <c r="LK16" s="2">
        <f t="shared" si="291"/>
        <v>0.6970486111111085</v>
      </c>
      <c r="LL16" s="3">
        <f t="shared" si="292"/>
        <v>0.69878472222222043</v>
      </c>
      <c r="LM16" s="2">
        <f t="shared" si="293"/>
        <v>0.70052083333333148</v>
      </c>
      <c r="LN16" s="3">
        <f t="shared" si="294"/>
        <v>0.70225694444444253</v>
      </c>
      <c r="LO16" s="2">
        <f t="shared" si="295"/>
        <v>0.70399305555555347</v>
      </c>
      <c r="LP16" s="3">
        <f t="shared" si="296"/>
        <v>0.70572916666666452</v>
      </c>
      <c r="LQ16" s="2">
        <f t="shared" si="297"/>
        <v>0.70746527777777546</v>
      </c>
      <c r="LR16" s="3">
        <f t="shared" si="298"/>
        <v>0.70920138888888651</v>
      </c>
      <c r="LS16" s="2">
        <f t="shared" si="299"/>
        <v>0.71093749999999745</v>
      </c>
      <c r="LT16" s="3">
        <f t="shared" si="300"/>
        <v>0.7126736111111085</v>
      </c>
      <c r="LU16" s="2">
        <f t="shared" si="301"/>
        <v>0.71440972222222043</v>
      </c>
      <c r="LV16" s="3">
        <f t="shared" si="302"/>
        <v>0.71614583333333148</v>
      </c>
      <c r="LW16" s="2">
        <f t="shared" si="303"/>
        <v>0.71788194444444253</v>
      </c>
      <c r="LX16" s="3">
        <f t="shared" si="304"/>
        <v>0.71961805555555347</v>
      </c>
      <c r="LY16" s="2">
        <f t="shared" si="305"/>
        <v>0.72135416666666452</v>
      </c>
      <c r="LZ16" s="3">
        <f t="shared" si="306"/>
        <v>0.72309027777777546</v>
      </c>
      <c r="MA16" s="2">
        <f t="shared" si="307"/>
        <v>0.72482638888888651</v>
      </c>
      <c r="MB16" s="3">
        <f t="shared" si="308"/>
        <v>0.72656249999999745</v>
      </c>
      <c r="MC16" s="2">
        <f t="shared" si="309"/>
        <v>0.7282986111111085</v>
      </c>
      <c r="MD16" s="3">
        <f t="shared" si="310"/>
        <v>0.73003472222222043</v>
      </c>
      <c r="ME16" s="2">
        <f t="shared" si="311"/>
        <v>0.73177083333333148</v>
      </c>
      <c r="MF16" s="3">
        <f t="shared" si="312"/>
        <v>0.73350694444444253</v>
      </c>
      <c r="MG16" s="2">
        <f t="shared" si="313"/>
        <v>0.73524305555555347</v>
      </c>
      <c r="MH16" s="3">
        <f t="shared" si="314"/>
        <v>0.73697916666666452</v>
      </c>
      <c r="MI16" s="2">
        <f t="shared" si="315"/>
        <v>0.73871527777777546</v>
      </c>
      <c r="MJ16" s="3">
        <f t="shared" si="316"/>
        <v>0.74045138888888651</v>
      </c>
      <c r="MK16" s="2">
        <f t="shared" si="317"/>
        <v>0.74218749999999745</v>
      </c>
      <c r="ML16" s="3">
        <f t="shared" si="318"/>
        <v>0.7439236111111085</v>
      </c>
      <c r="MM16" s="2">
        <f t="shared" si="319"/>
        <v>0.74565972222221943</v>
      </c>
      <c r="MN16" s="3">
        <f t="shared" si="320"/>
        <v>0.74739583333333148</v>
      </c>
      <c r="MO16" s="2">
        <f t="shared" si="321"/>
        <v>0.74913194444444253</v>
      </c>
      <c r="MP16" s="3">
        <f t="shared" si="322"/>
        <v>0.75086805555555347</v>
      </c>
      <c r="MQ16" s="2">
        <f t="shared" si="323"/>
        <v>0.75260416666666452</v>
      </c>
      <c r="MR16" s="3">
        <f t="shared" si="324"/>
        <v>0.75434027777777546</v>
      </c>
      <c r="MS16" s="2">
        <f t="shared" si="325"/>
        <v>0.75607638888888651</v>
      </c>
      <c r="MT16" s="3">
        <f t="shared" si="326"/>
        <v>0.75781249999999745</v>
      </c>
      <c r="MU16" s="2">
        <f t="shared" si="327"/>
        <v>0.7595486111111085</v>
      </c>
      <c r="MV16" s="3">
        <f t="shared" si="328"/>
        <v>0.76128472222221943</v>
      </c>
      <c r="MW16" s="2">
        <f t="shared" si="329"/>
        <v>0.76302083333333148</v>
      </c>
      <c r="MX16" s="3">
        <f t="shared" si="330"/>
        <v>0.76475694444444253</v>
      </c>
      <c r="MY16" s="2">
        <f t="shared" si="331"/>
        <v>0.76649305555555347</v>
      </c>
      <c r="MZ16" s="3">
        <f t="shared" si="332"/>
        <v>0.76822916666666452</v>
      </c>
      <c r="NA16" s="2">
        <f t="shared" si="333"/>
        <v>0.76996527777777546</v>
      </c>
      <c r="NB16" s="3">
        <f t="shared" si="334"/>
        <v>0.77170138888888651</v>
      </c>
      <c r="NC16" s="2">
        <f t="shared" si="335"/>
        <v>0.77343749999999745</v>
      </c>
      <c r="ND16" s="3">
        <f t="shared" si="336"/>
        <v>0.7751736111111085</v>
      </c>
      <c r="NE16" s="2">
        <f t="shared" si="337"/>
        <v>0.77690972222221943</v>
      </c>
      <c r="NF16" s="3">
        <f t="shared" si="338"/>
        <v>0.77864583333333048</v>
      </c>
      <c r="NG16" s="2">
        <f t="shared" si="339"/>
        <v>0.78038194444444253</v>
      </c>
      <c r="NH16" s="3">
        <f t="shared" si="340"/>
        <v>0.78211805555555347</v>
      </c>
      <c r="NI16" s="2">
        <f t="shared" si="341"/>
        <v>0.78385416666666452</v>
      </c>
      <c r="NJ16" s="3">
        <f t="shared" si="342"/>
        <v>0.78559027777777546</v>
      </c>
      <c r="NK16" s="2">
        <f t="shared" si="343"/>
        <v>0.78732638888888651</v>
      </c>
      <c r="NL16" s="3">
        <f t="shared" si="344"/>
        <v>0.78906249999999745</v>
      </c>
      <c r="NM16" s="2">
        <f t="shared" si="345"/>
        <v>0.7907986111111085</v>
      </c>
      <c r="NN16" s="3">
        <f t="shared" si="346"/>
        <v>0.79253472222221943</v>
      </c>
      <c r="NO16" s="2">
        <f t="shared" si="347"/>
        <v>0.79427083333333048</v>
      </c>
      <c r="NP16" s="3">
        <f t="shared" si="348"/>
        <v>0.79600694444444253</v>
      </c>
      <c r="NQ16" s="2">
        <f t="shared" si="349"/>
        <v>0.79774305555555347</v>
      </c>
      <c r="NR16" s="3">
        <f t="shared" si="350"/>
        <v>0.79947916666666452</v>
      </c>
      <c r="NS16" s="2">
        <f t="shared" si="351"/>
        <v>0.80121527777777546</v>
      </c>
      <c r="NT16" s="3">
        <f t="shared" si="352"/>
        <v>0.80295138888888651</v>
      </c>
      <c r="NU16" s="2">
        <f t="shared" si="353"/>
        <v>0.80468749999999745</v>
      </c>
      <c r="NV16" s="3">
        <f t="shared" si="354"/>
        <v>0.8064236111111085</v>
      </c>
      <c r="NW16" s="2">
        <f t="shared" si="355"/>
        <v>0.80815972222221943</v>
      </c>
      <c r="NX16" s="3">
        <f t="shared" si="356"/>
        <v>0.80989583333333048</v>
      </c>
      <c r="NY16" s="2">
        <f t="shared" si="357"/>
        <v>0.81163194444444253</v>
      </c>
      <c r="NZ16" s="3">
        <f t="shared" si="358"/>
        <v>0.81336805555555347</v>
      </c>
      <c r="OA16" s="2">
        <f t="shared" si="359"/>
        <v>0.81510416666666452</v>
      </c>
      <c r="OB16" s="3">
        <f t="shared" si="360"/>
        <v>0.81684027777777546</v>
      </c>
      <c r="OC16" s="2">
        <f t="shared" si="361"/>
        <v>0.81857638888888651</v>
      </c>
      <c r="OD16" s="3">
        <f t="shared" si="362"/>
        <v>0.82031249999999745</v>
      </c>
      <c r="OE16" s="2">
        <f t="shared" si="363"/>
        <v>0.8220486111111085</v>
      </c>
      <c r="OF16" s="3">
        <f t="shared" si="364"/>
        <v>0.82378472222221943</v>
      </c>
      <c r="OG16" s="2">
        <f t="shared" si="365"/>
        <v>0.82552083333333048</v>
      </c>
      <c r="OH16" s="3">
        <f t="shared" si="366"/>
        <v>0.82725694444444153</v>
      </c>
      <c r="OI16" s="2">
        <f t="shared" si="367"/>
        <v>0.82899305555555247</v>
      </c>
      <c r="OJ16" s="3">
        <f t="shared" si="368"/>
        <v>0.83072916666666452</v>
      </c>
      <c r="OK16" s="2">
        <f t="shared" si="369"/>
        <v>0.83246527777777546</v>
      </c>
      <c r="OL16" s="3">
        <f t="shared" si="370"/>
        <v>0.83420138888888651</v>
      </c>
      <c r="OM16" s="2">
        <f t="shared" si="371"/>
        <v>0.83593749999999745</v>
      </c>
      <c r="ON16" s="3">
        <f t="shared" si="372"/>
        <v>0.8376736111111085</v>
      </c>
      <c r="OO16" s="2">
        <f t="shared" si="373"/>
        <v>0.83940972222221943</v>
      </c>
      <c r="OP16" s="3">
        <f t="shared" si="374"/>
        <v>0.84114583333333048</v>
      </c>
      <c r="OQ16" s="2">
        <f t="shared" si="375"/>
        <v>0.84288194444444153</v>
      </c>
      <c r="OR16" s="3">
        <f t="shared" si="376"/>
        <v>0.84461805555555247</v>
      </c>
      <c r="OS16" s="2">
        <f t="shared" si="377"/>
        <v>0.84635416666666452</v>
      </c>
      <c r="OT16" s="41">
        <f t="shared" si="377"/>
        <v>0.84809027777777779</v>
      </c>
      <c r="OU16" s="3">
        <f t="shared" si="378"/>
        <v>0.84982638888888895</v>
      </c>
      <c r="OV16" s="41">
        <f t="shared" si="379"/>
        <v>0.85156250000000011</v>
      </c>
      <c r="OW16" s="2">
        <f t="shared" si="379"/>
        <v>0.85329861111111116</v>
      </c>
      <c r="OX16" s="41">
        <f t="shared" si="379"/>
        <v>0.85503472222222221</v>
      </c>
      <c r="OY16" s="3">
        <f t="shared" si="380"/>
        <v>0.85677083333333348</v>
      </c>
      <c r="OZ16" s="41">
        <f t="shared" si="381"/>
        <v>0.85850694444444475</v>
      </c>
      <c r="PA16" s="2">
        <f t="shared" si="382"/>
        <v>0.86024305555555547</v>
      </c>
      <c r="PB16" s="41">
        <f t="shared" si="383"/>
        <v>0.86197916666666619</v>
      </c>
      <c r="PC16" s="3">
        <f t="shared" si="384"/>
        <v>0.86371527777777746</v>
      </c>
      <c r="PD16" s="2"/>
      <c r="PE16" s="2">
        <f t="shared" si="386"/>
        <v>0.86718750000000044</v>
      </c>
      <c r="PF16" s="2"/>
      <c r="PG16" s="3">
        <f t="shared" si="388"/>
        <v>0.87065972222222243</v>
      </c>
      <c r="PH16" s="2">
        <f t="shared" si="389"/>
        <v>0.87413194444444453</v>
      </c>
      <c r="PI16" s="3">
        <f t="shared" si="390"/>
        <v>0.87760416666666652</v>
      </c>
      <c r="PJ16" s="2">
        <f t="shared" si="391"/>
        <v>0.88107638888888851</v>
      </c>
      <c r="PK16" s="3">
        <f t="shared" si="392"/>
        <v>0.88454861111111149</v>
      </c>
      <c r="PL16" s="2">
        <f t="shared" si="391"/>
        <v>0.88802083333333448</v>
      </c>
      <c r="PM16" s="3">
        <f t="shared" si="392"/>
        <v>0.89149305555555747</v>
      </c>
      <c r="PN16" s="2">
        <f t="shared" si="391"/>
        <v>0.89496527777778045</v>
      </c>
      <c r="PO16" s="3">
        <f t="shared" si="392"/>
        <v>0.89843750000000344</v>
      </c>
      <c r="PP16" s="2">
        <f t="shared" si="391"/>
        <v>0.90190972222222654</v>
      </c>
      <c r="PQ16" s="3">
        <f t="shared" si="392"/>
        <v>0.90538194444444953</v>
      </c>
      <c r="PR16" s="2">
        <f t="shared" si="391"/>
        <v>0.90885416666667251</v>
      </c>
      <c r="PS16" s="3">
        <f t="shared" si="392"/>
        <v>0.9123263888888955</v>
      </c>
      <c r="PT16" s="2">
        <f t="shared" si="391"/>
        <v>0.91579861111111849</v>
      </c>
      <c r="PU16" s="3">
        <f t="shared" si="392"/>
        <v>0.91927083333334147</v>
      </c>
      <c r="PV16" s="2">
        <f t="shared" si="391"/>
        <v>0.92274305555556446</v>
      </c>
      <c r="PW16" s="3">
        <f t="shared" si="392"/>
        <v>0.92621527777778745</v>
      </c>
      <c r="PX16" s="2">
        <f t="shared" si="393"/>
        <v>0.92968750000001044</v>
      </c>
      <c r="PY16" s="3">
        <f t="shared" si="392"/>
        <v>0.93315972222223353</v>
      </c>
      <c r="PZ16" s="2">
        <f t="shared" si="393"/>
        <v>0.93663194444445652</v>
      </c>
      <c r="QA16" s="3">
        <f t="shared" si="394"/>
        <v>0.94010416666666652</v>
      </c>
      <c r="QB16" s="2">
        <f t="shared" si="395"/>
        <v>0.94357638888888851</v>
      </c>
      <c r="QC16" s="3">
        <f t="shared" si="396"/>
        <v>0.94704861111111049</v>
      </c>
      <c r="QD16" s="2">
        <f t="shared" si="397"/>
        <v>0.95052083333333248</v>
      </c>
      <c r="QE16" s="3">
        <f t="shared" si="398"/>
        <v>0.95399305555555447</v>
      </c>
      <c r="QF16" s="2">
        <f t="shared" si="399"/>
        <v>0.95746527777777746</v>
      </c>
      <c r="QG16" s="3">
        <f t="shared" si="400"/>
        <v>0.96093749999999944</v>
      </c>
      <c r="QH16" s="2">
        <f t="shared" si="401"/>
        <v>0.96440972222222143</v>
      </c>
      <c r="QI16" s="3">
        <f t="shared" si="402"/>
        <v>0.96788194444444353</v>
      </c>
      <c r="QJ16" s="2">
        <f t="shared" si="403"/>
        <v>0.97135416666666552</v>
      </c>
      <c r="QK16" s="3">
        <f t="shared" si="404"/>
        <v>0.97482638888888751</v>
      </c>
      <c r="QL16" s="2">
        <f t="shared" si="405"/>
        <v>0.9782986111111095</v>
      </c>
      <c r="QM16" s="3">
        <f t="shared" si="406"/>
        <v>0.98177083333333148</v>
      </c>
      <c r="QN16" s="2">
        <f t="shared" si="407"/>
        <v>0.98524305555555347</v>
      </c>
      <c r="QO16" s="3">
        <f t="shared" si="408"/>
        <v>0.98871527777777546</v>
      </c>
      <c r="QP16" s="2">
        <f t="shared" si="409"/>
        <v>0.99218749999999845</v>
      </c>
      <c r="QQ16" s="3">
        <f t="shared" si="410"/>
        <v>0.99565972222222043</v>
      </c>
      <c r="QR16" s="2">
        <f t="shared" si="411"/>
        <v>0.99913194444444253</v>
      </c>
      <c r="QS16" s="3">
        <f t="shared" si="412"/>
        <v>1.0026041666666645</v>
      </c>
      <c r="QT16" s="2">
        <f t="shared" si="413"/>
        <v>1.0060763888888864</v>
      </c>
      <c r="QU16" s="3">
        <f t="shared" si="414"/>
        <v>1.0095486111111085</v>
      </c>
      <c r="QV16" s="2">
        <f t="shared" si="415"/>
        <v>1.0130208333333344</v>
      </c>
      <c r="QW16" s="3">
        <f t="shared" si="416"/>
        <v>1.0164930555555545</v>
      </c>
      <c r="QX16" s="2">
        <f t="shared" si="417"/>
        <v>1.0199652777777743</v>
      </c>
      <c r="QY16" s="3">
        <f t="shared" si="418"/>
        <v>1.0234374999999944</v>
      </c>
      <c r="QZ16" s="2">
        <f t="shared" si="419"/>
        <v>1.0269097222222143</v>
      </c>
      <c r="RA16" s="3">
        <f t="shared" si="420"/>
        <v>1.0303819444444444</v>
      </c>
      <c r="RB16" s="2">
        <f t="shared" si="421"/>
        <v>1.0338541666666643</v>
      </c>
      <c r="RC16" s="3">
        <f t="shared" si="422"/>
        <v>1.0373263888888844</v>
      </c>
      <c r="RD16" s="2">
        <f t="shared" si="423"/>
        <v>1.0407986111111043</v>
      </c>
      <c r="RE16" s="42">
        <f t="shared" si="422"/>
        <v>1.0442708333333244</v>
      </c>
      <c r="RF16" s="43"/>
      <c r="RG16" s="42">
        <f t="shared" si="422"/>
        <v>1.0512152777777644</v>
      </c>
      <c r="RH16" s="43"/>
      <c r="RI16" s="42">
        <f t="shared" si="422"/>
        <v>1.0581597222222043</v>
      </c>
      <c r="RJ16" s="43"/>
      <c r="RK16" s="42">
        <f t="shared" si="422"/>
        <v>1.0651041666666443</v>
      </c>
      <c r="RL16" s="43"/>
      <c r="RM16" s="43"/>
      <c r="RN16" s="43"/>
      <c r="RO16" s="43"/>
      <c r="RP16" s="43"/>
      <c r="RQ16" s="46"/>
      <c r="RR16" s="32"/>
    </row>
    <row r="17" spans="1:486" x14ac:dyDescent="0.2">
      <c r="A17" s="8" t="s">
        <v>13</v>
      </c>
      <c r="B17" s="2">
        <v>1.2499999999999999E-2</v>
      </c>
      <c r="C17" s="34">
        <v>1.2499999999999999E-2</v>
      </c>
      <c r="D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42">
        <v>0.16493055555555566</v>
      </c>
      <c r="Q17" s="41">
        <v>0.16666666666666655</v>
      </c>
      <c r="R17" s="42">
        <v>0.16840277777777787</v>
      </c>
      <c r="S17" s="41">
        <v>0.17013888888888878</v>
      </c>
      <c r="T17" s="42">
        <v>0.17187500000000008</v>
      </c>
      <c r="U17" s="41">
        <v>0.17361111111111102</v>
      </c>
      <c r="V17" s="42">
        <v>0.17534722222222229</v>
      </c>
      <c r="W17" s="41">
        <v>0.17708333333333326</v>
      </c>
      <c r="X17" s="42">
        <v>0.1788194444444445</v>
      </c>
      <c r="Y17" s="41">
        <v>0.1805555555555555</v>
      </c>
      <c r="Z17" s="42">
        <v>0.18229166666666671</v>
      </c>
      <c r="AA17" s="41">
        <v>0.18402777777777773</v>
      </c>
      <c r="AB17" s="42">
        <v>0.18576388888888892</v>
      </c>
      <c r="AC17" s="41">
        <v>0.18749999999999997</v>
      </c>
      <c r="AD17" s="42">
        <v>0.18923611111111113</v>
      </c>
      <c r="AE17" s="41">
        <v>0.19097222222222221</v>
      </c>
      <c r="AF17" s="3">
        <f t="shared" si="0"/>
        <v>0.19270833333333334</v>
      </c>
      <c r="AG17" s="2">
        <f t="shared" si="1"/>
        <v>0.19444444444444445</v>
      </c>
      <c r="AH17" s="3">
        <f t="shared" si="2"/>
        <v>0.19618055555555602</v>
      </c>
      <c r="AI17" s="2">
        <f t="shared" si="3"/>
        <v>0.19791666666666702</v>
      </c>
      <c r="AJ17" s="3">
        <f t="shared" si="4"/>
        <v>0.19965277777777801</v>
      </c>
      <c r="AK17" s="2">
        <f t="shared" si="5"/>
        <v>0.20138888888888901</v>
      </c>
      <c r="AL17" s="3">
        <f t="shared" si="6"/>
        <v>0.203125</v>
      </c>
      <c r="AM17" s="2">
        <f t="shared" si="7"/>
        <v>0.20486111111111102</v>
      </c>
      <c r="AN17" s="3">
        <f t="shared" si="8"/>
        <v>0.20659722222222202</v>
      </c>
      <c r="AO17" s="2">
        <f t="shared" si="9"/>
        <v>0.20833333333333301</v>
      </c>
      <c r="AP17" s="3">
        <f t="shared" si="10"/>
        <v>0.210069444444444</v>
      </c>
      <c r="AQ17" s="2">
        <f t="shared" si="11"/>
        <v>0.21180555555555602</v>
      </c>
      <c r="AR17" s="3">
        <f t="shared" si="12"/>
        <v>0.21354166666666702</v>
      </c>
      <c r="AS17" s="2">
        <f t="shared" si="13"/>
        <v>0.21527777777777801</v>
      </c>
      <c r="AT17" s="3">
        <f t="shared" si="14"/>
        <v>0.21701388888888901</v>
      </c>
      <c r="AU17" s="2">
        <f t="shared" si="15"/>
        <v>0.21875</v>
      </c>
      <c r="AV17" s="3">
        <f t="shared" si="16"/>
        <v>0.22048611111111102</v>
      </c>
      <c r="AW17" s="2">
        <f t="shared" si="17"/>
        <v>0.22222222222222202</v>
      </c>
      <c r="AX17" s="3">
        <f t="shared" si="18"/>
        <v>0.22395833333333301</v>
      </c>
      <c r="AY17" s="2">
        <f t="shared" si="19"/>
        <v>0.225694444444444</v>
      </c>
      <c r="AZ17" s="3">
        <f t="shared" si="20"/>
        <v>0.227430555555555</v>
      </c>
      <c r="BA17" s="2">
        <f t="shared" si="21"/>
        <v>0.22916666666666702</v>
      </c>
      <c r="BB17" s="3">
        <f t="shared" si="22"/>
        <v>0.23090277777777801</v>
      </c>
      <c r="BC17" s="2">
        <f t="shared" si="23"/>
        <v>0.23263888888888901</v>
      </c>
      <c r="BD17" s="3">
        <f t="shared" si="24"/>
        <v>0.234375</v>
      </c>
      <c r="BE17" s="2">
        <f t="shared" si="25"/>
        <v>0.23611111111111102</v>
      </c>
      <c r="BF17" s="3">
        <f t="shared" si="26"/>
        <v>0.23784722222222202</v>
      </c>
      <c r="BG17" s="2">
        <f t="shared" si="27"/>
        <v>0.23958333333333301</v>
      </c>
      <c r="BH17" s="3">
        <f t="shared" si="28"/>
        <v>0.241319444444444</v>
      </c>
      <c r="BI17" s="2">
        <f t="shared" si="29"/>
        <v>0.243055555555555</v>
      </c>
      <c r="BJ17" s="3">
        <f t="shared" si="30"/>
        <v>0.24479166666666602</v>
      </c>
      <c r="BK17" s="2">
        <f t="shared" si="31"/>
        <v>0.24652777777777801</v>
      </c>
      <c r="BL17" s="3">
        <f t="shared" si="32"/>
        <v>0.24826388888888901</v>
      </c>
      <c r="BM17" s="2">
        <f t="shared" si="33"/>
        <v>0.25</v>
      </c>
      <c r="BN17" s="3">
        <f t="shared" si="34"/>
        <v>0.25173611111111099</v>
      </c>
      <c r="BO17" s="2">
        <f t="shared" si="35"/>
        <v>0.25347222222222199</v>
      </c>
      <c r="BP17" s="3">
        <f t="shared" si="36"/>
        <v>0.25520833333333298</v>
      </c>
      <c r="BQ17" s="2">
        <f t="shared" si="37"/>
        <v>0.25694444444444398</v>
      </c>
      <c r="BR17" s="3">
        <f t="shared" si="38"/>
        <v>0.25868055555555497</v>
      </c>
      <c r="BS17" s="2">
        <f t="shared" si="39"/>
        <v>0.26041666666666602</v>
      </c>
      <c r="BT17" s="3">
        <f t="shared" si="40"/>
        <v>0.26215277777777801</v>
      </c>
      <c r="BU17" s="2">
        <f t="shared" si="41"/>
        <v>0.26388888888888901</v>
      </c>
      <c r="BV17" s="3">
        <f t="shared" si="42"/>
        <v>0.265625</v>
      </c>
      <c r="BW17" s="2">
        <f t="shared" si="43"/>
        <v>0.26736111111111099</v>
      </c>
      <c r="BX17" s="3">
        <f t="shared" si="44"/>
        <v>0.26909722222222199</v>
      </c>
      <c r="BY17" s="2">
        <f t="shared" si="45"/>
        <v>0.27083333333333304</v>
      </c>
      <c r="BZ17" s="3">
        <f t="shared" si="46"/>
        <v>0.27256944444444403</v>
      </c>
      <c r="CA17" s="2">
        <f t="shared" si="47"/>
        <v>0.27430555555555503</v>
      </c>
      <c r="CB17" s="3">
        <f t="shared" si="48"/>
        <v>0.27604166666666602</v>
      </c>
      <c r="CC17" s="2">
        <f t="shared" si="49"/>
        <v>0.27777777777777701</v>
      </c>
      <c r="CD17" s="3">
        <f t="shared" si="50"/>
        <v>0.27951388888888901</v>
      </c>
      <c r="CE17" s="2">
        <f t="shared" si="51"/>
        <v>0.28125</v>
      </c>
      <c r="CF17" s="3">
        <f t="shared" si="52"/>
        <v>0.28298611111111099</v>
      </c>
      <c r="CG17" s="2">
        <f t="shared" si="53"/>
        <v>0.28472222222222199</v>
      </c>
      <c r="CH17" s="3">
        <f t="shared" si="54"/>
        <v>0.28645833333333304</v>
      </c>
      <c r="CI17" s="2">
        <f t="shared" si="55"/>
        <v>0.28819444444444403</v>
      </c>
      <c r="CJ17" s="3">
        <f t="shared" si="56"/>
        <v>0.28993055555555503</v>
      </c>
      <c r="CK17" s="2">
        <f t="shared" si="57"/>
        <v>0.29166666666666602</v>
      </c>
      <c r="CL17" s="3">
        <f t="shared" si="58"/>
        <v>0.29340277777777701</v>
      </c>
      <c r="CM17" s="2">
        <f t="shared" si="59"/>
        <v>0.29513888888888801</v>
      </c>
      <c r="CN17" s="3">
        <f t="shared" si="60"/>
        <v>0.296874999999999</v>
      </c>
      <c r="CO17" s="2">
        <f t="shared" si="61"/>
        <v>0.29861111111110999</v>
      </c>
      <c r="CP17" s="3">
        <f t="shared" si="62"/>
        <v>0.30034722222222199</v>
      </c>
      <c r="CQ17" s="2">
        <f t="shared" si="63"/>
        <v>0.30208333333333304</v>
      </c>
      <c r="CR17" s="3">
        <f t="shared" si="64"/>
        <v>0.30381944444444403</v>
      </c>
      <c r="CS17" s="2">
        <f t="shared" si="65"/>
        <v>0.30555555555555503</v>
      </c>
      <c r="CT17" s="3">
        <f t="shared" si="66"/>
        <v>0.30729166666666602</v>
      </c>
      <c r="CU17" s="2">
        <f t="shared" si="67"/>
        <v>0.30902777777777701</v>
      </c>
      <c r="CV17" s="3">
        <f t="shared" si="68"/>
        <v>0.31076388888888801</v>
      </c>
      <c r="CW17" s="2">
        <f t="shared" si="69"/>
        <v>0.312499999999999</v>
      </c>
      <c r="CX17" s="3">
        <f t="shared" si="70"/>
        <v>0.31423611111110999</v>
      </c>
      <c r="CY17" s="2">
        <f t="shared" si="71"/>
        <v>0.31597222222222099</v>
      </c>
      <c r="CZ17" s="3">
        <f t="shared" si="72"/>
        <v>0.31770833333333304</v>
      </c>
      <c r="DA17" s="2">
        <f t="shared" si="73"/>
        <v>0.31944444444444403</v>
      </c>
      <c r="DB17" s="3">
        <f t="shared" si="74"/>
        <v>0.32118055555555503</v>
      </c>
      <c r="DC17" s="2">
        <f t="shared" si="75"/>
        <v>0.32291666666666602</v>
      </c>
      <c r="DD17" s="3">
        <f t="shared" si="76"/>
        <v>0.32465277777777701</v>
      </c>
      <c r="DE17" s="2">
        <f t="shared" si="77"/>
        <v>0.32638888888888801</v>
      </c>
      <c r="DF17" s="3">
        <f t="shared" si="78"/>
        <v>0.328124999999999</v>
      </c>
      <c r="DG17" s="2">
        <f t="shared" si="79"/>
        <v>0.32986111111110999</v>
      </c>
      <c r="DH17" s="3">
        <f t="shared" si="80"/>
        <v>0.33159722222222099</v>
      </c>
      <c r="DI17" s="2">
        <f t="shared" si="81"/>
        <v>0.33333333333333304</v>
      </c>
      <c r="DJ17" s="3">
        <f t="shared" si="82"/>
        <v>0.33506944444444403</v>
      </c>
      <c r="DK17" s="2">
        <f t="shared" si="83"/>
        <v>0.33680555555555503</v>
      </c>
      <c r="DL17" s="3">
        <f t="shared" si="84"/>
        <v>0.33854166666666602</v>
      </c>
      <c r="DM17" s="2">
        <f t="shared" si="85"/>
        <v>0.34027777777777701</v>
      </c>
      <c r="DN17" s="3">
        <f t="shared" si="86"/>
        <v>0.34201388888888801</v>
      </c>
      <c r="DO17" s="2">
        <f t="shared" si="87"/>
        <v>0.343749999999999</v>
      </c>
      <c r="DP17" s="3">
        <f t="shared" si="88"/>
        <v>0.34548611111110999</v>
      </c>
      <c r="DQ17" s="2">
        <f t="shared" si="89"/>
        <v>0.34722222222222099</v>
      </c>
      <c r="DR17" s="3">
        <f t="shared" si="90"/>
        <v>0.34895833333333204</v>
      </c>
      <c r="DS17" s="2">
        <f t="shared" si="91"/>
        <v>0.35069444444444403</v>
      </c>
      <c r="DT17" s="3">
        <f t="shared" si="92"/>
        <v>0.35243055555555503</v>
      </c>
      <c r="DU17" s="2">
        <f t="shared" si="93"/>
        <v>0.35416666666666602</v>
      </c>
      <c r="DV17" s="3">
        <f t="shared" si="94"/>
        <v>0.35590277777777701</v>
      </c>
      <c r="DW17" s="2">
        <f t="shared" si="95"/>
        <v>0.35763888888888801</v>
      </c>
      <c r="DX17" s="3">
        <f t="shared" si="96"/>
        <v>0.359374999999999</v>
      </c>
      <c r="DY17" s="2">
        <f t="shared" si="97"/>
        <v>0.36111111111110999</v>
      </c>
      <c r="DZ17" s="3">
        <f t="shared" si="98"/>
        <v>0.36284722222222099</v>
      </c>
      <c r="EA17" s="2">
        <f t="shared" si="99"/>
        <v>0.36458333333333204</v>
      </c>
      <c r="EB17" s="3">
        <f t="shared" si="100"/>
        <v>0.36631944444444303</v>
      </c>
      <c r="EC17" s="2">
        <f t="shared" si="101"/>
        <v>0.36805555555555503</v>
      </c>
      <c r="ED17" s="3">
        <f t="shared" si="102"/>
        <v>0.36979166666666602</v>
      </c>
      <c r="EE17" s="2">
        <f t="shared" si="103"/>
        <v>0.37152777777777701</v>
      </c>
      <c r="EF17" s="3">
        <f t="shared" si="104"/>
        <v>0.37326388888888801</v>
      </c>
      <c r="EG17" s="2">
        <f t="shared" si="105"/>
        <v>0.374999999999999</v>
      </c>
      <c r="EH17" s="3">
        <f t="shared" si="106"/>
        <v>0.37673611111110999</v>
      </c>
      <c r="EI17" s="2">
        <f t="shared" si="107"/>
        <v>0.37847222222222099</v>
      </c>
      <c r="EJ17" s="3">
        <f t="shared" si="108"/>
        <v>0.38020833333333204</v>
      </c>
      <c r="EK17" s="2">
        <f t="shared" si="109"/>
        <v>0.38194444444444303</v>
      </c>
      <c r="EL17" s="3">
        <f t="shared" si="110"/>
        <v>0.38368055555555503</v>
      </c>
      <c r="EM17" s="2">
        <f t="shared" si="111"/>
        <v>0.38541666666666602</v>
      </c>
      <c r="EN17" s="3">
        <f t="shared" si="112"/>
        <v>0.38715277777777701</v>
      </c>
      <c r="EO17" s="2">
        <f t="shared" si="113"/>
        <v>0.38888888888888801</v>
      </c>
      <c r="EP17" s="3">
        <f t="shared" si="114"/>
        <v>0.390624999999999</v>
      </c>
      <c r="EQ17" s="2">
        <f t="shared" si="115"/>
        <v>0.39236111111110999</v>
      </c>
      <c r="ER17" s="3">
        <f t="shared" si="116"/>
        <v>0.39409722222222099</v>
      </c>
      <c r="ES17" s="2">
        <f t="shared" si="117"/>
        <v>0.39583333333333204</v>
      </c>
      <c r="ET17" s="3">
        <f t="shared" si="118"/>
        <v>0.39756944444444303</v>
      </c>
      <c r="EU17" s="2">
        <f t="shared" si="119"/>
        <v>0.39930555555555403</v>
      </c>
      <c r="EV17" s="3">
        <f t="shared" si="120"/>
        <v>0.40104166666666602</v>
      </c>
      <c r="EW17" s="2">
        <f t="shared" si="121"/>
        <v>0.40277777777777701</v>
      </c>
      <c r="EX17" s="3">
        <f t="shared" si="122"/>
        <v>0.40451388888888801</v>
      </c>
      <c r="EY17" s="2">
        <f t="shared" si="123"/>
        <v>0.406249999999999</v>
      </c>
      <c r="EZ17" s="3">
        <f t="shared" si="124"/>
        <v>0.40798611111110999</v>
      </c>
      <c r="FA17" s="2">
        <f t="shared" si="125"/>
        <v>0.40972222222222099</v>
      </c>
      <c r="FB17" s="3">
        <f t="shared" si="126"/>
        <v>0.41145833333333204</v>
      </c>
      <c r="FC17" s="2">
        <f t="shared" si="127"/>
        <v>0.41319444444444303</v>
      </c>
      <c r="FD17" s="3">
        <f t="shared" si="128"/>
        <v>0.41493055555555403</v>
      </c>
      <c r="FE17" s="2">
        <f t="shared" si="129"/>
        <v>0.41666666666666602</v>
      </c>
      <c r="FF17" s="3">
        <f t="shared" si="130"/>
        <v>0.41840277777777701</v>
      </c>
      <c r="FG17" s="2">
        <f t="shared" si="131"/>
        <v>0.42013888888888801</v>
      </c>
      <c r="FH17" s="3">
        <f t="shared" si="132"/>
        <v>0.421874999999999</v>
      </c>
      <c r="FI17" s="2">
        <f t="shared" si="133"/>
        <v>0.42361111111110999</v>
      </c>
      <c r="FJ17" s="3">
        <f t="shared" si="134"/>
        <v>0.42534722222222099</v>
      </c>
      <c r="FK17" s="2">
        <f t="shared" si="135"/>
        <v>0.42708333333333204</v>
      </c>
      <c r="FL17" s="3">
        <f t="shared" si="136"/>
        <v>0.42881944444444303</v>
      </c>
      <c r="FM17" s="2">
        <f t="shared" si="137"/>
        <v>0.43055555555555403</v>
      </c>
      <c r="FN17" s="3">
        <f t="shared" si="138"/>
        <v>0.43229166666666502</v>
      </c>
      <c r="FO17" s="2">
        <f t="shared" si="139"/>
        <v>0.43402777777777701</v>
      </c>
      <c r="FP17" s="3">
        <f t="shared" si="140"/>
        <v>0.43576388888888801</v>
      </c>
      <c r="FQ17" s="2">
        <f t="shared" si="141"/>
        <v>0.437499999999999</v>
      </c>
      <c r="FR17" s="3">
        <f t="shared" si="142"/>
        <v>0.43923611111110999</v>
      </c>
      <c r="FS17" s="2">
        <f t="shared" si="143"/>
        <v>0.44097222222222099</v>
      </c>
      <c r="FT17" s="3">
        <f t="shared" si="144"/>
        <v>0.44270833333333204</v>
      </c>
      <c r="FU17" s="2">
        <f t="shared" si="145"/>
        <v>0.44444444444444303</v>
      </c>
      <c r="FV17" s="3">
        <f t="shared" si="146"/>
        <v>0.44618055555555403</v>
      </c>
      <c r="FW17" s="2">
        <f t="shared" si="147"/>
        <v>0.44791666666666502</v>
      </c>
      <c r="FX17" s="3">
        <f t="shared" si="148"/>
        <v>0.44965277777777701</v>
      </c>
      <c r="FY17" s="2">
        <f t="shared" si="149"/>
        <v>0.45138888888888801</v>
      </c>
      <c r="FZ17" s="3">
        <f t="shared" si="150"/>
        <v>0.453124999999999</v>
      </c>
      <c r="GA17" s="2">
        <f t="shared" si="151"/>
        <v>0.45486111111110999</v>
      </c>
      <c r="GB17" s="3">
        <f t="shared" si="152"/>
        <v>0.45659722222222099</v>
      </c>
      <c r="GC17" s="2">
        <f t="shared" si="153"/>
        <v>0.45833333333333204</v>
      </c>
      <c r="GD17" s="3">
        <f t="shared" si="154"/>
        <v>0.46006944444444303</v>
      </c>
      <c r="GE17" s="2">
        <f t="shared" si="155"/>
        <v>0.46180555555555403</v>
      </c>
      <c r="GF17" s="3">
        <f t="shared" si="156"/>
        <v>0.46354166666666502</v>
      </c>
      <c r="GG17" s="2">
        <f t="shared" si="157"/>
        <v>0.46527777777777601</v>
      </c>
      <c r="GH17" s="3">
        <f t="shared" si="158"/>
        <v>0.46701388888888801</v>
      </c>
      <c r="GI17" s="2">
        <f t="shared" si="159"/>
        <v>0.468749999999999</v>
      </c>
      <c r="GJ17" s="3">
        <f t="shared" si="160"/>
        <v>0.47048611111110999</v>
      </c>
      <c r="GK17" s="2">
        <f t="shared" si="161"/>
        <v>0.47222222222222099</v>
      </c>
      <c r="GL17" s="3">
        <f t="shared" si="162"/>
        <v>0.47395833333333204</v>
      </c>
      <c r="GM17" s="2">
        <f t="shared" si="163"/>
        <v>0.47569444444444303</v>
      </c>
      <c r="GN17" s="3">
        <f t="shared" si="164"/>
        <v>0.47743055555555403</v>
      </c>
      <c r="GO17" s="2">
        <f t="shared" si="165"/>
        <v>0.47916666666666502</v>
      </c>
      <c r="GP17" s="3">
        <f t="shared" si="166"/>
        <v>0.48090277777777601</v>
      </c>
      <c r="GQ17" s="2">
        <f t="shared" si="167"/>
        <v>0.48263888888888801</v>
      </c>
      <c r="GR17" s="3">
        <f t="shared" si="168"/>
        <v>0.484374999999999</v>
      </c>
      <c r="GS17" s="2">
        <f t="shared" si="169"/>
        <v>0.48611111111110999</v>
      </c>
      <c r="GT17" s="3">
        <f t="shared" si="170"/>
        <v>0.48784722222222099</v>
      </c>
      <c r="GU17" s="2">
        <f t="shared" si="171"/>
        <v>0.48958333333333204</v>
      </c>
      <c r="GV17" s="3">
        <f t="shared" si="172"/>
        <v>0.49131944444444303</v>
      </c>
      <c r="GW17" s="2">
        <f t="shared" si="173"/>
        <v>0.49305555555555403</v>
      </c>
      <c r="GX17" s="3">
        <f t="shared" si="174"/>
        <v>0.49479166666666502</v>
      </c>
      <c r="GY17" s="2">
        <f t="shared" si="175"/>
        <v>0.49652777777777601</v>
      </c>
      <c r="GZ17" s="3">
        <f t="shared" si="176"/>
        <v>0.49826388888888701</v>
      </c>
      <c r="HA17" s="2">
        <f t="shared" si="177"/>
        <v>0.499999999999999</v>
      </c>
      <c r="HB17" s="3">
        <f t="shared" si="178"/>
        <v>0.50173611111110994</v>
      </c>
      <c r="HC17" s="2">
        <f t="shared" si="179"/>
        <v>0.50347222222222099</v>
      </c>
      <c r="HD17" s="3">
        <f t="shared" si="180"/>
        <v>0.50520833333333204</v>
      </c>
      <c r="HE17" s="2">
        <f t="shared" si="181"/>
        <v>0.50694444444444298</v>
      </c>
      <c r="HF17" s="3">
        <f t="shared" si="182"/>
        <v>0.50868055555555403</v>
      </c>
      <c r="HG17" s="2">
        <f t="shared" si="183"/>
        <v>0.51041666666666496</v>
      </c>
      <c r="HH17" s="3">
        <f t="shared" si="184"/>
        <v>0.51215277777777601</v>
      </c>
      <c r="HI17" s="2">
        <f t="shared" si="185"/>
        <v>0.51388888888888695</v>
      </c>
      <c r="HJ17" s="3">
        <f t="shared" si="186"/>
        <v>0.515624999999999</v>
      </c>
      <c r="HK17" s="2">
        <f t="shared" si="187"/>
        <v>0.51736111111110994</v>
      </c>
      <c r="HL17" s="3">
        <f t="shared" si="188"/>
        <v>0.51909722222222099</v>
      </c>
      <c r="HM17" s="2">
        <f t="shared" si="189"/>
        <v>0.52083333333333193</v>
      </c>
      <c r="HN17" s="3">
        <f t="shared" si="190"/>
        <v>0.52256944444444298</v>
      </c>
      <c r="HO17" s="2">
        <f t="shared" si="191"/>
        <v>0.52430555555555391</v>
      </c>
      <c r="HP17" s="3">
        <f t="shared" si="192"/>
        <v>0.52604166666666496</v>
      </c>
      <c r="HQ17" s="2">
        <f t="shared" si="193"/>
        <v>0.5277777777777759</v>
      </c>
      <c r="HR17" s="3">
        <f t="shared" si="194"/>
        <v>0.52951388888888695</v>
      </c>
      <c r="HS17" s="2">
        <f t="shared" si="195"/>
        <v>0.531249999999998</v>
      </c>
      <c r="HT17" s="3">
        <f t="shared" si="196"/>
        <v>0.53298611111110994</v>
      </c>
      <c r="HU17" s="2">
        <f t="shared" si="197"/>
        <v>0.53472222222222099</v>
      </c>
      <c r="HV17" s="3">
        <f t="shared" si="198"/>
        <v>0.53645833333333193</v>
      </c>
      <c r="HW17" s="2">
        <f t="shared" si="199"/>
        <v>0.53819444444444298</v>
      </c>
      <c r="HX17" s="3">
        <f t="shared" si="200"/>
        <v>0.53993055555555391</v>
      </c>
      <c r="HY17" s="2">
        <f t="shared" si="201"/>
        <v>0.54166666666666496</v>
      </c>
      <c r="HZ17" s="3">
        <f t="shared" si="202"/>
        <v>0.5434027777777759</v>
      </c>
      <c r="IA17" s="2">
        <f t="shared" si="203"/>
        <v>0.54513888888888695</v>
      </c>
      <c r="IB17" s="3">
        <f t="shared" si="204"/>
        <v>0.546874999999998</v>
      </c>
      <c r="IC17" s="2">
        <f t="shared" si="205"/>
        <v>0.54861111111110994</v>
      </c>
      <c r="ID17" s="3">
        <f t="shared" si="206"/>
        <v>0.55034722222222099</v>
      </c>
      <c r="IE17" s="2">
        <f t="shared" si="207"/>
        <v>0.55208333333333193</v>
      </c>
      <c r="IF17" s="3">
        <f t="shared" si="208"/>
        <v>0.55381944444444298</v>
      </c>
      <c r="IG17" s="2">
        <f t="shared" si="209"/>
        <v>0.55555555555555391</v>
      </c>
      <c r="IH17" s="3">
        <f t="shared" si="210"/>
        <v>0.55729166666666496</v>
      </c>
      <c r="II17" s="2">
        <f t="shared" si="211"/>
        <v>0.5590277777777759</v>
      </c>
      <c r="IJ17" s="3">
        <f t="shared" si="212"/>
        <v>0.56076388888888695</v>
      </c>
      <c r="IK17" s="2">
        <f t="shared" si="213"/>
        <v>0.562499999999998</v>
      </c>
      <c r="IL17" s="3">
        <f t="shared" si="214"/>
        <v>0.56423611111110894</v>
      </c>
      <c r="IM17" s="2">
        <f t="shared" si="215"/>
        <v>0.56597222222222099</v>
      </c>
      <c r="IN17" s="3">
        <f t="shared" si="216"/>
        <v>0.56770833333333193</v>
      </c>
      <c r="IO17" s="2">
        <f t="shared" si="217"/>
        <v>0.56944444444444298</v>
      </c>
      <c r="IP17" s="3">
        <f t="shared" si="218"/>
        <v>0.57118055555555391</v>
      </c>
      <c r="IQ17" s="2">
        <f t="shared" si="219"/>
        <v>0.57291666666666496</v>
      </c>
      <c r="IR17" s="3">
        <f t="shared" si="220"/>
        <v>0.5746527777777759</v>
      </c>
      <c r="IS17" s="2">
        <f t="shared" si="221"/>
        <v>0.57638888888888695</v>
      </c>
      <c r="IT17" s="3">
        <f t="shared" si="222"/>
        <v>0.578124999999998</v>
      </c>
      <c r="IU17" s="2">
        <f t="shared" si="223"/>
        <v>0.57986111111110894</v>
      </c>
      <c r="IV17" s="3">
        <f t="shared" si="224"/>
        <v>0.58159722222222099</v>
      </c>
      <c r="IW17" s="2">
        <f t="shared" si="225"/>
        <v>0.58333333333333193</v>
      </c>
      <c r="IX17" s="3">
        <f t="shared" si="226"/>
        <v>0.58506944444444298</v>
      </c>
      <c r="IY17" s="2">
        <f t="shared" si="227"/>
        <v>0.58680555555555391</v>
      </c>
      <c r="IZ17" s="3">
        <f t="shared" si="228"/>
        <v>0.58854166666666496</v>
      </c>
      <c r="JA17" s="2">
        <f t="shared" si="229"/>
        <v>0.5902777777777759</v>
      </c>
      <c r="JB17" s="3">
        <f t="shared" si="230"/>
        <v>0.59201388888888695</v>
      </c>
      <c r="JC17" s="2">
        <f t="shared" si="231"/>
        <v>0.593749999999998</v>
      </c>
      <c r="JD17" s="3">
        <f t="shared" si="232"/>
        <v>0.59548611111110894</v>
      </c>
      <c r="JE17" s="2">
        <f t="shared" si="233"/>
        <v>0.59722222222221999</v>
      </c>
      <c r="JF17" s="3">
        <f t="shared" si="234"/>
        <v>0.59895833333333193</v>
      </c>
      <c r="JG17" s="2">
        <f t="shared" si="235"/>
        <v>0.60069444444444298</v>
      </c>
      <c r="JH17" s="3">
        <f t="shared" si="236"/>
        <v>0.60243055555555391</v>
      </c>
      <c r="JI17" s="2">
        <f t="shared" si="237"/>
        <v>0.60416666666666496</v>
      </c>
      <c r="JJ17" s="3">
        <f t="shared" si="238"/>
        <v>0.6059027777777759</v>
      </c>
      <c r="JK17" s="2">
        <f t="shared" si="239"/>
        <v>0.60763888888888695</v>
      </c>
      <c r="JL17" s="3">
        <f t="shared" si="240"/>
        <v>0.609374999999998</v>
      </c>
      <c r="JM17" s="2">
        <f t="shared" si="241"/>
        <v>0.61111111111110894</v>
      </c>
      <c r="JN17" s="3">
        <f t="shared" si="242"/>
        <v>0.61284722222221999</v>
      </c>
      <c r="JO17" s="2">
        <f t="shared" si="243"/>
        <v>0.61458333333333193</v>
      </c>
      <c r="JP17" s="3">
        <f t="shared" si="244"/>
        <v>0.61631944444444298</v>
      </c>
      <c r="JQ17" s="2">
        <f t="shared" si="245"/>
        <v>0.61805555555555391</v>
      </c>
      <c r="JR17" s="3">
        <f t="shared" si="246"/>
        <v>0.61979166666666496</v>
      </c>
      <c r="JS17" s="2">
        <f t="shared" si="247"/>
        <v>0.6215277777777759</v>
      </c>
      <c r="JT17" s="3">
        <f t="shared" si="248"/>
        <v>0.62326388888888695</v>
      </c>
      <c r="JU17" s="2">
        <f t="shared" si="249"/>
        <v>0.624999999999998</v>
      </c>
      <c r="JV17" s="3">
        <f t="shared" si="250"/>
        <v>0.62673611111110894</v>
      </c>
      <c r="JW17" s="2">
        <f t="shared" si="251"/>
        <v>0.62847222222221999</v>
      </c>
      <c r="JX17" s="3">
        <f t="shared" si="252"/>
        <v>0.63020833333333093</v>
      </c>
      <c r="JY17" s="2">
        <f t="shared" si="253"/>
        <v>0.63194444444444298</v>
      </c>
      <c r="JZ17" s="3">
        <f t="shared" si="254"/>
        <v>0.63368055555555391</v>
      </c>
      <c r="KA17" s="2">
        <f t="shared" si="255"/>
        <v>0.63541666666666496</v>
      </c>
      <c r="KB17" s="3">
        <f t="shared" si="256"/>
        <v>0.6371527777777759</v>
      </c>
      <c r="KC17" s="2">
        <f t="shared" si="257"/>
        <v>0.63888888888888695</v>
      </c>
      <c r="KD17" s="3">
        <f t="shared" si="258"/>
        <v>0.640624999999998</v>
      </c>
      <c r="KE17" s="2">
        <f t="shared" si="259"/>
        <v>0.64236111111110894</v>
      </c>
      <c r="KF17" s="3">
        <f t="shared" si="260"/>
        <v>0.64409722222221999</v>
      </c>
      <c r="KG17" s="2">
        <f t="shared" si="261"/>
        <v>0.64583333333333093</v>
      </c>
      <c r="KH17" s="3">
        <f t="shared" si="262"/>
        <v>0.64756944444444198</v>
      </c>
      <c r="KI17" s="2">
        <f t="shared" si="263"/>
        <v>0.64930555555555391</v>
      </c>
      <c r="KJ17" s="3">
        <f t="shared" si="264"/>
        <v>0.65104166666666496</v>
      </c>
      <c r="KK17" s="2">
        <f t="shared" si="265"/>
        <v>0.6527777777777759</v>
      </c>
      <c r="KL17" s="3">
        <f t="shared" si="266"/>
        <v>0.65451388888888695</v>
      </c>
      <c r="KM17" s="2">
        <f t="shared" si="267"/>
        <v>0.656249999999998</v>
      </c>
      <c r="KN17" s="3">
        <f t="shared" si="268"/>
        <v>0.65798611111110894</v>
      </c>
      <c r="KO17" s="2">
        <f t="shared" si="269"/>
        <v>0.65972222222221999</v>
      </c>
      <c r="KP17" s="3">
        <f t="shared" si="270"/>
        <v>0.66145833333333093</v>
      </c>
      <c r="KQ17" s="2">
        <f t="shared" si="271"/>
        <v>0.66319444444444198</v>
      </c>
      <c r="KR17" s="3">
        <f t="shared" si="272"/>
        <v>0.66493055555555391</v>
      </c>
      <c r="KS17" s="2">
        <f t="shared" si="273"/>
        <v>0.66666666666666496</v>
      </c>
      <c r="KT17" s="3">
        <f t="shared" si="274"/>
        <v>0.6684027777777759</v>
      </c>
      <c r="KU17" s="2">
        <f t="shared" si="275"/>
        <v>0.67013888888888695</v>
      </c>
      <c r="KV17" s="3">
        <f t="shared" si="276"/>
        <v>0.671874999999998</v>
      </c>
      <c r="KW17" s="2">
        <f t="shared" si="277"/>
        <v>0.67361111111110894</v>
      </c>
      <c r="KX17" s="3">
        <f t="shared" si="278"/>
        <v>0.67534722222221999</v>
      </c>
      <c r="KY17" s="2">
        <f t="shared" si="279"/>
        <v>0.67708333333333093</v>
      </c>
      <c r="KZ17" s="3">
        <f t="shared" si="280"/>
        <v>0.67881944444444198</v>
      </c>
      <c r="LA17" s="2">
        <f t="shared" si="281"/>
        <v>0.68055555555555292</v>
      </c>
      <c r="LB17" s="3">
        <f t="shared" si="282"/>
        <v>0.68229166666666496</v>
      </c>
      <c r="LC17" s="2">
        <f t="shared" si="283"/>
        <v>0.6840277777777759</v>
      </c>
      <c r="LD17" s="3">
        <f t="shared" si="284"/>
        <v>0.68576388888888695</v>
      </c>
      <c r="LE17" s="2">
        <f t="shared" si="285"/>
        <v>0.687499999999998</v>
      </c>
      <c r="LF17" s="3">
        <f t="shared" si="286"/>
        <v>0.68923611111110894</v>
      </c>
      <c r="LG17" s="2">
        <f t="shared" si="287"/>
        <v>0.69097222222221999</v>
      </c>
      <c r="LH17" s="3">
        <f t="shared" si="288"/>
        <v>0.69270833333333093</v>
      </c>
      <c r="LI17" s="2">
        <f t="shared" si="289"/>
        <v>0.69444444444444198</v>
      </c>
      <c r="LJ17" s="3">
        <f t="shared" si="290"/>
        <v>0.69618055555555292</v>
      </c>
      <c r="LK17" s="2">
        <f t="shared" si="291"/>
        <v>0.69791666666666397</v>
      </c>
      <c r="LL17" s="3">
        <f t="shared" si="292"/>
        <v>0.6996527777777759</v>
      </c>
      <c r="LM17" s="2">
        <f t="shared" si="293"/>
        <v>0.70138888888888695</v>
      </c>
      <c r="LN17" s="3">
        <f t="shared" si="294"/>
        <v>0.703124999999998</v>
      </c>
      <c r="LO17" s="2">
        <f t="shared" si="295"/>
        <v>0.70486111111110894</v>
      </c>
      <c r="LP17" s="3">
        <f t="shared" si="296"/>
        <v>0.70659722222221999</v>
      </c>
      <c r="LQ17" s="2">
        <f t="shared" si="297"/>
        <v>0.70833333333333093</v>
      </c>
      <c r="LR17" s="3">
        <f t="shared" si="298"/>
        <v>0.71006944444444198</v>
      </c>
      <c r="LS17" s="2">
        <f t="shared" si="299"/>
        <v>0.71180555555555292</v>
      </c>
      <c r="LT17" s="3">
        <f t="shared" si="300"/>
        <v>0.71354166666666397</v>
      </c>
      <c r="LU17" s="2">
        <f t="shared" si="301"/>
        <v>0.7152777777777759</v>
      </c>
      <c r="LV17" s="3">
        <f t="shared" si="302"/>
        <v>0.71701388888888695</v>
      </c>
      <c r="LW17" s="2">
        <f t="shared" si="303"/>
        <v>0.718749999999998</v>
      </c>
      <c r="LX17" s="3">
        <f t="shared" si="304"/>
        <v>0.72048611111110894</v>
      </c>
      <c r="LY17" s="2">
        <f t="shared" si="305"/>
        <v>0.72222222222221999</v>
      </c>
      <c r="LZ17" s="3">
        <f t="shared" si="306"/>
        <v>0.72395833333333093</v>
      </c>
      <c r="MA17" s="2">
        <f t="shared" si="307"/>
        <v>0.72569444444444198</v>
      </c>
      <c r="MB17" s="3">
        <f t="shared" si="308"/>
        <v>0.72743055555555292</v>
      </c>
      <c r="MC17" s="2">
        <f t="shared" si="309"/>
        <v>0.72916666666666397</v>
      </c>
      <c r="MD17" s="3">
        <f t="shared" si="310"/>
        <v>0.7309027777777759</v>
      </c>
      <c r="ME17" s="2">
        <f t="shared" si="311"/>
        <v>0.73263888888888695</v>
      </c>
      <c r="MF17" s="3">
        <f t="shared" si="312"/>
        <v>0.734374999999998</v>
      </c>
      <c r="MG17" s="2">
        <f t="shared" si="313"/>
        <v>0.73611111111110894</v>
      </c>
      <c r="MH17" s="3">
        <f t="shared" si="314"/>
        <v>0.73784722222221999</v>
      </c>
      <c r="MI17" s="2">
        <f t="shared" si="315"/>
        <v>0.73958333333333093</v>
      </c>
      <c r="MJ17" s="3">
        <f t="shared" si="316"/>
        <v>0.74131944444444198</v>
      </c>
      <c r="MK17" s="2">
        <f t="shared" si="317"/>
        <v>0.74305555555555292</v>
      </c>
      <c r="ML17" s="3">
        <f t="shared" si="318"/>
        <v>0.74479166666666397</v>
      </c>
      <c r="MM17" s="2">
        <f t="shared" si="319"/>
        <v>0.7465277777777749</v>
      </c>
      <c r="MN17" s="3">
        <f t="shared" si="320"/>
        <v>0.74826388888888695</v>
      </c>
      <c r="MO17" s="2">
        <f t="shared" si="321"/>
        <v>0.749999999999998</v>
      </c>
      <c r="MP17" s="3">
        <f t="shared" si="322"/>
        <v>0.75173611111110894</v>
      </c>
      <c r="MQ17" s="2">
        <f t="shared" si="323"/>
        <v>0.75347222222221999</v>
      </c>
      <c r="MR17" s="3">
        <f t="shared" si="324"/>
        <v>0.75520833333333093</v>
      </c>
      <c r="MS17" s="2">
        <f t="shared" si="325"/>
        <v>0.75694444444444198</v>
      </c>
      <c r="MT17" s="3">
        <f t="shared" si="326"/>
        <v>0.75868055555555292</v>
      </c>
      <c r="MU17" s="2">
        <f t="shared" si="327"/>
        <v>0.76041666666666397</v>
      </c>
      <c r="MV17" s="3">
        <f t="shared" si="328"/>
        <v>0.7621527777777749</v>
      </c>
      <c r="MW17" s="2">
        <f t="shared" si="329"/>
        <v>0.76388888888888695</v>
      </c>
      <c r="MX17" s="3">
        <f t="shared" si="330"/>
        <v>0.765624999999998</v>
      </c>
      <c r="MY17" s="2">
        <f t="shared" si="331"/>
        <v>0.76736111111110894</v>
      </c>
      <c r="MZ17" s="3">
        <f t="shared" si="332"/>
        <v>0.76909722222221999</v>
      </c>
      <c r="NA17" s="2">
        <f t="shared" si="333"/>
        <v>0.77083333333333093</v>
      </c>
      <c r="NB17" s="3">
        <f t="shared" si="334"/>
        <v>0.77256944444444198</v>
      </c>
      <c r="NC17" s="2">
        <f t="shared" si="335"/>
        <v>0.77430555555555292</v>
      </c>
      <c r="ND17" s="3">
        <f t="shared" si="336"/>
        <v>0.77604166666666397</v>
      </c>
      <c r="NE17" s="2">
        <f t="shared" si="337"/>
        <v>0.7777777777777749</v>
      </c>
      <c r="NF17" s="3">
        <f t="shared" si="338"/>
        <v>0.77951388888888595</v>
      </c>
      <c r="NG17" s="2">
        <f t="shared" si="339"/>
        <v>0.781249999999998</v>
      </c>
      <c r="NH17" s="3">
        <f t="shared" si="340"/>
        <v>0.78298611111110894</v>
      </c>
      <c r="NI17" s="2">
        <f t="shared" si="341"/>
        <v>0.78472222222221999</v>
      </c>
      <c r="NJ17" s="3">
        <f t="shared" si="342"/>
        <v>0.78645833333333093</v>
      </c>
      <c r="NK17" s="2">
        <f t="shared" si="343"/>
        <v>0.78819444444444198</v>
      </c>
      <c r="NL17" s="3">
        <f t="shared" si="344"/>
        <v>0.78993055555555292</v>
      </c>
      <c r="NM17" s="2">
        <f t="shared" si="345"/>
        <v>0.79166666666666397</v>
      </c>
      <c r="NN17" s="3">
        <f t="shared" si="346"/>
        <v>0.7934027777777749</v>
      </c>
      <c r="NO17" s="2">
        <f t="shared" si="347"/>
        <v>0.79513888888888595</v>
      </c>
      <c r="NP17" s="3">
        <f t="shared" si="348"/>
        <v>0.796874999999998</v>
      </c>
      <c r="NQ17" s="2">
        <f t="shared" si="349"/>
        <v>0.79861111111110894</v>
      </c>
      <c r="NR17" s="3">
        <f t="shared" si="350"/>
        <v>0.80034722222221999</v>
      </c>
      <c r="NS17" s="2">
        <f t="shared" si="351"/>
        <v>0.80208333333333093</v>
      </c>
      <c r="NT17" s="3">
        <f t="shared" si="352"/>
        <v>0.80381944444444198</v>
      </c>
      <c r="NU17" s="2">
        <f t="shared" si="353"/>
        <v>0.80555555555555292</v>
      </c>
      <c r="NV17" s="3">
        <f t="shared" si="354"/>
        <v>0.80729166666666397</v>
      </c>
      <c r="NW17" s="2">
        <f t="shared" si="355"/>
        <v>0.8090277777777749</v>
      </c>
      <c r="NX17" s="3">
        <f t="shared" si="356"/>
        <v>0.81076388888888595</v>
      </c>
      <c r="NY17" s="2">
        <f t="shared" si="357"/>
        <v>0.812499999999998</v>
      </c>
      <c r="NZ17" s="3">
        <f t="shared" si="358"/>
        <v>0.81423611111110894</v>
      </c>
      <c r="OA17" s="2">
        <f t="shared" si="359"/>
        <v>0.81597222222221999</v>
      </c>
      <c r="OB17" s="3">
        <f t="shared" si="360"/>
        <v>0.81770833333333093</v>
      </c>
      <c r="OC17" s="2">
        <f t="shared" si="361"/>
        <v>0.81944444444444198</v>
      </c>
      <c r="OD17" s="3">
        <f t="shared" si="362"/>
        <v>0.82118055555555292</v>
      </c>
      <c r="OE17" s="2">
        <f t="shared" si="363"/>
        <v>0.82291666666666397</v>
      </c>
      <c r="OF17" s="3">
        <f t="shared" si="364"/>
        <v>0.8246527777777749</v>
      </c>
      <c r="OG17" s="2">
        <f t="shared" si="365"/>
        <v>0.82638888888888595</v>
      </c>
      <c r="OH17" s="3">
        <f t="shared" si="366"/>
        <v>0.828124999999997</v>
      </c>
      <c r="OI17" s="2">
        <f t="shared" si="367"/>
        <v>0.82986111111110794</v>
      </c>
      <c r="OJ17" s="3">
        <f t="shared" si="368"/>
        <v>0.83159722222221999</v>
      </c>
      <c r="OK17" s="2">
        <f t="shared" si="369"/>
        <v>0.83333333333333093</v>
      </c>
      <c r="OL17" s="3">
        <f t="shared" si="370"/>
        <v>0.83506944444444198</v>
      </c>
      <c r="OM17" s="2">
        <f t="shared" si="371"/>
        <v>0.83680555555555292</v>
      </c>
      <c r="ON17" s="3">
        <f t="shared" si="372"/>
        <v>0.83854166666666397</v>
      </c>
      <c r="OO17" s="2">
        <f t="shared" si="373"/>
        <v>0.8402777777777749</v>
      </c>
      <c r="OP17" s="3">
        <f t="shared" si="374"/>
        <v>0.84201388888888595</v>
      </c>
      <c r="OQ17" s="2">
        <f t="shared" si="375"/>
        <v>0.843749999999997</v>
      </c>
      <c r="OR17" s="3">
        <f t="shared" si="376"/>
        <v>0.84548611111110794</v>
      </c>
      <c r="OS17" s="2">
        <f t="shared" ref="OS17:OS31" si="430">OS$2+$B17</f>
        <v>0.84722222222221999</v>
      </c>
      <c r="OT17" s="2"/>
      <c r="OU17" s="3">
        <f t="shared" si="378"/>
        <v>0.85069444444444442</v>
      </c>
      <c r="OV17" s="2"/>
      <c r="OW17" s="2">
        <f t="shared" ref="OW17:OW31" si="431">OW$2+$B17</f>
        <v>0.85416666666666663</v>
      </c>
      <c r="OX17" s="2"/>
      <c r="OY17" s="3">
        <f t="shared" si="380"/>
        <v>0.85763888888888895</v>
      </c>
      <c r="OZ17" s="2"/>
      <c r="PA17" s="2">
        <f t="shared" si="382"/>
        <v>0.86111111111111094</v>
      </c>
      <c r="PB17" s="2"/>
      <c r="PC17" s="3">
        <f t="shared" si="384"/>
        <v>0.86458333333333293</v>
      </c>
      <c r="PD17" s="2"/>
      <c r="PE17" s="2">
        <f t="shared" si="386"/>
        <v>0.86805555555555591</v>
      </c>
      <c r="PF17" s="2"/>
      <c r="PG17" s="3">
        <f t="shared" si="388"/>
        <v>0.8715277777777779</v>
      </c>
      <c r="PH17" s="2">
        <f t="shared" si="389"/>
        <v>0.875</v>
      </c>
      <c r="PI17" s="3">
        <f t="shared" si="390"/>
        <v>0.87847222222222199</v>
      </c>
      <c r="PJ17" s="2">
        <f t="shared" si="391"/>
        <v>0.88194444444444398</v>
      </c>
      <c r="PK17" s="3">
        <f t="shared" si="392"/>
        <v>0.88541666666666696</v>
      </c>
      <c r="PL17" s="2">
        <f t="shared" si="391"/>
        <v>0.88888888888888995</v>
      </c>
      <c r="PM17" s="3">
        <f t="shared" si="392"/>
        <v>0.89236111111111294</v>
      </c>
      <c r="PN17" s="2">
        <f t="shared" si="391"/>
        <v>0.89583333333333592</v>
      </c>
      <c r="PO17" s="3">
        <f t="shared" si="392"/>
        <v>0.89930555555555891</v>
      </c>
      <c r="PP17" s="2">
        <f t="shared" si="391"/>
        <v>0.90277777777778201</v>
      </c>
      <c r="PQ17" s="3">
        <f t="shared" si="392"/>
        <v>0.906250000000005</v>
      </c>
      <c r="PR17" s="2">
        <f t="shared" si="391"/>
        <v>0.90972222222222798</v>
      </c>
      <c r="PS17" s="3">
        <f t="shared" si="392"/>
        <v>0.91319444444445097</v>
      </c>
      <c r="PT17" s="2">
        <f t="shared" si="391"/>
        <v>0.91666666666667396</v>
      </c>
      <c r="PU17" s="3">
        <f t="shared" si="392"/>
        <v>0.92013888888889694</v>
      </c>
      <c r="PV17" s="2">
        <f t="shared" si="391"/>
        <v>0.92361111111111993</v>
      </c>
      <c r="PW17" s="3">
        <f t="shared" si="392"/>
        <v>0.92708333333334292</v>
      </c>
      <c r="PX17" s="2">
        <f t="shared" si="393"/>
        <v>0.93055555555556591</v>
      </c>
      <c r="PY17" s="3">
        <f t="shared" si="392"/>
        <v>0.934027777777789</v>
      </c>
      <c r="PZ17" s="2">
        <f t="shared" si="393"/>
        <v>0.93750000000001199</v>
      </c>
      <c r="QA17" s="3">
        <f t="shared" si="394"/>
        <v>0.94097222222222199</v>
      </c>
      <c r="QB17" s="2">
        <f t="shared" si="395"/>
        <v>0.94444444444444398</v>
      </c>
      <c r="QC17" s="3">
        <f t="shared" si="396"/>
        <v>0.94791666666666596</v>
      </c>
      <c r="QD17" s="2">
        <f t="shared" si="397"/>
        <v>0.95138888888888795</v>
      </c>
      <c r="QE17" s="3">
        <f t="shared" si="398"/>
        <v>0.95486111111110994</v>
      </c>
      <c r="QF17" s="2">
        <f t="shared" si="399"/>
        <v>0.95833333333333293</v>
      </c>
      <c r="QG17" s="3">
        <f t="shared" si="400"/>
        <v>0.96180555555555491</v>
      </c>
      <c r="QH17" s="2">
        <f t="shared" si="401"/>
        <v>0.9652777777777769</v>
      </c>
      <c r="QI17" s="3">
        <f t="shared" si="402"/>
        <v>0.968749999999999</v>
      </c>
      <c r="QJ17" s="2">
        <f t="shared" si="403"/>
        <v>0.97222222222222099</v>
      </c>
      <c r="QK17" s="3">
        <f t="shared" si="404"/>
        <v>0.97569444444444298</v>
      </c>
      <c r="QL17" s="2">
        <f t="shared" si="405"/>
        <v>0.97916666666666496</v>
      </c>
      <c r="QM17" s="3">
        <f t="shared" si="406"/>
        <v>0.98263888888888695</v>
      </c>
      <c r="QN17" s="2">
        <f t="shared" si="407"/>
        <v>0.98611111111110894</v>
      </c>
      <c r="QO17" s="3">
        <f t="shared" si="408"/>
        <v>0.98958333333333093</v>
      </c>
      <c r="QP17" s="2">
        <f t="shared" si="409"/>
        <v>0.99305555555555391</v>
      </c>
      <c r="QQ17" s="3">
        <f t="shared" si="410"/>
        <v>0.9965277777777759</v>
      </c>
      <c r="QR17" s="2">
        <f t="shared" si="411"/>
        <v>0.999999999999998</v>
      </c>
      <c r="QS17" s="3">
        <f t="shared" si="412"/>
        <v>1.0034722222222201</v>
      </c>
      <c r="QT17" s="2">
        <f t="shared" si="413"/>
        <v>1.006944444444442</v>
      </c>
      <c r="QU17" s="3">
        <f t="shared" si="414"/>
        <v>1.0104166666666641</v>
      </c>
      <c r="QV17" s="2">
        <f t="shared" si="415"/>
        <v>1.0138888888888899</v>
      </c>
      <c r="QW17" s="3">
        <f t="shared" si="416"/>
        <v>1.0173611111111101</v>
      </c>
      <c r="QX17" s="2">
        <f t="shared" si="417"/>
        <v>1.0208333333333299</v>
      </c>
      <c r="QY17" s="3">
        <f t="shared" si="418"/>
        <v>1.02430555555555</v>
      </c>
      <c r="QZ17" s="2">
        <f t="shared" si="419"/>
        <v>1.0277777777777699</v>
      </c>
      <c r="RA17" s="3">
        <f t="shared" si="420"/>
        <v>1.03125</v>
      </c>
      <c r="RB17" s="2">
        <f t="shared" si="421"/>
        <v>1.0347222222222199</v>
      </c>
      <c r="RC17" s="3">
        <f t="shared" si="422"/>
        <v>1.03819444444444</v>
      </c>
      <c r="RD17" s="2">
        <f t="shared" si="423"/>
        <v>1.0416666666666599</v>
      </c>
      <c r="RE17" s="44">
        <f t="shared" si="422"/>
        <v>1.04513888888888</v>
      </c>
      <c r="RF17" s="43"/>
      <c r="RG17" s="44">
        <f t="shared" si="422"/>
        <v>1.0520833333333199</v>
      </c>
      <c r="RH17" s="43"/>
      <c r="RI17" s="44">
        <f t="shared" si="422"/>
        <v>1.0590277777777599</v>
      </c>
      <c r="RJ17" s="43"/>
      <c r="RK17" s="44">
        <f t="shared" si="422"/>
        <v>1.0659722222221999</v>
      </c>
      <c r="RL17" s="43"/>
      <c r="RM17" s="43"/>
      <c r="RN17" s="43"/>
      <c r="RO17" s="43"/>
      <c r="RP17" s="43"/>
      <c r="RQ17" s="46"/>
      <c r="RR17" s="32"/>
    </row>
    <row r="18" spans="1:486" x14ac:dyDescent="0.2">
      <c r="A18" s="8" t="s">
        <v>14</v>
      </c>
      <c r="B18" s="2">
        <v>1.3194444444444444E-2</v>
      </c>
      <c r="C18" s="34">
        <v>1.3194444444444444E-2</v>
      </c>
      <c r="D18" s="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44">
        <f>P$17+$C18-$C$17</f>
        <v>0.16562500000000011</v>
      </c>
      <c r="Q18" s="2">
        <f>Q$17+$B18-$B$17</f>
        <v>0.16736111111111099</v>
      </c>
      <c r="R18" s="44">
        <f>R$17+$C18-$C$17</f>
        <v>0.16909722222222232</v>
      </c>
      <c r="S18" s="2">
        <f>S$17+$B18-$B$17</f>
        <v>0.17083333333333323</v>
      </c>
      <c r="T18" s="44">
        <f>T$17+$C18-$C$17</f>
        <v>0.17256944444444453</v>
      </c>
      <c r="U18" s="2">
        <f>U$17+$B18-$B$17</f>
        <v>0.17430555555555546</v>
      </c>
      <c r="V18" s="44">
        <f>V$17+$C18-$C$17</f>
        <v>0.17604166666666674</v>
      </c>
      <c r="W18" s="2">
        <f>W$17+$B18-$B$17</f>
        <v>0.1777777777777777</v>
      </c>
      <c r="X18" s="44">
        <f>X$17+$C18-$C$17</f>
        <v>0.17951388888888895</v>
      </c>
      <c r="Y18" s="2">
        <f>Y$17+$B18-$B$17</f>
        <v>0.18124999999999994</v>
      </c>
      <c r="Z18" s="44">
        <f>Z$17+$C18-$C$17</f>
        <v>0.18298611111111115</v>
      </c>
      <c r="AA18" s="2">
        <f>AA$17+$B18-$B$17</f>
        <v>0.18472222222222218</v>
      </c>
      <c r="AB18" s="44">
        <f>AB$17+$C18-$C$17</f>
        <v>0.18645833333333336</v>
      </c>
      <c r="AC18" s="2">
        <f>AC$17+$B18-$B$17</f>
        <v>0.18819444444444441</v>
      </c>
      <c r="AD18" s="44">
        <f>AD$17+$C18-$C$17</f>
        <v>0.18993055555555557</v>
      </c>
      <c r="AE18" s="2">
        <f>AE$17+$B18-$B$17</f>
        <v>0.19166666666666665</v>
      </c>
      <c r="AF18" s="3">
        <f t="shared" si="0"/>
        <v>0.19340277777777778</v>
      </c>
      <c r="AG18" s="2">
        <f t="shared" si="1"/>
        <v>0.19513888888888889</v>
      </c>
      <c r="AH18" s="3">
        <f t="shared" si="2"/>
        <v>0.19687500000000047</v>
      </c>
      <c r="AI18" s="2">
        <f t="shared" si="3"/>
        <v>0.19861111111111146</v>
      </c>
      <c r="AJ18" s="3">
        <f t="shared" si="4"/>
        <v>0.20034722222222245</v>
      </c>
      <c r="AK18" s="2">
        <f t="shared" si="5"/>
        <v>0.20208333333333345</v>
      </c>
      <c r="AL18" s="3">
        <f t="shared" si="6"/>
        <v>0.20381944444444444</v>
      </c>
      <c r="AM18" s="2">
        <f t="shared" si="7"/>
        <v>0.20555555555555546</v>
      </c>
      <c r="AN18" s="3">
        <f t="shared" si="8"/>
        <v>0.20729166666666646</v>
      </c>
      <c r="AO18" s="2">
        <f t="shared" si="9"/>
        <v>0.20902777777777745</v>
      </c>
      <c r="AP18" s="3">
        <f t="shared" si="10"/>
        <v>0.21076388888888845</v>
      </c>
      <c r="AQ18" s="2">
        <f t="shared" si="11"/>
        <v>0.21250000000000047</v>
      </c>
      <c r="AR18" s="3">
        <f t="shared" si="12"/>
        <v>0.21423611111111146</v>
      </c>
      <c r="AS18" s="2">
        <f t="shared" si="13"/>
        <v>0.21597222222222245</v>
      </c>
      <c r="AT18" s="3">
        <f t="shared" si="14"/>
        <v>0.21770833333333345</v>
      </c>
      <c r="AU18" s="2">
        <f t="shared" si="15"/>
        <v>0.21944444444444444</v>
      </c>
      <c r="AV18" s="3">
        <f t="shared" si="16"/>
        <v>0.22118055555555546</v>
      </c>
      <c r="AW18" s="2">
        <f t="shared" si="17"/>
        <v>0.22291666666666646</v>
      </c>
      <c r="AX18" s="3">
        <f t="shared" si="18"/>
        <v>0.22465277777777745</v>
      </c>
      <c r="AY18" s="2">
        <f t="shared" si="19"/>
        <v>0.22638888888888845</v>
      </c>
      <c r="AZ18" s="3">
        <f t="shared" si="20"/>
        <v>0.22812499999999944</v>
      </c>
      <c r="BA18" s="2">
        <f t="shared" si="21"/>
        <v>0.22986111111111146</v>
      </c>
      <c r="BB18" s="3">
        <f t="shared" si="22"/>
        <v>0.23159722222222245</v>
      </c>
      <c r="BC18" s="2">
        <f t="shared" si="23"/>
        <v>0.23333333333333345</v>
      </c>
      <c r="BD18" s="3">
        <f t="shared" si="24"/>
        <v>0.23506944444444444</v>
      </c>
      <c r="BE18" s="2">
        <f t="shared" si="25"/>
        <v>0.23680555555555546</v>
      </c>
      <c r="BF18" s="3">
        <f t="shared" si="26"/>
        <v>0.23854166666666646</v>
      </c>
      <c r="BG18" s="2">
        <f t="shared" si="27"/>
        <v>0.24027777777777745</v>
      </c>
      <c r="BH18" s="3">
        <f t="shared" si="28"/>
        <v>0.24201388888888845</v>
      </c>
      <c r="BI18" s="2">
        <f t="shared" si="29"/>
        <v>0.24374999999999944</v>
      </c>
      <c r="BJ18" s="3">
        <f t="shared" si="30"/>
        <v>0.24548611111111046</v>
      </c>
      <c r="BK18" s="2">
        <f t="shared" si="31"/>
        <v>0.24722222222222245</v>
      </c>
      <c r="BL18" s="3">
        <f t="shared" si="32"/>
        <v>0.24895833333333345</v>
      </c>
      <c r="BM18" s="2">
        <f t="shared" si="33"/>
        <v>0.25069444444444444</v>
      </c>
      <c r="BN18" s="3">
        <f t="shared" si="34"/>
        <v>0.25243055555555544</v>
      </c>
      <c r="BO18" s="2">
        <f t="shared" si="35"/>
        <v>0.25416666666666643</v>
      </c>
      <c r="BP18" s="3">
        <f t="shared" si="36"/>
        <v>0.25590277777777742</v>
      </c>
      <c r="BQ18" s="2">
        <f t="shared" si="37"/>
        <v>0.25763888888888842</v>
      </c>
      <c r="BR18" s="3">
        <f t="shared" si="38"/>
        <v>0.25937499999999941</v>
      </c>
      <c r="BS18" s="2">
        <f t="shared" si="39"/>
        <v>0.26111111111111046</v>
      </c>
      <c r="BT18" s="3">
        <f t="shared" si="40"/>
        <v>0.26284722222222245</v>
      </c>
      <c r="BU18" s="2">
        <f t="shared" si="41"/>
        <v>0.26458333333333345</v>
      </c>
      <c r="BV18" s="3">
        <f t="shared" si="42"/>
        <v>0.26631944444444444</v>
      </c>
      <c r="BW18" s="2">
        <f t="shared" si="43"/>
        <v>0.26805555555555544</v>
      </c>
      <c r="BX18" s="3">
        <f t="shared" si="44"/>
        <v>0.26979166666666643</v>
      </c>
      <c r="BY18" s="2">
        <f t="shared" si="45"/>
        <v>0.27152777777777748</v>
      </c>
      <c r="BZ18" s="3">
        <f t="shared" si="46"/>
        <v>0.27326388888888847</v>
      </c>
      <c r="CA18" s="2">
        <f t="shared" si="47"/>
        <v>0.27499999999999947</v>
      </c>
      <c r="CB18" s="3">
        <f t="shared" si="48"/>
        <v>0.27673611111111046</v>
      </c>
      <c r="CC18" s="2">
        <f t="shared" si="49"/>
        <v>0.27847222222222145</v>
      </c>
      <c r="CD18" s="3">
        <f t="shared" si="50"/>
        <v>0.28020833333333345</v>
      </c>
      <c r="CE18" s="2">
        <f t="shared" si="51"/>
        <v>0.28194444444444444</v>
      </c>
      <c r="CF18" s="3">
        <f t="shared" si="52"/>
        <v>0.28368055555555544</v>
      </c>
      <c r="CG18" s="2">
        <f t="shared" si="53"/>
        <v>0.28541666666666643</v>
      </c>
      <c r="CH18" s="3">
        <f t="shared" si="54"/>
        <v>0.28715277777777748</v>
      </c>
      <c r="CI18" s="2">
        <f t="shared" si="55"/>
        <v>0.28888888888888847</v>
      </c>
      <c r="CJ18" s="3">
        <f t="shared" si="56"/>
        <v>0.29062499999999947</v>
      </c>
      <c r="CK18" s="2">
        <f t="shared" si="57"/>
        <v>0.29236111111111046</v>
      </c>
      <c r="CL18" s="3">
        <f t="shared" si="58"/>
        <v>0.29409722222222145</v>
      </c>
      <c r="CM18" s="2">
        <f t="shared" si="59"/>
        <v>0.29583333333333245</v>
      </c>
      <c r="CN18" s="3">
        <f t="shared" si="60"/>
        <v>0.29756944444444344</v>
      </c>
      <c r="CO18" s="2">
        <f t="shared" si="61"/>
        <v>0.29930555555555444</v>
      </c>
      <c r="CP18" s="3">
        <f t="shared" si="62"/>
        <v>0.30104166666666643</v>
      </c>
      <c r="CQ18" s="2">
        <f t="shared" si="63"/>
        <v>0.30277777777777748</v>
      </c>
      <c r="CR18" s="3">
        <f t="shared" si="64"/>
        <v>0.30451388888888847</v>
      </c>
      <c r="CS18" s="2">
        <f t="shared" si="65"/>
        <v>0.30624999999999947</v>
      </c>
      <c r="CT18" s="3">
        <f t="shared" si="66"/>
        <v>0.30798611111111046</v>
      </c>
      <c r="CU18" s="2">
        <f t="shared" si="67"/>
        <v>0.30972222222222145</v>
      </c>
      <c r="CV18" s="3">
        <f t="shared" si="68"/>
        <v>0.31145833333333245</v>
      </c>
      <c r="CW18" s="2">
        <f t="shared" si="69"/>
        <v>0.31319444444444344</v>
      </c>
      <c r="CX18" s="3">
        <f t="shared" si="70"/>
        <v>0.31493055555555444</v>
      </c>
      <c r="CY18" s="2">
        <f t="shared" si="71"/>
        <v>0.31666666666666543</v>
      </c>
      <c r="CZ18" s="3">
        <f t="shared" si="72"/>
        <v>0.31840277777777748</v>
      </c>
      <c r="DA18" s="2">
        <f t="shared" si="73"/>
        <v>0.32013888888888847</v>
      </c>
      <c r="DB18" s="3">
        <f t="shared" si="74"/>
        <v>0.32187499999999947</v>
      </c>
      <c r="DC18" s="2">
        <f t="shared" si="75"/>
        <v>0.32361111111111046</v>
      </c>
      <c r="DD18" s="3">
        <f t="shared" si="76"/>
        <v>0.32534722222222145</v>
      </c>
      <c r="DE18" s="2">
        <f t="shared" si="77"/>
        <v>0.32708333333333245</v>
      </c>
      <c r="DF18" s="3">
        <f t="shared" si="78"/>
        <v>0.32881944444444344</v>
      </c>
      <c r="DG18" s="2">
        <f t="shared" si="79"/>
        <v>0.33055555555555444</v>
      </c>
      <c r="DH18" s="3">
        <f t="shared" si="80"/>
        <v>0.33229166666666543</v>
      </c>
      <c r="DI18" s="2">
        <f t="shared" si="81"/>
        <v>0.33402777777777748</v>
      </c>
      <c r="DJ18" s="3">
        <f t="shared" si="82"/>
        <v>0.33576388888888847</v>
      </c>
      <c r="DK18" s="2">
        <f t="shared" si="83"/>
        <v>0.33749999999999947</v>
      </c>
      <c r="DL18" s="3">
        <f t="shared" si="84"/>
        <v>0.33923611111111046</v>
      </c>
      <c r="DM18" s="2">
        <f t="shared" si="85"/>
        <v>0.34097222222222145</v>
      </c>
      <c r="DN18" s="3">
        <f t="shared" si="86"/>
        <v>0.34270833333333245</v>
      </c>
      <c r="DO18" s="2">
        <f t="shared" si="87"/>
        <v>0.34444444444444344</v>
      </c>
      <c r="DP18" s="3">
        <f t="shared" si="88"/>
        <v>0.34618055555555444</v>
      </c>
      <c r="DQ18" s="2">
        <f t="shared" si="89"/>
        <v>0.34791666666666543</v>
      </c>
      <c r="DR18" s="3">
        <f t="shared" si="90"/>
        <v>0.34965277777777648</v>
      </c>
      <c r="DS18" s="2">
        <f t="shared" si="91"/>
        <v>0.35138888888888847</v>
      </c>
      <c r="DT18" s="3">
        <f t="shared" si="92"/>
        <v>0.35312499999999947</v>
      </c>
      <c r="DU18" s="2">
        <f t="shared" si="93"/>
        <v>0.35486111111111046</v>
      </c>
      <c r="DV18" s="3">
        <f t="shared" si="94"/>
        <v>0.35659722222222145</v>
      </c>
      <c r="DW18" s="2">
        <f t="shared" si="95"/>
        <v>0.35833333333333245</v>
      </c>
      <c r="DX18" s="3">
        <f t="shared" si="96"/>
        <v>0.36006944444444344</v>
      </c>
      <c r="DY18" s="2">
        <f t="shared" si="97"/>
        <v>0.36180555555555444</v>
      </c>
      <c r="DZ18" s="3">
        <f t="shared" si="98"/>
        <v>0.36354166666666543</v>
      </c>
      <c r="EA18" s="2">
        <f t="shared" si="99"/>
        <v>0.36527777777777648</v>
      </c>
      <c r="EB18" s="3">
        <f t="shared" si="100"/>
        <v>0.36701388888888747</v>
      </c>
      <c r="EC18" s="2">
        <f t="shared" si="101"/>
        <v>0.36874999999999947</v>
      </c>
      <c r="ED18" s="3">
        <f t="shared" si="102"/>
        <v>0.37048611111111046</v>
      </c>
      <c r="EE18" s="2">
        <f t="shared" si="103"/>
        <v>0.37222222222222145</v>
      </c>
      <c r="EF18" s="3">
        <f t="shared" si="104"/>
        <v>0.37395833333333245</v>
      </c>
      <c r="EG18" s="2">
        <f t="shared" si="105"/>
        <v>0.37569444444444344</v>
      </c>
      <c r="EH18" s="3">
        <f t="shared" si="106"/>
        <v>0.37743055555555444</v>
      </c>
      <c r="EI18" s="2">
        <f t="shared" si="107"/>
        <v>0.37916666666666543</v>
      </c>
      <c r="EJ18" s="3">
        <f t="shared" si="108"/>
        <v>0.38090277777777648</v>
      </c>
      <c r="EK18" s="2">
        <f t="shared" si="109"/>
        <v>0.38263888888888747</v>
      </c>
      <c r="EL18" s="3">
        <f t="shared" si="110"/>
        <v>0.38437499999999947</v>
      </c>
      <c r="EM18" s="2">
        <f t="shared" si="111"/>
        <v>0.38611111111111046</v>
      </c>
      <c r="EN18" s="3">
        <f t="shared" si="112"/>
        <v>0.38784722222222145</v>
      </c>
      <c r="EO18" s="2">
        <f t="shared" si="113"/>
        <v>0.38958333333333245</v>
      </c>
      <c r="EP18" s="3">
        <f t="shared" si="114"/>
        <v>0.39131944444444344</v>
      </c>
      <c r="EQ18" s="2">
        <f t="shared" si="115"/>
        <v>0.39305555555555444</v>
      </c>
      <c r="ER18" s="3">
        <f t="shared" si="116"/>
        <v>0.39479166666666543</v>
      </c>
      <c r="ES18" s="2">
        <f t="shared" si="117"/>
        <v>0.39652777777777648</v>
      </c>
      <c r="ET18" s="3">
        <f t="shared" si="118"/>
        <v>0.39826388888888747</v>
      </c>
      <c r="EU18" s="2">
        <f t="shared" si="119"/>
        <v>0.39999999999999847</v>
      </c>
      <c r="EV18" s="3">
        <f t="shared" si="120"/>
        <v>0.40173611111111046</v>
      </c>
      <c r="EW18" s="2">
        <f t="shared" si="121"/>
        <v>0.40347222222222145</v>
      </c>
      <c r="EX18" s="3">
        <f t="shared" si="122"/>
        <v>0.40520833333333245</v>
      </c>
      <c r="EY18" s="2">
        <f t="shared" si="123"/>
        <v>0.40694444444444344</v>
      </c>
      <c r="EZ18" s="3">
        <f t="shared" si="124"/>
        <v>0.40868055555555444</v>
      </c>
      <c r="FA18" s="2">
        <f t="shared" si="125"/>
        <v>0.41041666666666543</v>
      </c>
      <c r="FB18" s="3">
        <f t="shared" si="126"/>
        <v>0.41215277777777648</v>
      </c>
      <c r="FC18" s="2">
        <f t="shared" si="127"/>
        <v>0.41388888888888747</v>
      </c>
      <c r="FD18" s="3">
        <f t="shared" si="128"/>
        <v>0.41562499999999847</v>
      </c>
      <c r="FE18" s="2">
        <f t="shared" si="129"/>
        <v>0.41736111111111046</v>
      </c>
      <c r="FF18" s="3">
        <f t="shared" si="130"/>
        <v>0.41909722222222145</v>
      </c>
      <c r="FG18" s="2">
        <f t="shared" si="131"/>
        <v>0.42083333333333245</v>
      </c>
      <c r="FH18" s="3">
        <f t="shared" si="132"/>
        <v>0.42256944444444344</v>
      </c>
      <c r="FI18" s="2">
        <f t="shared" si="133"/>
        <v>0.42430555555555444</v>
      </c>
      <c r="FJ18" s="3">
        <f t="shared" si="134"/>
        <v>0.42604166666666543</v>
      </c>
      <c r="FK18" s="2">
        <f t="shared" si="135"/>
        <v>0.42777777777777648</v>
      </c>
      <c r="FL18" s="3">
        <f t="shared" si="136"/>
        <v>0.42951388888888747</v>
      </c>
      <c r="FM18" s="2">
        <f t="shared" si="137"/>
        <v>0.43124999999999847</v>
      </c>
      <c r="FN18" s="3">
        <f t="shared" si="138"/>
        <v>0.43298611111110946</v>
      </c>
      <c r="FO18" s="2">
        <f t="shared" si="139"/>
        <v>0.43472222222222145</v>
      </c>
      <c r="FP18" s="3">
        <f t="shared" si="140"/>
        <v>0.43645833333333245</v>
      </c>
      <c r="FQ18" s="2">
        <f t="shared" si="141"/>
        <v>0.43819444444444344</v>
      </c>
      <c r="FR18" s="3">
        <f t="shared" si="142"/>
        <v>0.43993055555555444</v>
      </c>
      <c r="FS18" s="2">
        <f t="shared" si="143"/>
        <v>0.44166666666666543</v>
      </c>
      <c r="FT18" s="3">
        <f t="shared" si="144"/>
        <v>0.44340277777777648</v>
      </c>
      <c r="FU18" s="2">
        <f t="shared" si="145"/>
        <v>0.44513888888888747</v>
      </c>
      <c r="FV18" s="3">
        <f t="shared" si="146"/>
        <v>0.44687499999999847</v>
      </c>
      <c r="FW18" s="2">
        <f t="shared" si="147"/>
        <v>0.44861111111110946</v>
      </c>
      <c r="FX18" s="3">
        <f t="shared" si="148"/>
        <v>0.45034722222222145</v>
      </c>
      <c r="FY18" s="2">
        <f t="shared" si="149"/>
        <v>0.45208333333333245</v>
      </c>
      <c r="FZ18" s="3">
        <f t="shared" si="150"/>
        <v>0.45381944444444344</v>
      </c>
      <c r="GA18" s="2">
        <f t="shared" si="151"/>
        <v>0.45555555555555444</v>
      </c>
      <c r="GB18" s="3">
        <f t="shared" si="152"/>
        <v>0.45729166666666543</v>
      </c>
      <c r="GC18" s="2">
        <f t="shared" si="153"/>
        <v>0.45902777777777648</v>
      </c>
      <c r="GD18" s="3">
        <f t="shared" si="154"/>
        <v>0.46076388888888747</v>
      </c>
      <c r="GE18" s="2">
        <f t="shared" si="155"/>
        <v>0.46249999999999847</v>
      </c>
      <c r="GF18" s="3">
        <f t="shared" si="156"/>
        <v>0.46423611111110946</v>
      </c>
      <c r="GG18" s="2">
        <f t="shared" si="157"/>
        <v>0.46597222222222046</v>
      </c>
      <c r="GH18" s="3">
        <f t="shared" si="158"/>
        <v>0.46770833333333245</v>
      </c>
      <c r="GI18" s="2">
        <f t="shared" si="159"/>
        <v>0.46944444444444344</v>
      </c>
      <c r="GJ18" s="3">
        <f t="shared" si="160"/>
        <v>0.47118055555555444</v>
      </c>
      <c r="GK18" s="2">
        <f t="shared" si="161"/>
        <v>0.47291666666666543</v>
      </c>
      <c r="GL18" s="3">
        <f t="shared" si="162"/>
        <v>0.47465277777777648</v>
      </c>
      <c r="GM18" s="2">
        <f t="shared" si="163"/>
        <v>0.47638888888888747</v>
      </c>
      <c r="GN18" s="3">
        <f t="shared" si="164"/>
        <v>0.47812499999999847</v>
      </c>
      <c r="GO18" s="2">
        <f t="shared" si="165"/>
        <v>0.47986111111110946</v>
      </c>
      <c r="GP18" s="3">
        <f t="shared" si="166"/>
        <v>0.48159722222222046</v>
      </c>
      <c r="GQ18" s="2">
        <f t="shared" si="167"/>
        <v>0.48333333333333245</v>
      </c>
      <c r="GR18" s="3">
        <f t="shared" si="168"/>
        <v>0.48506944444444344</v>
      </c>
      <c r="GS18" s="2">
        <f t="shared" si="169"/>
        <v>0.48680555555555444</v>
      </c>
      <c r="GT18" s="3">
        <f t="shared" si="170"/>
        <v>0.48854166666666543</v>
      </c>
      <c r="GU18" s="2">
        <f t="shared" si="171"/>
        <v>0.49027777777777648</v>
      </c>
      <c r="GV18" s="3">
        <f t="shared" si="172"/>
        <v>0.49201388888888747</v>
      </c>
      <c r="GW18" s="2">
        <f t="shared" si="173"/>
        <v>0.49374999999999847</v>
      </c>
      <c r="GX18" s="3">
        <f t="shared" si="174"/>
        <v>0.49548611111110946</v>
      </c>
      <c r="GY18" s="2">
        <f t="shared" si="175"/>
        <v>0.49722222222222046</v>
      </c>
      <c r="GZ18" s="3">
        <f t="shared" si="176"/>
        <v>0.49895833333333145</v>
      </c>
      <c r="HA18" s="2">
        <f t="shared" si="177"/>
        <v>0.50069444444444344</v>
      </c>
      <c r="HB18" s="3">
        <f t="shared" si="178"/>
        <v>0.50243055555555438</v>
      </c>
      <c r="HC18" s="2">
        <f t="shared" si="179"/>
        <v>0.50416666666666543</v>
      </c>
      <c r="HD18" s="3">
        <f t="shared" si="180"/>
        <v>0.50590277777777648</v>
      </c>
      <c r="HE18" s="2">
        <f t="shared" si="181"/>
        <v>0.50763888888888742</v>
      </c>
      <c r="HF18" s="3">
        <f t="shared" si="182"/>
        <v>0.50937499999999847</v>
      </c>
      <c r="HG18" s="2">
        <f t="shared" si="183"/>
        <v>0.51111111111110941</v>
      </c>
      <c r="HH18" s="3">
        <f t="shared" si="184"/>
        <v>0.51284722222222046</v>
      </c>
      <c r="HI18" s="2">
        <f t="shared" si="185"/>
        <v>0.51458333333333139</v>
      </c>
      <c r="HJ18" s="3">
        <f t="shared" si="186"/>
        <v>0.51631944444444344</v>
      </c>
      <c r="HK18" s="2">
        <f t="shared" si="187"/>
        <v>0.51805555555555438</v>
      </c>
      <c r="HL18" s="3">
        <f t="shared" si="188"/>
        <v>0.51979166666666543</v>
      </c>
      <c r="HM18" s="2">
        <f t="shared" si="189"/>
        <v>0.52152777777777637</v>
      </c>
      <c r="HN18" s="3">
        <f t="shared" si="190"/>
        <v>0.52326388888888742</v>
      </c>
      <c r="HO18" s="2">
        <f t="shared" si="191"/>
        <v>0.52499999999999836</v>
      </c>
      <c r="HP18" s="3">
        <f t="shared" si="192"/>
        <v>0.52673611111110941</v>
      </c>
      <c r="HQ18" s="2">
        <f t="shared" si="193"/>
        <v>0.52847222222222034</v>
      </c>
      <c r="HR18" s="3">
        <f t="shared" si="194"/>
        <v>0.53020833333333139</v>
      </c>
      <c r="HS18" s="2">
        <f t="shared" si="195"/>
        <v>0.53194444444444244</v>
      </c>
      <c r="HT18" s="3">
        <f t="shared" si="196"/>
        <v>0.53368055555555438</v>
      </c>
      <c r="HU18" s="2">
        <f t="shared" si="197"/>
        <v>0.53541666666666543</v>
      </c>
      <c r="HV18" s="3">
        <f t="shared" si="198"/>
        <v>0.53715277777777637</v>
      </c>
      <c r="HW18" s="2">
        <f t="shared" si="199"/>
        <v>0.53888888888888742</v>
      </c>
      <c r="HX18" s="3">
        <f t="shared" si="200"/>
        <v>0.54062499999999836</v>
      </c>
      <c r="HY18" s="2">
        <f t="shared" si="201"/>
        <v>0.54236111111110941</v>
      </c>
      <c r="HZ18" s="3">
        <f t="shared" si="202"/>
        <v>0.54409722222222034</v>
      </c>
      <c r="IA18" s="2">
        <f t="shared" si="203"/>
        <v>0.54583333333333139</v>
      </c>
      <c r="IB18" s="3">
        <f t="shared" si="204"/>
        <v>0.54756944444444244</v>
      </c>
      <c r="IC18" s="2">
        <f t="shared" si="205"/>
        <v>0.54930555555555438</v>
      </c>
      <c r="ID18" s="3">
        <f t="shared" si="206"/>
        <v>0.55104166666666543</v>
      </c>
      <c r="IE18" s="2">
        <f t="shared" si="207"/>
        <v>0.55277777777777637</v>
      </c>
      <c r="IF18" s="3">
        <f t="shared" si="208"/>
        <v>0.55451388888888742</v>
      </c>
      <c r="IG18" s="2">
        <f t="shared" si="209"/>
        <v>0.55624999999999836</v>
      </c>
      <c r="IH18" s="3">
        <f t="shared" si="210"/>
        <v>0.55798611111110941</v>
      </c>
      <c r="II18" s="2">
        <f t="shared" si="211"/>
        <v>0.55972222222222034</v>
      </c>
      <c r="IJ18" s="3">
        <f t="shared" si="212"/>
        <v>0.56145833333333139</v>
      </c>
      <c r="IK18" s="2">
        <f t="shared" si="213"/>
        <v>0.56319444444444244</v>
      </c>
      <c r="IL18" s="3">
        <f t="shared" si="214"/>
        <v>0.56493055555555338</v>
      </c>
      <c r="IM18" s="2">
        <f t="shared" si="215"/>
        <v>0.56666666666666543</v>
      </c>
      <c r="IN18" s="3">
        <f t="shared" si="216"/>
        <v>0.56840277777777637</v>
      </c>
      <c r="IO18" s="2">
        <f t="shared" si="217"/>
        <v>0.57013888888888742</v>
      </c>
      <c r="IP18" s="3">
        <f t="shared" si="218"/>
        <v>0.57187499999999836</v>
      </c>
      <c r="IQ18" s="2">
        <f t="shared" si="219"/>
        <v>0.57361111111110941</v>
      </c>
      <c r="IR18" s="3">
        <f t="shared" si="220"/>
        <v>0.57534722222222034</v>
      </c>
      <c r="IS18" s="2">
        <f t="shared" si="221"/>
        <v>0.57708333333333139</v>
      </c>
      <c r="IT18" s="3">
        <f t="shared" si="222"/>
        <v>0.57881944444444244</v>
      </c>
      <c r="IU18" s="2">
        <f t="shared" si="223"/>
        <v>0.58055555555555338</v>
      </c>
      <c r="IV18" s="3">
        <f t="shared" si="224"/>
        <v>0.58229166666666543</v>
      </c>
      <c r="IW18" s="2">
        <f t="shared" si="225"/>
        <v>0.58402777777777637</v>
      </c>
      <c r="IX18" s="3">
        <f t="shared" si="226"/>
        <v>0.58576388888888742</v>
      </c>
      <c r="IY18" s="2">
        <f t="shared" si="227"/>
        <v>0.58749999999999836</v>
      </c>
      <c r="IZ18" s="3">
        <f t="shared" si="228"/>
        <v>0.58923611111110941</v>
      </c>
      <c r="JA18" s="2">
        <f t="shared" si="229"/>
        <v>0.59097222222222034</v>
      </c>
      <c r="JB18" s="3">
        <f t="shared" si="230"/>
        <v>0.59270833333333139</v>
      </c>
      <c r="JC18" s="2">
        <f t="shared" si="231"/>
        <v>0.59444444444444244</v>
      </c>
      <c r="JD18" s="3">
        <f t="shared" si="232"/>
        <v>0.59618055555555338</v>
      </c>
      <c r="JE18" s="2">
        <f t="shared" si="233"/>
        <v>0.59791666666666443</v>
      </c>
      <c r="JF18" s="3">
        <f t="shared" si="234"/>
        <v>0.59965277777777637</v>
      </c>
      <c r="JG18" s="2">
        <f t="shared" si="235"/>
        <v>0.60138888888888742</v>
      </c>
      <c r="JH18" s="3">
        <f t="shared" si="236"/>
        <v>0.60312499999999836</v>
      </c>
      <c r="JI18" s="2">
        <f t="shared" si="237"/>
        <v>0.60486111111110941</v>
      </c>
      <c r="JJ18" s="3">
        <f t="shared" si="238"/>
        <v>0.60659722222222034</v>
      </c>
      <c r="JK18" s="2">
        <f t="shared" si="239"/>
        <v>0.60833333333333139</v>
      </c>
      <c r="JL18" s="3">
        <f t="shared" si="240"/>
        <v>0.61006944444444244</v>
      </c>
      <c r="JM18" s="2">
        <f t="shared" si="241"/>
        <v>0.61180555555555338</v>
      </c>
      <c r="JN18" s="3">
        <f t="shared" si="242"/>
        <v>0.61354166666666443</v>
      </c>
      <c r="JO18" s="2">
        <f t="shared" si="243"/>
        <v>0.61527777777777637</v>
      </c>
      <c r="JP18" s="3">
        <f t="shared" si="244"/>
        <v>0.61701388888888742</v>
      </c>
      <c r="JQ18" s="2">
        <f t="shared" si="245"/>
        <v>0.61874999999999836</v>
      </c>
      <c r="JR18" s="3">
        <f t="shared" si="246"/>
        <v>0.62048611111110941</v>
      </c>
      <c r="JS18" s="2">
        <f t="shared" si="247"/>
        <v>0.62222222222222034</v>
      </c>
      <c r="JT18" s="3">
        <f t="shared" si="248"/>
        <v>0.62395833333333139</v>
      </c>
      <c r="JU18" s="2">
        <f t="shared" si="249"/>
        <v>0.62569444444444244</v>
      </c>
      <c r="JV18" s="3">
        <f t="shared" si="250"/>
        <v>0.62743055555555338</v>
      </c>
      <c r="JW18" s="2">
        <f t="shared" si="251"/>
        <v>0.62916666666666443</v>
      </c>
      <c r="JX18" s="3">
        <f t="shared" si="252"/>
        <v>0.63090277777777537</v>
      </c>
      <c r="JY18" s="2">
        <f t="shared" si="253"/>
        <v>0.63263888888888742</v>
      </c>
      <c r="JZ18" s="3">
        <f t="shared" si="254"/>
        <v>0.63437499999999836</v>
      </c>
      <c r="KA18" s="2">
        <f t="shared" si="255"/>
        <v>0.63611111111110941</v>
      </c>
      <c r="KB18" s="3">
        <f t="shared" si="256"/>
        <v>0.63784722222222034</v>
      </c>
      <c r="KC18" s="2">
        <f t="shared" si="257"/>
        <v>0.63958333333333139</v>
      </c>
      <c r="KD18" s="3">
        <f t="shared" si="258"/>
        <v>0.64131944444444244</v>
      </c>
      <c r="KE18" s="2">
        <f t="shared" si="259"/>
        <v>0.64305555555555338</v>
      </c>
      <c r="KF18" s="3">
        <f t="shared" si="260"/>
        <v>0.64479166666666443</v>
      </c>
      <c r="KG18" s="2">
        <f t="shared" si="261"/>
        <v>0.64652777777777537</v>
      </c>
      <c r="KH18" s="3">
        <f t="shared" si="262"/>
        <v>0.64826388888888642</v>
      </c>
      <c r="KI18" s="2">
        <f t="shared" si="263"/>
        <v>0.64999999999999836</v>
      </c>
      <c r="KJ18" s="3">
        <f t="shared" si="264"/>
        <v>0.65173611111110941</v>
      </c>
      <c r="KK18" s="2">
        <f t="shared" si="265"/>
        <v>0.65347222222222034</v>
      </c>
      <c r="KL18" s="3">
        <f t="shared" si="266"/>
        <v>0.65520833333333139</v>
      </c>
      <c r="KM18" s="2">
        <f t="shared" si="267"/>
        <v>0.65694444444444244</v>
      </c>
      <c r="KN18" s="3">
        <f t="shared" si="268"/>
        <v>0.65868055555555338</v>
      </c>
      <c r="KO18" s="2">
        <f t="shared" si="269"/>
        <v>0.66041666666666443</v>
      </c>
      <c r="KP18" s="3">
        <f t="shared" si="270"/>
        <v>0.66215277777777537</v>
      </c>
      <c r="KQ18" s="2">
        <f t="shared" si="271"/>
        <v>0.66388888888888642</v>
      </c>
      <c r="KR18" s="3">
        <f t="shared" si="272"/>
        <v>0.66562499999999836</v>
      </c>
      <c r="KS18" s="2">
        <f t="shared" si="273"/>
        <v>0.66736111111110941</v>
      </c>
      <c r="KT18" s="3">
        <f t="shared" si="274"/>
        <v>0.66909722222222034</v>
      </c>
      <c r="KU18" s="2">
        <f t="shared" si="275"/>
        <v>0.67083333333333139</v>
      </c>
      <c r="KV18" s="3">
        <f t="shared" si="276"/>
        <v>0.67256944444444244</v>
      </c>
      <c r="KW18" s="2">
        <f t="shared" si="277"/>
        <v>0.67430555555555338</v>
      </c>
      <c r="KX18" s="3">
        <f t="shared" si="278"/>
        <v>0.67604166666666443</v>
      </c>
      <c r="KY18" s="2">
        <f t="shared" si="279"/>
        <v>0.67777777777777537</v>
      </c>
      <c r="KZ18" s="3">
        <f t="shared" si="280"/>
        <v>0.67951388888888642</v>
      </c>
      <c r="LA18" s="2">
        <f t="shared" si="281"/>
        <v>0.68124999999999736</v>
      </c>
      <c r="LB18" s="3">
        <f t="shared" si="282"/>
        <v>0.68298611111110941</v>
      </c>
      <c r="LC18" s="2">
        <f t="shared" si="283"/>
        <v>0.68472222222222034</v>
      </c>
      <c r="LD18" s="3">
        <f t="shared" si="284"/>
        <v>0.68645833333333139</v>
      </c>
      <c r="LE18" s="2">
        <f t="shared" si="285"/>
        <v>0.68819444444444244</v>
      </c>
      <c r="LF18" s="3">
        <f t="shared" si="286"/>
        <v>0.68993055555555338</v>
      </c>
      <c r="LG18" s="2">
        <f t="shared" si="287"/>
        <v>0.69166666666666443</v>
      </c>
      <c r="LH18" s="3">
        <f t="shared" si="288"/>
        <v>0.69340277777777537</v>
      </c>
      <c r="LI18" s="2">
        <f t="shared" si="289"/>
        <v>0.69513888888888642</v>
      </c>
      <c r="LJ18" s="3">
        <f t="shared" si="290"/>
        <v>0.69687499999999736</v>
      </c>
      <c r="LK18" s="2">
        <f t="shared" si="291"/>
        <v>0.69861111111110841</v>
      </c>
      <c r="LL18" s="3">
        <f t="shared" si="292"/>
        <v>0.70034722222222034</v>
      </c>
      <c r="LM18" s="2">
        <f t="shared" si="293"/>
        <v>0.70208333333333139</v>
      </c>
      <c r="LN18" s="3">
        <f t="shared" si="294"/>
        <v>0.70381944444444244</v>
      </c>
      <c r="LO18" s="2">
        <f t="shared" si="295"/>
        <v>0.70555555555555338</v>
      </c>
      <c r="LP18" s="3">
        <f t="shared" si="296"/>
        <v>0.70729166666666443</v>
      </c>
      <c r="LQ18" s="2">
        <f t="shared" si="297"/>
        <v>0.70902777777777537</v>
      </c>
      <c r="LR18" s="3">
        <f t="shared" si="298"/>
        <v>0.71076388888888642</v>
      </c>
      <c r="LS18" s="2">
        <f t="shared" si="299"/>
        <v>0.71249999999999736</v>
      </c>
      <c r="LT18" s="3">
        <f t="shared" si="300"/>
        <v>0.71423611111110841</v>
      </c>
      <c r="LU18" s="2">
        <f t="shared" si="301"/>
        <v>0.71597222222222034</v>
      </c>
      <c r="LV18" s="3">
        <f t="shared" si="302"/>
        <v>0.71770833333333139</v>
      </c>
      <c r="LW18" s="2">
        <f t="shared" si="303"/>
        <v>0.71944444444444244</v>
      </c>
      <c r="LX18" s="3">
        <f t="shared" si="304"/>
        <v>0.72118055555555338</v>
      </c>
      <c r="LY18" s="2">
        <f t="shared" si="305"/>
        <v>0.72291666666666443</v>
      </c>
      <c r="LZ18" s="3">
        <f t="shared" si="306"/>
        <v>0.72465277777777537</v>
      </c>
      <c r="MA18" s="2">
        <f t="shared" si="307"/>
        <v>0.72638888888888642</v>
      </c>
      <c r="MB18" s="3">
        <f t="shared" si="308"/>
        <v>0.72812499999999736</v>
      </c>
      <c r="MC18" s="2">
        <f t="shared" si="309"/>
        <v>0.72986111111110841</v>
      </c>
      <c r="MD18" s="3">
        <f t="shared" si="310"/>
        <v>0.73159722222222034</v>
      </c>
      <c r="ME18" s="2">
        <f t="shared" si="311"/>
        <v>0.73333333333333139</v>
      </c>
      <c r="MF18" s="3">
        <f t="shared" si="312"/>
        <v>0.73506944444444244</v>
      </c>
      <c r="MG18" s="2">
        <f t="shared" si="313"/>
        <v>0.73680555555555338</v>
      </c>
      <c r="MH18" s="3">
        <f t="shared" si="314"/>
        <v>0.73854166666666443</v>
      </c>
      <c r="MI18" s="2">
        <f t="shared" si="315"/>
        <v>0.74027777777777537</v>
      </c>
      <c r="MJ18" s="3">
        <f t="shared" si="316"/>
        <v>0.74201388888888642</v>
      </c>
      <c r="MK18" s="2">
        <f t="shared" si="317"/>
        <v>0.74374999999999736</v>
      </c>
      <c r="ML18" s="3">
        <f t="shared" si="318"/>
        <v>0.74548611111110841</v>
      </c>
      <c r="MM18" s="2">
        <f t="shared" si="319"/>
        <v>0.74722222222221935</v>
      </c>
      <c r="MN18" s="3">
        <f t="shared" si="320"/>
        <v>0.74895833333333139</v>
      </c>
      <c r="MO18" s="2">
        <f t="shared" si="321"/>
        <v>0.75069444444444244</v>
      </c>
      <c r="MP18" s="3">
        <f t="shared" si="322"/>
        <v>0.75243055555555338</v>
      </c>
      <c r="MQ18" s="2">
        <f t="shared" si="323"/>
        <v>0.75416666666666443</v>
      </c>
      <c r="MR18" s="3">
        <f t="shared" si="324"/>
        <v>0.75590277777777537</v>
      </c>
      <c r="MS18" s="2">
        <f t="shared" si="325"/>
        <v>0.75763888888888642</v>
      </c>
      <c r="MT18" s="3">
        <f t="shared" si="326"/>
        <v>0.75937499999999736</v>
      </c>
      <c r="MU18" s="2">
        <f t="shared" si="327"/>
        <v>0.76111111111110841</v>
      </c>
      <c r="MV18" s="3">
        <f t="shared" si="328"/>
        <v>0.76284722222221935</v>
      </c>
      <c r="MW18" s="2">
        <f t="shared" si="329"/>
        <v>0.76458333333333139</v>
      </c>
      <c r="MX18" s="3">
        <f t="shared" si="330"/>
        <v>0.76631944444444244</v>
      </c>
      <c r="MY18" s="2">
        <f t="shared" si="331"/>
        <v>0.76805555555555338</v>
      </c>
      <c r="MZ18" s="3">
        <f t="shared" si="332"/>
        <v>0.76979166666666443</v>
      </c>
      <c r="NA18" s="2">
        <f t="shared" si="333"/>
        <v>0.77152777777777537</v>
      </c>
      <c r="NB18" s="3">
        <f t="shared" si="334"/>
        <v>0.77326388888888642</v>
      </c>
      <c r="NC18" s="2">
        <f t="shared" si="335"/>
        <v>0.77499999999999736</v>
      </c>
      <c r="ND18" s="3">
        <f t="shared" si="336"/>
        <v>0.77673611111110841</v>
      </c>
      <c r="NE18" s="2">
        <f t="shared" si="337"/>
        <v>0.77847222222221935</v>
      </c>
      <c r="NF18" s="3">
        <f t="shared" si="338"/>
        <v>0.78020833333333039</v>
      </c>
      <c r="NG18" s="2">
        <f t="shared" si="339"/>
        <v>0.78194444444444244</v>
      </c>
      <c r="NH18" s="3">
        <f t="shared" si="340"/>
        <v>0.78368055555555338</v>
      </c>
      <c r="NI18" s="2">
        <f t="shared" si="341"/>
        <v>0.78541666666666443</v>
      </c>
      <c r="NJ18" s="3">
        <f t="shared" si="342"/>
        <v>0.78715277777777537</v>
      </c>
      <c r="NK18" s="2">
        <f t="shared" si="343"/>
        <v>0.78888888888888642</v>
      </c>
      <c r="NL18" s="3">
        <f t="shared" si="344"/>
        <v>0.79062499999999736</v>
      </c>
      <c r="NM18" s="2">
        <f t="shared" si="345"/>
        <v>0.79236111111110841</v>
      </c>
      <c r="NN18" s="3">
        <f t="shared" si="346"/>
        <v>0.79409722222221935</v>
      </c>
      <c r="NO18" s="2">
        <f t="shared" si="347"/>
        <v>0.79583333333333039</v>
      </c>
      <c r="NP18" s="3">
        <f t="shared" si="348"/>
        <v>0.79756944444444244</v>
      </c>
      <c r="NQ18" s="2">
        <f t="shared" si="349"/>
        <v>0.79930555555555338</v>
      </c>
      <c r="NR18" s="3">
        <f t="shared" si="350"/>
        <v>0.80104166666666443</v>
      </c>
      <c r="NS18" s="2">
        <f t="shared" si="351"/>
        <v>0.80277777777777537</v>
      </c>
      <c r="NT18" s="3">
        <f t="shared" si="352"/>
        <v>0.80451388888888642</v>
      </c>
      <c r="NU18" s="2">
        <f t="shared" si="353"/>
        <v>0.80624999999999736</v>
      </c>
      <c r="NV18" s="3">
        <f t="shared" si="354"/>
        <v>0.80798611111110841</v>
      </c>
      <c r="NW18" s="2">
        <f t="shared" si="355"/>
        <v>0.80972222222221935</v>
      </c>
      <c r="NX18" s="3">
        <f t="shared" si="356"/>
        <v>0.81145833333333039</v>
      </c>
      <c r="NY18" s="2">
        <f t="shared" si="357"/>
        <v>0.81319444444444244</v>
      </c>
      <c r="NZ18" s="3">
        <f t="shared" si="358"/>
        <v>0.81493055555555338</v>
      </c>
      <c r="OA18" s="2">
        <f t="shared" si="359"/>
        <v>0.81666666666666443</v>
      </c>
      <c r="OB18" s="3">
        <f t="shared" si="360"/>
        <v>0.81840277777777537</v>
      </c>
      <c r="OC18" s="2">
        <f t="shared" si="361"/>
        <v>0.82013888888888642</v>
      </c>
      <c r="OD18" s="3">
        <f t="shared" si="362"/>
        <v>0.82187499999999736</v>
      </c>
      <c r="OE18" s="2">
        <f t="shared" si="363"/>
        <v>0.82361111111110841</v>
      </c>
      <c r="OF18" s="3">
        <f t="shared" si="364"/>
        <v>0.82534722222221935</v>
      </c>
      <c r="OG18" s="2">
        <f t="shared" si="365"/>
        <v>0.82708333333333039</v>
      </c>
      <c r="OH18" s="3">
        <f t="shared" si="366"/>
        <v>0.82881944444444144</v>
      </c>
      <c r="OI18" s="2">
        <f t="shared" si="367"/>
        <v>0.83055555555555238</v>
      </c>
      <c r="OJ18" s="3">
        <f t="shared" si="368"/>
        <v>0.83229166666666443</v>
      </c>
      <c r="OK18" s="2">
        <f t="shared" si="369"/>
        <v>0.83402777777777537</v>
      </c>
      <c r="OL18" s="3">
        <f t="shared" si="370"/>
        <v>0.83576388888888642</v>
      </c>
      <c r="OM18" s="2">
        <f t="shared" si="371"/>
        <v>0.83749999999999736</v>
      </c>
      <c r="ON18" s="3">
        <f t="shared" si="372"/>
        <v>0.83923611111110841</v>
      </c>
      <c r="OO18" s="2">
        <f t="shared" si="373"/>
        <v>0.84097222222221935</v>
      </c>
      <c r="OP18" s="3">
        <f t="shared" si="374"/>
        <v>0.84270833333333039</v>
      </c>
      <c r="OQ18" s="2">
        <f t="shared" si="375"/>
        <v>0.84444444444444144</v>
      </c>
      <c r="OR18" s="3">
        <f t="shared" si="376"/>
        <v>0.84618055555555238</v>
      </c>
      <c r="OS18" s="2">
        <f t="shared" si="430"/>
        <v>0.84791666666666443</v>
      </c>
      <c r="OT18" s="2"/>
      <c r="OU18" s="3">
        <f t="shared" si="378"/>
        <v>0.85138888888888886</v>
      </c>
      <c r="OV18" s="2"/>
      <c r="OW18" s="2">
        <f t="shared" si="431"/>
        <v>0.85486111111111107</v>
      </c>
      <c r="OX18" s="2"/>
      <c r="OY18" s="3">
        <f t="shared" si="380"/>
        <v>0.85833333333333339</v>
      </c>
      <c r="OZ18" s="2"/>
      <c r="PA18" s="2">
        <f t="shared" si="382"/>
        <v>0.86180555555555538</v>
      </c>
      <c r="PB18" s="2"/>
      <c r="PC18" s="3">
        <f t="shared" si="384"/>
        <v>0.86527777777777737</v>
      </c>
      <c r="PD18" s="2"/>
      <c r="PE18" s="2">
        <f t="shared" si="386"/>
        <v>0.86875000000000036</v>
      </c>
      <c r="PF18" s="2"/>
      <c r="PG18" s="3">
        <f t="shared" si="388"/>
        <v>0.87222222222222234</v>
      </c>
      <c r="PH18" s="2">
        <f t="shared" si="389"/>
        <v>0.87569444444444444</v>
      </c>
      <c r="PI18" s="3">
        <f t="shared" si="390"/>
        <v>0.87916666666666643</v>
      </c>
      <c r="PJ18" s="2">
        <f t="shared" si="391"/>
        <v>0.88263888888888842</v>
      </c>
      <c r="PK18" s="3">
        <f t="shared" si="392"/>
        <v>0.8861111111111114</v>
      </c>
      <c r="PL18" s="2">
        <f t="shared" si="391"/>
        <v>0.88958333333333439</v>
      </c>
      <c r="PM18" s="3">
        <f t="shared" si="392"/>
        <v>0.89305555555555738</v>
      </c>
      <c r="PN18" s="2">
        <f t="shared" si="391"/>
        <v>0.89652777777778037</v>
      </c>
      <c r="PO18" s="3">
        <f t="shared" si="392"/>
        <v>0.90000000000000335</v>
      </c>
      <c r="PP18" s="2">
        <f t="shared" si="391"/>
        <v>0.90347222222222645</v>
      </c>
      <c r="PQ18" s="3">
        <f t="shared" si="392"/>
        <v>0.90694444444444944</v>
      </c>
      <c r="PR18" s="2">
        <f t="shared" si="391"/>
        <v>0.91041666666667243</v>
      </c>
      <c r="PS18" s="3">
        <f t="shared" si="392"/>
        <v>0.91388888888889541</v>
      </c>
      <c r="PT18" s="2">
        <f t="shared" si="391"/>
        <v>0.9173611111111184</v>
      </c>
      <c r="PU18" s="3">
        <f t="shared" si="392"/>
        <v>0.92083333333334139</v>
      </c>
      <c r="PV18" s="2">
        <f t="shared" si="391"/>
        <v>0.92430555555556437</v>
      </c>
      <c r="PW18" s="3">
        <f t="shared" si="392"/>
        <v>0.92777777777778736</v>
      </c>
      <c r="PX18" s="2">
        <f t="shared" si="393"/>
        <v>0.93125000000001035</v>
      </c>
      <c r="PY18" s="3">
        <f t="shared" si="392"/>
        <v>0.93472222222223345</v>
      </c>
      <c r="PZ18" s="2">
        <f t="shared" si="393"/>
        <v>0.93819444444445643</v>
      </c>
      <c r="QA18" s="3">
        <f t="shared" si="394"/>
        <v>0.94166666666666643</v>
      </c>
      <c r="QB18" s="2">
        <f t="shared" si="395"/>
        <v>0.94513888888888842</v>
      </c>
      <c r="QC18" s="3">
        <f t="shared" si="396"/>
        <v>0.94861111111111041</v>
      </c>
      <c r="QD18" s="2">
        <f t="shared" si="397"/>
        <v>0.95208333333333239</v>
      </c>
      <c r="QE18" s="3">
        <f t="shared" si="398"/>
        <v>0.95555555555555438</v>
      </c>
      <c r="QF18" s="2">
        <f t="shared" si="399"/>
        <v>0.95902777777777737</v>
      </c>
      <c r="QG18" s="3">
        <f t="shared" si="400"/>
        <v>0.96249999999999936</v>
      </c>
      <c r="QH18" s="2">
        <f t="shared" si="401"/>
        <v>0.96597222222222134</v>
      </c>
      <c r="QI18" s="3">
        <f t="shared" si="402"/>
        <v>0.96944444444444344</v>
      </c>
      <c r="QJ18" s="2">
        <f t="shared" si="403"/>
        <v>0.97291666666666543</v>
      </c>
      <c r="QK18" s="3">
        <f t="shared" si="404"/>
        <v>0.97638888888888742</v>
      </c>
      <c r="QL18" s="2">
        <f t="shared" si="405"/>
        <v>0.97986111111110941</v>
      </c>
      <c r="QM18" s="3">
        <f t="shared" si="406"/>
        <v>0.98333333333333139</v>
      </c>
      <c r="QN18" s="2">
        <f t="shared" si="407"/>
        <v>0.98680555555555338</v>
      </c>
      <c r="QO18" s="3">
        <f t="shared" si="408"/>
        <v>0.99027777777777537</v>
      </c>
      <c r="QP18" s="2">
        <f t="shared" si="409"/>
        <v>0.99374999999999836</v>
      </c>
      <c r="QQ18" s="3">
        <f t="shared" si="410"/>
        <v>0.99722222222222034</v>
      </c>
      <c r="QR18" s="2">
        <f t="shared" si="411"/>
        <v>1.0006944444444426</v>
      </c>
      <c r="QS18" s="3">
        <f t="shared" si="412"/>
        <v>1.0041666666666644</v>
      </c>
      <c r="QT18" s="2">
        <f t="shared" si="413"/>
        <v>1.0076388888888865</v>
      </c>
      <c r="QU18" s="3">
        <f t="shared" si="414"/>
        <v>1.0111111111111084</v>
      </c>
      <c r="QV18" s="2">
        <f t="shared" si="415"/>
        <v>1.0145833333333345</v>
      </c>
      <c r="QW18" s="3">
        <f t="shared" si="416"/>
        <v>1.0180555555555546</v>
      </c>
      <c r="QX18" s="2">
        <f t="shared" si="417"/>
        <v>1.0215277777777745</v>
      </c>
      <c r="QY18" s="3">
        <f t="shared" si="418"/>
        <v>1.0249999999999946</v>
      </c>
      <c r="QZ18" s="2">
        <f t="shared" si="419"/>
        <v>1.0284722222222145</v>
      </c>
      <c r="RA18" s="3">
        <f t="shared" si="420"/>
        <v>1.0319444444444446</v>
      </c>
      <c r="RB18" s="2">
        <f t="shared" si="421"/>
        <v>1.0354166666666644</v>
      </c>
      <c r="RC18" s="3">
        <f t="shared" si="422"/>
        <v>1.0388888888888845</v>
      </c>
      <c r="RD18" s="2">
        <f t="shared" si="423"/>
        <v>1.0423611111111044</v>
      </c>
      <c r="RE18" s="44">
        <f t="shared" si="422"/>
        <v>1.0458333333333245</v>
      </c>
      <c r="RF18" s="43"/>
      <c r="RG18" s="44">
        <f t="shared" si="422"/>
        <v>1.0527777777777645</v>
      </c>
      <c r="RH18" s="43"/>
      <c r="RI18" s="44">
        <f t="shared" si="422"/>
        <v>1.0597222222222045</v>
      </c>
      <c r="RJ18" s="43"/>
      <c r="RK18" s="44">
        <f t="shared" si="422"/>
        <v>1.0666666666666444</v>
      </c>
      <c r="RL18" s="43"/>
      <c r="RM18" s="43"/>
      <c r="RN18" s="43"/>
      <c r="RO18" s="43"/>
      <c r="RP18" s="43"/>
      <c r="RQ18" s="46"/>
      <c r="RR18" s="32"/>
    </row>
    <row r="19" spans="1:486" x14ac:dyDescent="0.2">
      <c r="A19" s="8" t="s">
        <v>31</v>
      </c>
      <c r="B19" s="2">
        <v>1.40625E-2</v>
      </c>
      <c r="C19" s="34">
        <v>1.40625E-2</v>
      </c>
      <c r="D19" s="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44">
        <f t="shared" ref="P19:AD36" si="432">P$17+$C19-$C$17</f>
        <v>0.16649305555555566</v>
      </c>
      <c r="Q19" s="2">
        <f t="shared" ref="Q19:AE31" si="433">Q$17+$B19-$B$17</f>
        <v>0.16822916666666654</v>
      </c>
      <c r="R19" s="44">
        <f t="shared" si="432"/>
        <v>0.16996527777777787</v>
      </c>
      <c r="S19" s="2">
        <f t="shared" si="433"/>
        <v>0.17170138888888878</v>
      </c>
      <c r="T19" s="44">
        <f t="shared" si="432"/>
        <v>0.17343750000000008</v>
      </c>
      <c r="U19" s="2">
        <f t="shared" si="433"/>
        <v>0.17517361111111102</v>
      </c>
      <c r="V19" s="44">
        <f t="shared" si="432"/>
        <v>0.17690972222222229</v>
      </c>
      <c r="W19" s="2">
        <f t="shared" si="433"/>
        <v>0.17864583333333325</v>
      </c>
      <c r="X19" s="44">
        <f t="shared" si="432"/>
        <v>0.1803819444444445</v>
      </c>
      <c r="Y19" s="2">
        <f t="shared" si="433"/>
        <v>0.18211805555555549</v>
      </c>
      <c r="Z19" s="44">
        <f t="shared" si="432"/>
        <v>0.18385416666666671</v>
      </c>
      <c r="AA19" s="2">
        <f t="shared" si="433"/>
        <v>0.18559027777777773</v>
      </c>
      <c r="AB19" s="44">
        <f t="shared" si="432"/>
        <v>0.18732638888888892</v>
      </c>
      <c r="AC19" s="2">
        <f t="shared" si="433"/>
        <v>0.18906249999999997</v>
      </c>
      <c r="AD19" s="44">
        <f t="shared" si="432"/>
        <v>0.19079861111111113</v>
      </c>
      <c r="AE19" s="2">
        <f t="shared" si="433"/>
        <v>0.1925347222222222</v>
      </c>
      <c r="AF19" s="3">
        <f t="shared" si="0"/>
        <v>0.19427083333333334</v>
      </c>
      <c r="AG19" s="2">
        <f t="shared" si="1"/>
        <v>0.19600694444444444</v>
      </c>
      <c r="AH19" s="3">
        <f t="shared" si="2"/>
        <v>0.19774305555555602</v>
      </c>
      <c r="AI19" s="2">
        <f t="shared" si="3"/>
        <v>0.19947916666666701</v>
      </c>
      <c r="AJ19" s="3">
        <f t="shared" si="4"/>
        <v>0.20121527777777801</v>
      </c>
      <c r="AK19" s="2">
        <f t="shared" si="5"/>
        <v>0.202951388888889</v>
      </c>
      <c r="AL19" s="3">
        <f t="shared" si="6"/>
        <v>0.20468749999999999</v>
      </c>
      <c r="AM19" s="2">
        <f t="shared" si="7"/>
        <v>0.20642361111111102</v>
      </c>
      <c r="AN19" s="3">
        <f t="shared" si="8"/>
        <v>0.20815972222222201</v>
      </c>
      <c r="AO19" s="2">
        <f t="shared" si="9"/>
        <v>0.209895833333333</v>
      </c>
      <c r="AP19" s="3">
        <f t="shared" si="10"/>
        <v>0.211631944444444</v>
      </c>
      <c r="AQ19" s="2">
        <f t="shared" si="11"/>
        <v>0.21336805555555602</v>
      </c>
      <c r="AR19" s="3">
        <f t="shared" si="12"/>
        <v>0.21510416666666701</v>
      </c>
      <c r="AS19" s="2">
        <f t="shared" si="13"/>
        <v>0.21684027777777801</v>
      </c>
      <c r="AT19" s="3">
        <f t="shared" si="14"/>
        <v>0.218576388888889</v>
      </c>
      <c r="AU19" s="2">
        <f t="shared" si="15"/>
        <v>0.22031249999999999</v>
      </c>
      <c r="AV19" s="3">
        <f t="shared" si="16"/>
        <v>0.22204861111111102</v>
      </c>
      <c r="AW19" s="2">
        <f t="shared" si="17"/>
        <v>0.22378472222222201</v>
      </c>
      <c r="AX19" s="3">
        <f t="shared" si="18"/>
        <v>0.225520833333333</v>
      </c>
      <c r="AY19" s="2">
        <f t="shared" si="19"/>
        <v>0.227256944444444</v>
      </c>
      <c r="AZ19" s="3">
        <f t="shared" si="20"/>
        <v>0.22899305555555499</v>
      </c>
      <c r="BA19" s="2">
        <f t="shared" si="21"/>
        <v>0.23072916666666701</v>
      </c>
      <c r="BB19" s="3">
        <f t="shared" si="22"/>
        <v>0.23246527777777801</v>
      </c>
      <c r="BC19" s="2">
        <f t="shared" si="23"/>
        <v>0.234201388888889</v>
      </c>
      <c r="BD19" s="3">
        <f t="shared" si="24"/>
        <v>0.23593749999999999</v>
      </c>
      <c r="BE19" s="2">
        <f t="shared" si="25"/>
        <v>0.23767361111111102</v>
      </c>
      <c r="BF19" s="3">
        <f t="shared" si="26"/>
        <v>0.23940972222222201</v>
      </c>
      <c r="BG19" s="2">
        <f t="shared" si="27"/>
        <v>0.241145833333333</v>
      </c>
      <c r="BH19" s="3">
        <f t="shared" si="28"/>
        <v>0.242881944444444</v>
      </c>
      <c r="BI19" s="2">
        <f t="shared" si="29"/>
        <v>0.24461805555555499</v>
      </c>
      <c r="BJ19" s="3">
        <f t="shared" si="30"/>
        <v>0.24635416666666601</v>
      </c>
      <c r="BK19" s="2">
        <f t="shared" si="31"/>
        <v>0.24809027777777801</v>
      </c>
      <c r="BL19" s="3">
        <f t="shared" si="32"/>
        <v>0.249826388888889</v>
      </c>
      <c r="BM19" s="2">
        <f t="shared" si="33"/>
        <v>0.25156249999999997</v>
      </c>
      <c r="BN19" s="3">
        <f t="shared" si="34"/>
        <v>0.25329861111111102</v>
      </c>
      <c r="BO19" s="2">
        <f t="shared" si="35"/>
        <v>0.25503472222222201</v>
      </c>
      <c r="BP19" s="3">
        <f t="shared" si="36"/>
        <v>0.256770833333333</v>
      </c>
      <c r="BQ19" s="2">
        <f t="shared" si="37"/>
        <v>0.258506944444444</v>
      </c>
      <c r="BR19" s="3">
        <f t="shared" si="38"/>
        <v>0.26024305555555499</v>
      </c>
      <c r="BS19" s="2">
        <f t="shared" si="39"/>
        <v>0.26197916666666599</v>
      </c>
      <c r="BT19" s="3">
        <f t="shared" si="40"/>
        <v>0.26371527777777798</v>
      </c>
      <c r="BU19" s="2">
        <f t="shared" si="41"/>
        <v>0.26545138888888897</v>
      </c>
      <c r="BV19" s="3">
        <f t="shared" si="42"/>
        <v>0.26718749999999997</v>
      </c>
      <c r="BW19" s="2">
        <f t="shared" si="43"/>
        <v>0.26892361111111096</v>
      </c>
      <c r="BX19" s="3">
        <f t="shared" si="44"/>
        <v>0.27065972222222195</v>
      </c>
      <c r="BY19" s="2">
        <f t="shared" si="45"/>
        <v>0.272395833333333</v>
      </c>
      <c r="BZ19" s="3">
        <f t="shared" si="46"/>
        <v>0.274131944444444</v>
      </c>
      <c r="CA19" s="2">
        <f t="shared" si="47"/>
        <v>0.27586805555555499</v>
      </c>
      <c r="CB19" s="3">
        <f t="shared" si="48"/>
        <v>0.27760416666666599</v>
      </c>
      <c r="CC19" s="2">
        <f t="shared" si="49"/>
        <v>0.27934027777777698</v>
      </c>
      <c r="CD19" s="3">
        <f t="shared" si="50"/>
        <v>0.28107638888888897</v>
      </c>
      <c r="CE19" s="2">
        <f t="shared" si="51"/>
        <v>0.28281249999999997</v>
      </c>
      <c r="CF19" s="3">
        <f t="shared" si="52"/>
        <v>0.28454861111111096</v>
      </c>
      <c r="CG19" s="2">
        <f t="shared" si="53"/>
        <v>0.28628472222222195</v>
      </c>
      <c r="CH19" s="3">
        <f t="shared" si="54"/>
        <v>0.288020833333333</v>
      </c>
      <c r="CI19" s="2">
        <f t="shared" si="55"/>
        <v>0.289756944444444</v>
      </c>
      <c r="CJ19" s="3">
        <f t="shared" si="56"/>
        <v>0.29149305555555499</v>
      </c>
      <c r="CK19" s="2">
        <f t="shared" si="57"/>
        <v>0.29322916666666599</v>
      </c>
      <c r="CL19" s="3">
        <f t="shared" si="58"/>
        <v>0.29496527777777698</v>
      </c>
      <c r="CM19" s="2">
        <f t="shared" si="59"/>
        <v>0.29670138888888797</v>
      </c>
      <c r="CN19" s="3">
        <f t="shared" si="60"/>
        <v>0.29843749999999897</v>
      </c>
      <c r="CO19" s="2">
        <f t="shared" si="61"/>
        <v>0.30017361111110996</v>
      </c>
      <c r="CP19" s="3">
        <f t="shared" si="62"/>
        <v>0.30190972222222195</v>
      </c>
      <c r="CQ19" s="2">
        <f t="shared" si="63"/>
        <v>0.303645833333333</v>
      </c>
      <c r="CR19" s="3">
        <f t="shared" si="64"/>
        <v>0.305381944444444</v>
      </c>
      <c r="CS19" s="2">
        <f t="shared" si="65"/>
        <v>0.30711805555555499</v>
      </c>
      <c r="CT19" s="3">
        <f t="shared" si="66"/>
        <v>0.30885416666666599</v>
      </c>
      <c r="CU19" s="2">
        <f t="shared" si="67"/>
        <v>0.31059027777777698</v>
      </c>
      <c r="CV19" s="3">
        <f t="shared" si="68"/>
        <v>0.31232638888888797</v>
      </c>
      <c r="CW19" s="2">
        <f t="shared" si="69"/>
        <v>0.31406249999999897</v>
      </c>
      <c r="CX19" s="3">
        <f t="shared" si="70"/>
        <v>0.31579861111110996</v>
      </c>
      <c r="CY19" s="2">
        <f t="shared" si="71"/>
        <v>0.31753472222222096</v>
      </c>
      <c r="CZ19" s="3">
        <f t="shared" si="72"/>
        <v>0.319270833333333</v>
      </c>
      <c r="DA19" s="2">
        <f t="shared" si="73"/>
        <v>0.321006944444444</v>
      </c>
      <c r="DB19" s="3">
        <f t="shared" si="74"/>
        <v>0.32274305555555499</v>
      </c>
      <c r="DC19" s="2">
        <f t="shared" si="75"/>
        <v>0.32447916666666599</v>
      </c>
      <c r="DD19" s="3">
        <f t="shared" si="76"/>
        <v>0.32621527777777698</v>
      </c>
      <c r="DE19" s="2">
        <f t="shared" si="77"/>
        <v>0.32795138888888797</v>
      </c>
      <c r="DF19" s="3">
        <f t="shared" si="78"/>
        <v>0.32968749999999897</v>
      </c>
      <c r="DG19" s="2">
        <f t="shared" si="79"/>
        <v>0.33142361111110996</v>
      </c>
      <c r="DH19" s="3">
        <f t="shared" si="80"/>
        <v>0.33315972222222096</v>
      </c>
      <c r="DI19" s="2">
        <f t="shared" si="81"/>
        <v>0.334895833333333</v>
      </c>
      <c r="DJ19" s="3">
        <f t="shared" si="82"/>
        <v>0.336631944444444</v>
      </c>
      <c r="DK19" s="2">
        <f t="shared" si="83"/>
        <v>0.33836805555555499</v>
      </c>
      <c r="DL19" s="3">
        <f t="shared" si="84"/>
        <v>0.34010416666666599</v>
      </c>
      <c r="DM19" s="2">
        <f t="shared" si="85"/>
        <v>0.34184027777777698</v>
      </c>
      <c r="DN19" s="3">
        <f t="shared" si="86"/>
        <v>0.34357638888888797</v>
      </c>
      <c r="DO19" s="2">
        <f t="shared" si="87"/>
        <v>0.34531249999999897</v>
      </c>
      <c r="DP19" s="3">
        <f t="shared" si="88"/>
        <v>0.34704861111110996</v>
      </c>
      <c r="DQ19" s="2">
        <f t="shared" si="89"/>
        <v>0.34878472222222096</v>
      </c>
      <c r="DR19" s="3">
        <f t="shared" si="90"/>
        <v>0.350520833333332</v>
      </c>
      <c r="DS19" s="2">
        <f t="shared" si="91"/>
        <v>0.352256944444444</v>
      </c>
      <c r="DT19" s="3">
        <f t="shared" si="92"/>
        <v>0.35399305555555499</v>
      </c>
      <c r="DU19" s="2">
        <f t="shared" si="93"/>
        <v>0.35572916666666599</v>
      </c>
      <c r="DV19" s="3">
        <f t="shared" si="94"/>
        <v>0.35746527777777698</v>
      </c>
      <c r="DW19" s="2">
        <f t="shared" si="95"/>
        <v>0.35920138888888797</v>
      </c>
      <c r="DX19" s="3">
        <f t="shared" si="96"/>
        <v>0.36093749999999897</v>
      </c>
      <c r="DY19" s="2">
        <f t="shared" si="97"/>
        <v>0.36267361111110996</v>
      </c>
      <c r="DZ19" s="3">
        <f t="shared" si="98"/>
        <v>0.36440972222222096</v>
      </c>
      <c r="EA19" s="2">
        <f t="shared" si="99"/>
        <v>0.366145833333332</v>
      </c>
      <c r="EB19" s="3">
        <f t="shared" si="100"/>
        <v>0.367881944444443</v>
      </c>
      <c r="EC19" s="2">
        <f t="shared" si="101"/>
        <v>0.36961805555555499</v>
      </c>
      <c r="ED19" s="3">
        <f t="shared" si="102"/>
        <v>0.37135416666666599</v>
      </c>
      <c r="EE19" s="2">
        <f t="shared" si="103"/>
        <v>0.37309027777777698</v>
      </c>
      <c r="EF19" s="3">
        <f t="shared" si="104"/>
        <v>0.37482638888888797</v>
      </c>
      <c r="EG19" s="2">
        <f t="shared" si="105"/>
        <v>0.37656249999999897</v>
      </c>
      <c r="EH19" s="3">
        <f t="shared" si="106"/>
        <v>0.37829861111110996</v>
      </c>
      <c r="EI19" s="2">
        <f t="shared" si="107"/>
        <v>0.38003472222222096</v>
      </c>
      <c r="EJ19" s="3">
        <f t="shared" si="108"/>
        <v>0.381770833333332</v>
      </c>
      <c r="EK19" s="2">
        <f t="shared" si="109"/>
        <v>0.383506944444443</v>
      </c>
      <c r="EL19" s="3">
        <f t="shared" si="110"/>
        <v>0.38524305555555499</v>
      </c>
      <c r="EM19" s="2">
        <f t="shared" si="111"/>
        <v>0.38697916666666599</v>
      </c>
      <c r="EN19" s="3">
        <f t="shared" si="112"/>
        <v>0.38871527777777698</v>
      </c>
      <c r="EO19" s="2">
        <f t="shared" si="113"/>
        <v>0.39045138888888797</v>
      </c>
      <c r="EP19" s="3">
        <f t="shared" si="114"/>
        <v>0.39218749999999897</v>
      </c>
      <c r="EQ19" s="2">
        <f t="shared" si="115"/>
        <v>0.39392361111110996</v>
      </c>
      <c r="ER19" s="3">
        <f t="shared" si="116"/>
        <v>0.39565972222222096</v>
      </c>
      <c r="ES19" s="2">
        <f t="shared" si="117"/>
        <v>0.397395833333332</v>
      </c>
      <c r="ET19" s="3">
        <f t="shared" si="118"/>
        <v>0.399131944444443</v>
      </c>
      <c r="EU19" s="2">
        <f t="shared" si="119"/>
        <v>0.40086805555555399</v>
      </c>
      <c r="EV19" s="3">
        <f t="shared" si="120"/>
        <v>0.40260416666666599</v>
      </c>
      <c r="EW19" s="2">
        <f t="shared" si="121"/>
        <v>0.40434027777777698</v>
      </c>
      <c r="EX19" s="3">
        <f t="shared" si="122"/>
        <v>0.40607638888888797</v>
      </c>
      <c r="EY19" s="2">
        <f t="shared" si="123"/>
        <v>0.40781249999999897</v>
      </c>
      <c r="EZ19" s="3">
        <f t="shared" si="124"/>
        <v>0.40954861111110996</v>
      </c>
      <c r="FA19" s="2">
        <f t="shared" si="125"/>
        <v>0.41128472222222096</v>
      </c>
      <c r="FB19" s="3">
        <f t="shared" si="126"/>
        <v>0.413020833333332</v>
      </c>
      <c r="FC19" s="2">
        <f t="shared" si="127"/>
        <v>0.414756944444443</v>
      </c>
      <c r="FD19" s="3">
        <f t="shared" si="128"/>
        <v>0.41649305555555399</v>
      </c>
      <c r="FE19" s="2">
        <f t="shared" si="129"/>
        <v>0.41822916666666599</v>
      </c>
      <c r="FF19" s="3">
        <f t="shared" si="130"/>
        <v>0.41996527777777698</v>
      </c>
      <c r="FG19" s="2">
        <f t="shared" si="131"/>
        <v>0.42170138888888797</v>
      </c>
      <c r="FH19" s="3">
        <f t="shared" si="132"/>
        <v>0.42343749999999897</v>
      </c>
      <c r="FI19" s="2">
        <f t="shared" si="133"/>
        <v>0.42517361111110996</v>
      </c>
      <c r="FJ19" s="3">
        <f t="shared" si="134"/>
        <v>0.42690972222222096</v>
      </c>
      <c r="FK19" s="2">
        <f t="shared" si="135"/>
        <v>0.428645833333332</v>
      </c>
      <c r="FL19" s="3">
        <f t="shared" si="136"/>
        <v>0.430381944444443</v>
      </c>
      <c r="FM19" s="2">
        <f t="shared" si="137"/>
        <v>0.43211805555555399</v>
      </c>
      <c r="FN19" s="3">
        <f t="shared" si="138"/>
        <v>0.43385416666666499</v>
      </c>
      <c r="FO19" s="2">
        <f t="shared" si="139"/>
        <v>0.43559027777777698</v>
      </c>
      <c r="FP19" s="3">
        <f t="shared" si="140"/>
        <v>0.43732638888888797</v>
      </c>
      <c r="FQ19" s="2">
        <f t="shared" si="141"/>
        <v>0.43906249999999897</v>
      </c>
      <c r="FR19" s="3">
        <f t="shared" si="142"/>
        <v>0.44079861111110996</v>
      </c>
      <c r="FS19" s="2">
        <f t="shared" si="143"/>
        <v>0.44253472222222096</v>
      </c>
      <c r="FT19" s="3">
        <f t="shared" si="144"/>
        <v>0.444270833333332</v>
      </c>
      <c r="FU19" s="2">
        <f t="shared" si="145"/>
        <v>0.446006944444443</v>
      </c>
      <c r="FV19" s="3">
        <f t="shared" si="146"/>
        <v>0.44774305555555399</v>
      </c>
      <c r="FW19" s="2">
        <f t="shared" si="147"/>
        <v>0.44947916666666499</v>
      </c>
      <c r="FX19" s="3">
        <f t="shared" si="148"/>
        <v>0.45121527777777698</v>
      </c>
      <c r="FY19" s="2">
        <f t="shared" si="149"/>
        <v>0.45295138888888797</v>
      </c>
      <c r="FZ19" s="3">
        <f t="shared" si="150"/>
        <v>0.45468749999999897</v>
      </c>
      <c r="GA19" s="2">
        <f t="shared" si="151"/>
        <v>0.45642361111110996</v>
      </c>
      <c r="GB19" s="3">
        <f t="shared" si="152"/>
        <v>0.45815972222222096</v>
      </c>
      <c r="GC19" s="2">
        <f t="shared" si="153"/>
        <v>0.459895833333332</v>
      </c>
      <c r="GD19" s="3">
        <f t="shared" si="154"/>
        <v>0.461631944444443</v>
      </c>
      <c r="GE19" s="2">
        <f t="shared" si="155"/>
        <v>0.46336805555555399</v>
      </c>
      <c r="GF19" s="3">
        <f t="shared" si="156"/>
        <v>0.46510416666666499</v>
      </c>
      <c r="GG19" s="2">
        <f t="shared" si="157"/>
        <v>0.46684027777777598</v>
      </c>
      <c r="GH19" s="3">
        <f t="shared" si="158"/>
        <v>0.46857638888888797</v>
      </c>
      <c r="GI19" s="2">
        <f t="shared" si="159"/>
        <v>0.47031249999999897</v>
      </c>
      <c r="GJ19" s="3">
        <f t="shared" si="160"/>
        <v>0.47204861111110996</v>
      </c>
      <c r="GK19" s="2">
        <f t="shared" si="161"/>
        <v>0.47378472222222096</v>
      </c>
      <c r="GL19" s="3">
        <f t="shared" si="162"/>
        <v>0.475520833333332</v>
      </c>
      <c r="GM19" s="2">
        <f t="shared" si="163"/>
        <v>0.477256944444443</v>
      </c>
      <c r="GN19" s="3">
        <f t="shared" si="164"/>
        <v>0.47899305555555399</v>
      </c>
      <c r="GO19" s="2">
        <f t="shared" si="165"/>
        <v>0.48072916666666499</v>
      </c>
      <c r="GP19" s="3">
        <f t="shared" si="166"/>
        <v>0.48246527777777598</v>
      </c>
      <c r="GQ19" s="2">
        <f t="shared" si="167"/>
        <v>0.48420138888888797</v>
      </c>
      <c r="GR19" s="3">
        <f t="shared" si="168"/>
        <v>0.48593749999999897</v>
      </c>
      <c r="GS19" s="2">
        <f t="shared" si="169"/>
        <v>0.48767361111110996</v>
      </c>
      <c r="GT19" s="3">
        <f t="shared" si="170"/>
        <v>0.48940972222222096</v>
      </c>
      <c r="GU19" s="2">
        <f t="shared" si="171"/>
        <v>0.491145833333332</v>
      </c>
      <c r="GV19" s="3">
        <f t="shared" si="172"/>
        <v>0.492881944444443</v>
      </c>
      <c r="GW19" s="2">
        <f t="shared" si="173"/>
        <v>0.49461805555555399</v>
      </c>
      <c r="GX19" s="3">
        <f t="shared" si="174"/>
        <v>0.49635416666666499</v>
      </c>
      <c r="GY19" s="2">
        <f t="shared" si="175"/>
        <v>0.49809027777777598</v>
      </c>
      <c r="GZ19" s="3">
        <f t="shared" si="176"/>
        <v>0.49982638888888697</v>
      </c>
      <c r="HA19" s="2">
        <f t="shared" si="177"/>
        <v>0.50156249999999902</v>
      </c>
      <c r="HB19" s="3">
        <f t="shared" si="178"/>
        <v>0.50329861111110996</v>
      </c>
      <c r="HC19" s="2">
        <f t="shared" si="179"/>
        <v>0.50503472222222101</v>
      </c>
      <c r="HD19" s="3">
        <f t="shared" si="180"/>
        <v>0.50677083333333206</v>
      </c>
      <c r="HE19" s="2">
        <f t="shared" si="181"/>
        <v>0.508506944444443</v>
      </c>
      <c r="HF19" s="3">
        <f t="shared" si="182"/>
        <v>0.51024305555555405</v>
      </c>
      <c r="HG19" s="2">
        <f t="shared" si="183"/>
        <v>0.51197916666666499</v>
      </c>
      <c r="HH19" s="3">
        <f t="shared" si="184"/>
        <v>0.51371527777777604</v>
      </c>
      <c r="HI19" s="2">
        <f t="shared" si="185"/>
        <v>0.51545138888888697</v>
      </c>
      <c r="HJ19" s="3">
        <f t="shared" si="186"/>
        <v>0.51718749999999902</v>
      </c>
      <c r="HK19" s="2">
        <f t="shared" si="187"/>
        <v>0.51892361111110996</v>
      </c>
      <c r="HL19" s="3">
        <f t="shared" si="188"/>
        <v>0.52065972222222101</v>
      </c>
      <c r="HM19" s="2">
        <f t="shared" si="189"/>
        <v>0.52239583333333195</v>
      </c>
      <c r="HN19" s="3">
        <f t="shared" si="190"/>
        <v>0.524131944444443</v>
      </c>
      <c r="HO19" s="2">
        <f t="shared" si="191"/>
        <v>0.52586805555555394</v>
      </c>
      <c r="HP19" s="3">
        <f t="shared" si="192"/>
        <v>0.52760416666666499</v>
      </c>
      <c r="HQ19" s="2">
        <f t="shared" si="193"/>
        <v>0.52934027777777592</v>
      </c>
      <c r="HR19" s="3">
        <f t="shared" si="194"/>
        <v>0.53107638888888697</v>
      </c>
      <c r="HS19" s="2">
        <f t="shared" si="195"/>
        <v>0.53281249999999802</v>
      </c>
      <c r="HT19" s="3">
        <f t="shared" si="196"/>
        <v>0.53454861111110996</v>
      </c>
      <c r="HU19" s="2">
        <f t="shared" si="197"/>
        <v>0.53628472222222101</v>
      </c>
      <c r="HV19" s="3">
        <f t="shared" si="198"/>
        <v>0.53802083333333195</v>
      </c>
      <c r="HW19" s="2">
        <f t="shared" si="199"/>
        <v>0.539756944444443</v>
      </c>
      <c r="HX19" s="3">
        <f t="shared" si="200"/>
        <v>0.54149305555555394</v>
      </c>
      <c r="HY19" s="2">
        <f t="shared" si="201"/>
        <v>0.54322916666666499</v>
      </c>
      <c r="HZ19" s="3">
        <f t="shared" si="202"/>
        <v>0.54496527777777592</v>
      </c>
      <c r="IA19" s="2">
        <f t="shared" si="203"/>
        <v>0.54670138888888697</v>
      </c>
      <c r="IB19" s="3">
        <f t="shared" si="204"/>
        <v>0.54843749999999802</v>
      </c>
      <c r="IC19" s="2">
        <f t="shared" si="205"/>
        <v>0.55017361111110996</v>
      </c>
      <c r="ID19" s="3">
        <f t="shared" si="206"/>
        <v>0.55190972222222101</v>
      </c>
      <c r="IE19" s="2">
        <f t="shared" si="207"/>
        <v>0.55364583333333195</v>
      </c>
      <c r="IF19" s="3">
        <f t="shared" si="208"/>
        <v>0.555381944444443</v>
      </c>
      <c r="IG19" s="2">
        <f t="shared" si="209"/>
        <v>0.55711805555555394</v>
      </c>
      <c r="IH19" s="3">
        <f t="shared" si="210"/>
        <v>0.55885416666666499</v>
      </c>
      <c r="II19" s="2">
        <f t="shared" si="211"/>
        <v>0.56059027777777592</v>
      </c>
      <c r="IJ19" s="3">
        <f t="shared" si="212"/>
        <v>0.56232638888888697</v>
      </c>
      <c r="IK19" s="2">
        <f t="shared" si="213"/>
        <v>0.56406249999999802</v>
      </c>
      <c r="IL19" s="3">
        <f t="shared" si="214"/>
        <v>0.56579861111110896</v>
      </c>
      <c r="IM19" s="2">
        <f t="shared" si="215"/>
        <v>0.56753472222222101</v>
      </c>
      <c r="IN19" s="3">
        <f t="shared" si="216"/>
        <v>0.56927083333333195</v>
      </c>
      <c r="IO19" s="2">
        <f t="shared" si="217"/>
        <v>0.571006944444443</v>
      </c>
      <c r="IP19" s="3">
        <f t="shared" si="218"/>
        <v>0.57274305555555394</v>
      </c>
      <c r="IQ19" s="2">
        <f t="shared" si="219"/>
        <v>0.57447916666666499</v>
      </c>
      <c r="IR19" s="3">
        <f t="shared" si="220"/>
        <v>0.57621527777777592</v>
      </c>
      <c r="IS19" s="2">
        <f t="shared" si="221"/>
        <v>0.57795138888888697</v>
      </c>
      <c r="IT19" s="3">
        <f t="shared" si="222"/>
        <v>0.57968749999999802</v>
      </c>
      <c r="IU19" s="2">
        <f t="shared" si="223"/>
        <v>0.58142361111110896</v>
      </c>
      <c r="IV19" s="3">
        <f t="shared" si="224"/>
        <v>0.58315972222222101</v>
      </c>
      <c r="IW19" s="2">
        <f t="shared" si="225"/>
        <v>0.58489583333333195</v>
      </c>
      <c r="IX19" s="3">
        <f t="shared" si="226"/>
        <v>0.586631944444443</v>
      </c>
      <c r="IY19" s="2">
        <f t="shared" si="227"/>
        <v>0.58836805555555394</v>
      </c>
      <c r="IZ19" s="3">
        <f t="shared" si="228"/>
        <v>0.59010416666666499</v>
      </c>
      <c r="JA19" s="2">
        <f t="shared" si="229"/>
        <v>0.59184027777777592</v>
      </c>
      <c r="JB19" s="3">
        <f t="shared" si="230"/>
        <v>0.59357638888888697</v>
      </c>
      <c r="JC19" s="2">
        <f t="shared" si="231"/>
        <v>0.59531249999999802</v>
      </c>
      <c r="JD19" s="3">
        <f t="shared" si="232"/>
        <v>0.59704861111110896</v>
      </c>
      <c r="JE19" s="2">
        <f t="shared" si="233"/>
        <v>0.59878472222222001</v>
      </c>
      <c r="JF19" s="3">
        <f t="shared" si="234"/>
        <v>0.60052083333333195</v>
      </c>
      <c r="JG19" s="2">
        <f t="shared" si="235"/>
        <v>0.602256944444443</v>
      </c>
      <c r="JH19" s="3">
        <f t="shared" si="236"/>
        <v>0.60399305555555394</v>
      </c>
      <c r="JI19" s="2">
        <f t="shared" si="237"/>
        <v>0.60572916666666499</v>
      </c>
      <c r="JJ19" s="3">
        <f t="shared" si="238"/>
        <v>0.60746527777777592</v>
      </c>
      <c r="JK19" s="2">
        <f t="shared" si="239"/>
        <v>0.60920138888888697</v>
      </c>
      <c r="JL19" s="3">
        <f t="shared" si="240"/>
        <v>0.61093749999999802</v>
      </c>
      <c r="JM19" s="2">
        <f t="shared" si="241"/>
        <v>0.61267361111110896</v>
      </c>
      <c r="JN19" s="3">
        <f t="shared" si="242"/>
        <v>0.61440972222222001</v>
      </c>
      <c r="JO19" s="2">
        <f t="shared" si="243"/>
        <v>0.61614583333333195</v>
      </c>
      <c r="JP19" s="3">
        <f t="shared" si="244"/>
        <v>0.617881944444443</v>
      </c>
      <c r="JQ19" s="2">
        <f t="shared" si="245"/>
        <v>0.61961805555555394</v>
      </c>
      <c r="JR19" s="3">
        <f t="shared" si="246"/>
        <v>0.62135416666666499</v>
      </c>
      <c r="JS19" s="2">
        <f t="shared" si="247"/>
        <v>0.62309027777777592</v>
      </c>
      <c r="JT19" s="3">
        <f t="shared" si="248"/>
        <v>0.62482638888888697</v>
      </c>
      <c r="JU19" s="2">
        <f t="shared" si="249"/>
        <v>0.62656249999999802</v>
      </c>
      <c r="JV19" s="3">
        <f t="shared" si="250"/>
        <v>0.62829861111110896</v>
      </c>
      <c r="JW19" s="2">
        <f t="shared" si="251"/>
        <v>0.63003472222222001</v>
      </c>
      <c r="JX19" s="3">
        <f t="shared" si="252"/>
        <v>0.63177083333333095</v>
      </c>
      <c r="JY19" s="2">
        <f t="shared" si="253"/>
        <v>0.633506944444443</v>
      </c>
      <c r="JZ19" s="3">
        <f t="shared" si="254"/>
        <v>0.63524305555555394</v>
      </c>
      <c r="KA19" s="2">
        <f t="shared" si="255"/>
        <v>0.63697916666666499</v>
      </c>
      <c r="KB19" s="3">
        <f t="shared" si="256"/>
        <v>0.63871527777777592</v>
      </c>
      <c r="KC19" s="2">
        <f t="shared" si="257"/>
        <v>0.64045138888888697</v>
      </c>
      <c r="KD19" s="3">
        <f t="shared" si="258"/>
        <v>0.64218749999999802</v>
      </c>
      <c r="KE19" s="2">
        <f t="shared" si="259"/>
        <v>0.64392361111110896</v>
      </c>
      <c r="KF19" s="3">
        <f t="shared" si="260"/>
        <v>0.64565972222222001</v>
      </c>
      <c r="KG19" s="2">
        <f t="shared" si="261"/>
        <v>0.64739583333333095</v>
      </c>
      <c r="KH19" s="3">
        <f t="shared" si="262"/>
        <v>0.649131944444442</v>
      </c>
      <c r="KI19" s="2">
        <f t="shared" si="263"/>
        <v>0.65086805555555394</v>
      </c>
      <c r="KJ19" s="3">
        <f t="shared" si="264"/>
        <v>0.65260416666666499</v>
      </c>
      <c r="KK19" s="2">
        <f t="shared" si="265"/>
        <v>0.65434027777777592</v>
      </c>
      <c r="KL19" s="3">
        <f t="shared" si="266"/>
        <v>0.65607638888888697</v>
      </c>
      <c r="KM19" s="2">
        <f t="shared" si="267"/>
        <v>0.65781249999999802</v>
      </c>
      <c r="KN19" s="3">
        <f t="shared" si="268"/>
        <v>0.65954861111110896</v>
      </c>
      <c r="KO19" s="2">
        <f t="shared" si="269"/>
        <v>0.66128472222222001</v>
      </c>
      <c r="KP19" s="3">
        <f t="shared" si="270"/>
        <v>0.66302083333333095</v>
      </c>
      <c r="KQ19" s="2">
        <f t="shared" si="271"/>
        <v>0.664756944444442</v>
      </c>
      <c r="KR19" s="3">
        <f t="shared" si="272"/>
        <v>0.66649305555555394</v>
      </c>
      <c r="KS19" s="2">
        <f t="shared" si="273"/>
        <v>0.66822916666666499</v>
      </c>
      <c r="KT19" s="3">
        <f t="shared" si="274"/>
        <v>0.66996527777777592</v>
      </c>
      <c r="KU19" s="2">
        <f t="shared" si="275"/>
        <v>0.67170138888888697</v>
      </c>
      <c r="KV19" s="3">
        <f t="shared" si="276"/>
        <v>0.67343749999999802</v>
      </c>
      <c r="KW19" s="2">
        <f t="shared" si="277"/>
        <v>0.67517361111110896</v>
      </c>
      <c r="KX19" s="3">
        <f t="shared" si="278"/>
        <v>0.67690972222222001</v>
      </c>
      <c r="KY19" s="2">
        <f t="shared" si="279"/>
        <v>0.67864583333333095</v>
      </c>
      <c r="KZ19" s="3">
        <f t="shared" si="280"/>
        <v>0.680381944444442</v>
      </c>
      <c r="LA19" s="2">
        <f t="shared" si="281"/>
        <v>0.68211805555555294</v>
      </c>
      <c r="LB19" s="3">
        <f t="shared" si="282"/>
        <v>0.68385416666666499</v>
      </c>
      <c r="LC19" s="2">
        <f t="shared" si="283"/>
        <v>0.68559027777777592</v>
      </c>
      <c r="LD19" s="3">
        <f t="shared" si="284"/>
        <v>0.68732638888888697</v>
      </c>
      <c r="LE19" s="2">
        <f t="shared" si="285"/>
        <v>0.68906249999999802</v>
      </c>
      <c r="LF19" s="3">
        <f t="shared" si="286"/>
        <v>0.69079861111110896</v>
      </c>
      <c r="LG19" s="2">
        <f t="shared" si="287"/>
        <v>0.69253472222222001</v>
      </c>
      <c r="LH19" s="3">
        <f t="shared" si="288"/>
        <v>0.69427083333333095</v>
      </c>
      <c r="LI19" s="2">
        <f t="shared" si="289"/>
        <v>0.696006944444442</v>
      </c>
      <c r="LJ19" s="3">
        <f t="shared" si="290"/>
        <v>0.69774305555555294</v>
      </c>
      <c r="LK19" s="2">
        <f t="shared" si="291"/>
        <v>0.69947916666666399</v>
      </c>
      <c r="LL19" s="3">
        <f t="shared" si="292"/>
        <v>0.70121527777777592</v>
      </c>
      <c r="LM19" s="2">
        <f t="shared" si="293"/>
        <v>0.70295138888888697</v>
      </c>
      <c r="LN19" s="3">
        <f t="shared" si="294"/>
        <v>0.70468749999999802</v>
      </c>
      <c r="LO19" s="2">
        <f t="shared" si="295"/>
        <v>0.70642361111110896</v>
      </c>
      <c r="LP19" s="3">
        <f t="shared" si="296"/>
        <v>0.70815972222222001</v>
      </c>
      <c r="LQ19" s="2">
        <f t="shared" si="297"/>
        <v>0.70989583333333095</v>
      </c>
      <c r="LR19" s="3">
        <f t="shared" si="298"/>
        <v>0.711631944444442</v>
      </c>
      <c r="LS19" s="2">
        <f t="shared" si="299"/>
        <v>0.71336805555555294</v>
      </c>
      <c r="LT19" s="3">
        <f t="shared" si="300"/>
        <v>0.71510416666666399</v>
      </c>
      <c r="LU19" s="2">
        <f t="shared" si="301"/>
        <v>0.71684027777777592</v>
      </c>
      <c r="LV19" s="3">
        <f t="shared" si="302"/>
        <v>0.71857638888888697</v>
      </c>
      <c r="LW19" s="2">
        <f t="shared" si="303"/>
        <v>0.72031249999999802</v>
      </c>
      <c r="LX19" s="3">
        <f t="shared" si="304"/>
        <v>0.72204861111110896</v>
      </c>
      <c r="LY19" s="2">
        <f t="shared" si="305"/>
        <v>0.72378472222222001</v>
      </c>
      <c r="LZ19" s="3">
        <f t="shared" si="306"/>
        <v>0.72552083333333095</v>
      </c>
      <c r="MA19" s="2">
        <f t="shared" si="307"/>
        <v>0.727256944444442</v>
      </c>
      <c r="MB19" s="3">
        <f t="shared" si="308"/>
        <v>0.72899305555555294</v>
      </c>
      <c r="MC19" s="2">
        <f t="shared" si="309"/>
        <v>0.73072916666666399</v>
      </c>
      <c r="MD19" s="3">
        <f t="shared" si="310"/>
        <v>0.73246527777777592</v>
      </c>
      <c r="ME19" s="2">
        <f t="shared" si="311"/>
        <v>0.73420138888888697</v>
      </c>
      <c r="MF19" s="3">
        <f t="shared" si="312"/>
        <v>0.73593749999999802</v>
      </c>
      <c r="MG19" s="2">
        <f t="shared" si="313"/>
        <v>0.73767361111110896</v>
      </c>
      <c r="MH19" s="3">
        <f t="shared" si="314"/>
        <v>0.73940972222222001</v>
      </c>
      <c r="MI19" s="2">
        <f t="shared" si="315"/>
        <v>0.74114583333333095</v>
      </c>
      <c r="MJ19" s="3">
        <f t="shared" si="316"/>
        <v>0.742881944444442</v>
      </c>
      <c r="MK19" s="2">
        <f t="shared" si="317"/>
        <v>0.74461805555555294</v>
      </c>
      <c r="ML19" s="3">
        <f t="shared" si="318"/>
        <v>0.74635416666666399</v>
      </c>
      <c r="MM19" s="2">
        <f t="shared" si="319"/>
        <v>0.74809027777777493</v>
      </c>
      <c r="MN19" s="3">
        <f t="shared" si="320"/>
        <v>0.74982638888888697</v>
      </c>
      <c r="MO19" s="2">
        <f t="shared" si="321"/>
        <v>0.75156249999999802</v>
      </c>
      <c r="MP19" s="3">
        <f t="shared" si="322"/>
        <v>0.75329861111110896</v>
      </c>
      <c r="MQ19" s="2">
        <f t="shared" si="323"/>
        <v>0.75503472222222001</v>
      </c>
      <c r="MR19" s="3">
        <f t="shared" si="324"/>
        <v>0.75677083333333095</v>
      </c>
      <c r="MS19" s="2">
        <f t="shared" si="325"/>
        <v>0.758506944444442</v>
      </c>
      <c r="MT19" s="3">
        <f t="shared" si="326"/>
        <v>0.76024305555555294</v>
      </c>
      <c r="MU19" s="2">
        <f t="shared" si="327"/>
        <v>0.76197916666666399</v>
      </c>
      <c r="MV19" s="3">
        <f t="shared" si="328"/>
        <v>0.76371527777777493</v>
      </c>
      <c r="MW19" s="2">
        <f t="shared" si="329"/>
        <v>0.76545138888888697</v>
      </c>
      <c r="MX19" s="3">
        <f t="shared" si="330"/>
        <v>0.76718749999999802</v>
      </c>
      <c r="MY19" s="2">
        <f t="shared" si="331"/>
        <v>0.76892361111110896</v>
      </c>
      <c r="MZ19" s="3">
        <f t="shared" si="332"/>
        <v>0.77065972222222001</v>
      </c>
      <c r="NA19" s="2">
        <f t="shared" si="333"/>
        <v>0.77239583333333095</v>
      </c>
      <c r="NB19" s="3">
        <f t="shared" si="334"/>
        <v>0.774131944444442</v>
      </c>
      <c r="NC19" s="2">
        <f t="shared" si="335"/>
        <v>0.77586805555555294</v>
      </c>
      <c r="ND19" s="3">
        <f t="shared" si="336"/>
        <v>0.77760416666666399</v>
      </c>
      <c r="NE19" s="2">
        <f t="shared" si="337"/>
        <v>0.77934027777777493</v>
      </c>
      <c r="NF19" s="3">
        <f t="shared" si="338"/>
        <v>0.78107638888888598</v>
      </c>
      <c r="NG19" s="2">
        <f t="shared" si="339"/>
        <v>0.78281249999999802</v>
      </c>
      <c r="NH19" s="3">
        <f t="shared" si="340"/>
        <v>0.78454861111110896</v>
      </c>
      <c r="NI19" s="2">
        <f t="shared" si="341"/>
        <v>0.78628472222222001</v>
      </c>
      <c r="NJ19" s="3">
        <f t="shared" si="342"/>
        <v>0.78802083333333095</v>
      </c>
      <c r="NK19" s="2">
        <f t="shared" si="343"/>
        <v>0.789756944444442</v>
      </c>
      <c r="NL19" s="3">
        <f t="shared" si="344"/>
        <v>0.79149305555555294</v>
      </c>
      <c r="NM19" s="2">
        <f t="shared" si="345"/>
        <v>0.79322916666666399</v>
      </c>
      <c r="NN19" s="3">
        <f t="shared" si="346"/>
        <v>0.79496527777777493</v>
      </c>
      <c r="NO19" s="2">
        <f t="shared" si="347"/>
        <v>0.79670138888888598</v>
      </c>
      <c r="NP19" s="3">
        <f t="shared" si="348"/>
        <v>0.79843749999999802</v>
      </c>
      <c r="NQ19" s="2">
        <f t="shared" si="349"/>
        <v>0.80017361111110896</v>
      </c>
      <c r="NR19" s="3">
        <f t="shared" si="350"/>
        <v>0.80190972222222001</v>
      </c>
      <c r="NS19" s="2">
        <f t="shared" si="351"/>
        <v>0.80364583333333095</v>
      </c>
      <c r="NT19" s="3">
        <f t="shared" si="352"/>
        <v>0.805381944444442</v>
      </c>
      <c r="NU19" s="2">
        <f t="shared" si="353"/>
        <v>0.80711805555555294</v>
      </c>
      <c r="NV19" s="3">
        <f t="shared" si="354"/>
        <v>0.80885416666666399</v>
      </c>
      <c r="NW19" s="2">
        <f t="shared" si="355"/>
        <v>0.81059027777777493</v>
      </c>
      <c r="NX19" s="3">
        <f t="shared" si="356"/>
        <v>0.81232638888888598</v>
      </c>
      <c r="NY19" s="2">
        <f t="shared" si="357"/>
        <v>0.81406249999999802</v>
      </c>
      <c r="NZ19" s="3">
        <f t="shared" si="358"/>
        <v>0.81579861111110896</v>
      </c>
      <c r="OA19" s="2">
        <f t="shared" si="359"/>
        <v>0.81753472222222001</v>
      </c>
      <c r="OB19" s="3">
        <f t="shared" si="360"/>
        <v>0.81927083333333095</v>
      </c>
      <c r="OC19" s="2">
        <f t="shared" si="361"/>
        <v>0.821006944444442</v>
      </c>
      <c r="OD19" s="3">
        <f t="shared" si="362"/>
        <v>0.82274305555555294</v>
      </c>
      <c r="OE19" s="2">
        <f t="shared" si="363"/>
        <v>0.82447916666666399</v>
      </c>
      <c r="OF19" s="3">
        <f t="shared" si="364"/>
        <v>0.82621527777777493</v>
      </c>
      <c r="OG19" s="2">
        <f t="shared" si="365"/>
        <v>0.82795138888888598</v>
      </c>
      <c r="OH19" s="3">
        <f t="shared" si="366"/>
        <v>0.82968749999999702</v>
      </c>
      <c r="OI19" s="2">
        <f t="shared" si="367"/>
        <v>0.83142361111110796</v>
      </c>
      <c r="OJ19" s="3">
        <f t="shared" si="368"/>
        <v>0.83315972222222001</v>
      </c>
      <c r="OK19" s="2">
        <f t="shared" si="369"/>
        <v>0.83489583333333095</v>
      </c>
      <c r="OL19" s="3">
        <f t="shared" si="370"/>
        <v>0.836631944444442</v>
      </c>
      <c r="OM19" s="2">
        <f t="shared" si="371"/>
        <v>0.83836805555555294</v>
      </c>
      <c r="ON19" s="3">
        <f t="shared" si="372"/>
        <v>0.84010416666666399</v>
      </c>
      <c r="OO19" s="2">
        <f t="shared" si="373"/>
        <v>0.84184027777777493</v>
      </c>
      <c r="OP19" s="3">
        <f t="shared" si="374"/>
        <v>0.84357638888888598</v>
      </c>
      <c r="OQ19" s="2">
        <f t="shared" si="375"/>
        <v>0.84531249999999702</v>
      </c>
      <c r="OR19" s="3">
        <f t="shared" si="376"/>
        <v>0.84704861111110796</v>
      </c>
      <c r="OS19" s="2">
        <f t="shared" si="430"/>
        <v>0.84878472222222001</v>
      </c>
      <c r="OT19" s="2"/>
      <c r="OU19" s="3">
        <f t="shared" si="378"/>
        <v>0.85225694444444444</v>
      </c>
      <c r="OV19" s="2"/>
      <c r="OW19" s="2">
        <f t="shared" si="431"/>
        <v>0.85572916666666665</v>
      </c>
      <c r="OX19" s="2"/>
      <c r="OY19" s="3">
        <f t="shared" ref="OY19:OY27" si="434">OY$2+$C19</f>
        <v>0.85920138888888897</v>
      </c>
      <c r="OZ19" s="2"/>
      <c r="PA19" s="2">
        <f t="shared" ref="PA19:PA31" si="435">PA$2+$B19</f>
        <v>0.86267361111111096</v>
      </c>
      <c r="PB19" s="2"/>
      <c r="PC19" s="3">
        <f t="shared" ref="PC19:PC27" si="436">PC$2+$C19</f>
        <v>0.86614583333333295</v>
      </c>
      <c r="PD19" s="2"/>
      <c r="PE19" s="2">
        <f t="shared" ref="PE19:PE31" si="437">PE$2+$B19</f>
        <v>0.86961805555555594</v>
      </c>
      <c r="PF19" s="2"/>
      <c r="PG19" s="3">
        <f t="shared" ref="PG19:PG27" si="438">PG$2+$C19</f>
        <v>0.87309027777777792</v>
      </c>
      <c r="PH19" s="2">
        <f t="shared" ref="PH19:PH31" si="439">PH$2+$B19</f>
        <v>0.87656250000000002</v>
      </c>
      <c r="PI19" s="3">
        <f t="shared" ref="PI19:PI27" si="440">PI$2+$C19</f>
        <v>0.88003472222222201</v>
      </c>
      <c r="PJ19" s="2">
        <f t="shared" ref="PJ19:PX31" si="441">PJ$2+$B19</f>
        <v>0.883506944444444</v>
      </c>
      <c r="PK19" s="3">
        <f t="shared" ref="PK19:PY27" si="442">PK$2+$C19</f>
        <v>0.88697916666666698</v>
      </c>
      <c r="PL19" s="2">
        <f t="shared" si="441"/>
        <v>0.89045138888888997</v>
      </c>
      <c r="PM19" s="3">
        <f t="shared" si="442"/>
        <v>0.89392361111111296</v>
      </c>
      <c r="PN19" s="2">
        <f t="shared" si="441"/>
        <v>0.89739583333333595</v>
      </c>
      <c r="PO19" s="3">
        <f t="shared" si="442"/>
        <v>0.90086805555555893</v>
      </c>
      <c r="PP19" s="2">
        <f t="shared" si="441"/>
        <v>0.90434027777778203</v>
      </c>
      <c r="PQ19" s="3">
        <f t="shared" si="442"/>
        <v>0.90781250000000502</v>
      </c>
      <c r="PR19" s="2">
        <f t="shared" si="441"/>
        <v>0.91128472222222801</v>
      </c>
      <c r="PS19" s="3">
        <f t="shared" si="442"/>
        <v>0.91475694444445099</v>
      </c>
      <c r="PT19" s="2">
        <f t="shared" si="441"/>
        <v>0.91822916666667398</v>
      </c>
      <c r="PU19" s="3">
        <f t="shared" si="442"/>
        <v>0.92170138888889697</v>
      </c>
      <c r="PV19" s="2">
        <f t="shared" si="441"/>
        <v>0.92517361111111995</v>
      </c>
      <c r="PW19" s="3">
        <f t="shared" si="442"/>
        <v>0.92864583333334294</v>
      </c>
      <c r="PX19" s="2">
        <f t="shared" si="441"/>
        <v>0.93211805555556593</v>
      </c>
      <c r="PY19" s="3">
        <f t="shared" si="442"/>
        <v>0.93559027777778903</v>
      </c>
      <c r="PZ19" s="2">
        <f t="shared" ref="PX19:PZ31" si="443">PZ$2+$B19</f>
        <v>0.93906250000001201</v>
      </c>
      <c r="QA19" s="3">
        <f t="shared" ref="QA19:QA27" si="444">QA$2+$C19</f>
        <v>0.94253472222222201</v>
      </c>
      <c r="QB19" s="2">
        <f t="shared" ref="QB19:QB31" si="445">QB$2+$B19</f>
        <v>0.946006944444444</v>
      </c>
      <c r="QC19" s="3">
        <f t="shared" ref="QC19:QC27" si="446">QC$2+$C19</f>
        <v>0.94947916666666599</v>
      </c>
      <c r="QD19" s="2">
        <f t="shared" ref="QD19:QD31" si="447">QD$2+$B19</f>
        <v>0.95295138888888797</v>
      </c>
      <c r="QE19" s="3">
        <f t="shared" ref="QE19:QE27" si="448">QE$2+$C19</f>
        <v>0.95642361111110996</v>
      </c>
      <c r="QF19" s="2">
        <f t="shared" ref="QF19:QF31" si="449">QF$2+$B19</f>
        <v>0.95989583333333295</v>
      </c>
      <c r="QG19" s="3">
        <f t="shared" ref="QG19:QG27" si="450">QG$2+$C19</f>
        <v>0.96336805555555494</v>
      </c>
      <c r="QH19" s="2">
        <f t="shared" ref="QH19:QH31" si="451">QH$2+$B19</f>
        <v>0.96684027777777692</v>
      </c>
      <c r="QI19" s="3">
        <f t="shared" ref="QI19:QI27" si="452">QI$2+$C19</f>
        <v>0.97031249999999902</v>
      </c>
      <c r="QJ19" s="2">
        <f t="shared" ref="QJ19:QJ31" si="453">QJ$2+$B19</f>
        <v>0.97378472222222101</v>
      </c>
      <c r="QK19" s="3">
        <f t="shared" ref="QK19:QK27" si="454">QK$2+$C19</f>
        <v>0.977256944444443</v>
      </c>
      <c r="QL19" s="2">
        <f t="shared" ref="QL19:QL31" si="455">QL$2+$B19</f>
        <v>0.98072916666666499</v>
      </c>
      <c r="QM19" s="3">
        <f t="shared" ref="QM19:QM27" si="456">QM$2+$C19</f>
        <v>0.98420138888888697</v>
      </c>
      <c r="QN19" s="2">
        <f t="shared" ref="QN19:QN31" si="457">QN$2+$B19</f>
        <v>0.98767361111110896</v>
      </c>
      <c r="QO19" s="3">
        <f t="shared" ref="QO19:QO27" si="458">QO$2+$C19</f>
        <v>0.99114583333333095</v>
      </c>
      <c r="QP19" s="2">
        <f t="shared" ref="QP19:QP31" si="459">QP$2+$B19</f>
        <v>0.99461805555555394</v>
      </c>
      <c r="QQ19" s="3">
        <f t="shared" ref="QQ19:QQ27" si="460">QQ$2+$C19</f>
        <v>0.99809027777777592</v>
      </c>
      <c r="QR19" s="2">
        <f t="shared" ref="QR19:QR31" si="461">QR$2+$B19</f>
        <v>1.0015624999999981</v>
      </c>
      <c r="QS19" s="3">
        <f t="shared" ref="QS19:QS27" si="462">QS$2+$C19</f>
        <v>1.00503472222222</v>
      </c>
      <c r="QT19" s="2">
        <f t="shared" ref="QT19:QT31" si="463">QT$2+$B19</f>
        <v>1.0085069444444421</v>
      </c>
      <c r="QU19" s="3">
        <f t="shared" ref="QU19:QU27" si="464">QU$2+$C19</f>
        <v>1.011979166666664</v>
      </c>
      <c r="QV19" s="2">
        <f t="shared" ref="QV19:QV31" si="465">QV$2+$B19</f>
        <v>1.0154513888888901</v>
      </c>
      <c r="QW19" s="3">
        <f t="shared" ref="QW19:QW27" si="466">QW$2+$C19</f>
        <v>1.0189236111111102</v>
      </c>
      <c r="QX19" s="2">
        <f t="shared" ref="QX19:QX31" si="467">QX$2+$B19</f>
        <v>1.0223958333333301</v>
      </c>
      <c r="QY19" s="3">
        <f t="shared" ref="QY19:QY27" si="468">QY$2+$C19</f>
        <v>1.0258680555555502</v>
      </c>
      <c r="QZ19" s="2">
        <f t="shared" ref="QZ19:QZ31" si="469">QZ$2+$B19</f>
        <v>1.02934027777777</v>
      </c>
      <c r="RA19" s="3">
        <f t="shared" ref="RA19:RA27" si="470">RA$2+$C19</f>
        <v>1.0328125000000001</v>
      </c>
      <c r="RB19" s="2">
        <f t="shared" ref="RB19:RB31" si="471">RB$2+$B19</f>
        <v>1.03628472222222</v>
      </c>
      <c r="RC19" s="3">
        <f t="shared" ref="RC19:RK27" si="472">RC$2+$C19</f>
        <v>1.0397569444444401</v>
      </c>
      <c r="RD19" s="2">
        <f t="shared" ref="RD19:RD31" si="473">RD$2+$B19</f>
        <v>1.04322916666666</v>
      </c>
      <c r="RE19" s="44">
        <f t="shared" si="472"/>
        <v>1.0467013888888801</v>
      </c>
      <c r="RF19" s="43"/>
      <c r="RG19" s="44">
        <f t="shared" si="472"/>
        <v>1.0536458333333201</v>
      </c>
      <c r="RH19" s="43"/>
      <c r="RI19" s="44">
        <f t="shared" si="472"/>
        <v>1.06059027777776</v>
      </c>
      <c r="RJ19" s="43"/>
      <c r="RK19" s="44">
        <f t="shared" si="472"/>
        <v>1.0675347222222</v>
      </c>
      <c r="RL19" s="43"/>
      <c r="RM19" s="43"/>
      <c r="RN19" s="43"/>
      <c r="RO19" s="43"/>
      <c r="RP19" s="43"/>
      <c r="RQ19" s="46"/>
      <c r="RR19" s="32"/>
    </row>
    <row r="20" spans="1:486" x14ac:dyDescent="0.2">
      <c r="A20" s="8" t="s">
        <v>32</v>
      </c>
      <c r="B20" s="2">
        <v>1.4583333333333332E-2</v>
      </c>
      <c r="C20" s="34">
        <v>1.4583333333333332E-2</v>
      </c>
      <c r="D20" s="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44">
        <f t="shared" si="432"/>
        <v>0.16701388888888899</v>
      </c>
      <c r="Q20" s="2">
        <f t="shared" si="433"/>
        <v>0.16874999999999987</v>
      </c>
      <c r="R20" s="44">
        <f t="shared" si="432"/>
        <v>0.1704861111111112</v>
      </c>
      <c r="S20" s="2">
        <f t="shared" si="433"/>
        <v>0.17222222222222211</v>
      </c>
      <c r="T20" s="44">
        <f t="shared" si="432"/>
        <v>0.17395833333333341</v>
      </c>
      <c r="U20" s="2">
        <f t="shared" si="433"/>
        <v>0.17569444444444435</v>
      </c>
      <c r="V20" s="44">
        <f t="shared" si="432"/>
        <v>0.17743055555555562</v>
      </c>
      <c r="W20" s="2">
        <f t="shared" si="433"/>
        <v>0.17916666666666659</v>
      </c>
      <c r="X20" s="44">
        <f t="shared" si="432"/>
        <v>0.18090277777777783</v>
      </c>
      <c r="Y20" s="2">
        <f t="shared" si="433"/>
        <v>0.18263888888888882</v>
      </c>
      <c r="Z20" s="44">
        <f t="shared" si="432"/>
        <v>0.18437500000000004</v>
      </c>
      <c r="AA20" s="2">
        <f t="shared" si="433"/>
        <v>0.18611111111111106</v>
      </c>
      <c r="AB20" s="44">
        <f t="shared" si="432"/>
        <v>0.18784722222222225</v>
      </c>
      <c r="AC20" s="2">
        <f t="shared" si="433"/>
        <v>0.1895833333333333</v>
      </c>
      <c r="AD20" s="44">
        <f t="shared" si="432"/>
        <v>0.19131944444444446</v>
      </c>
      <c r="AE20" s="2">
        <f t="shared" si="433"/>
        <v>0.19305555555555554</v>
      </c>
      <c r="AF20" s="3">
        <f t="shared" si="0"/>
        <v>0.19479166666666667</v>
      </c>
      <c r="AG20" s="2">
        <f t="shared" si="1"/>
        <v>0.19652777777777777</v>
      </c>
      <c r="AH20" s="3">
        <f t="shared" si="2"/>
        <v>0.19826388888888935</v>
      </c>
      <c r="AI20" s="2">
        <f t="shared" si="3"/>
        <v>0.20000000000000034</v>
      </c>
      <c r="AJ20" s="3">
        <f t="shared" si="4"/>
        <v>0.20173611111111134</v>
      </c>
      <c r="AK20" s="2">
        <f t="shared" si="5"/>
        <v>0.20347222222222233</v>
      </c>
      <c r="AL20" s="3">
        <f t="shared" si="6"/>
        <v>0.20520833333333333</v>
      </c>
      <c r="AM20" s="2">
        <f t="shared" si="7"/>
        <v>0.20694444444444435</v>
      </c>
      <c r="AN20" s="3">
        <f t="shared" si="8"/>
        <v>0.20868055555555534</v>
      </c>
      <c r="AO20" s="2">
        <f t="shared" si="9"/>
        <v>0.21041666666666634</v>
      </c>
      <c r="AP20" s="3">
        <f t="shared" si="10"/>
        <v>0.21215277777777733</v>
      </c>
      <c r="AQ20" s="2">
        <f t="shared" si="11"/>
        <v>0.21388888888888935</v>
      </c>
      <c r="AR20" s="3">
        <f t="shared" si="12"/>
        <v>0.21562500000000034</v>
      </c>
      <c r="AS20" s="2">
        <f t="shared" si="13"/>
        <v>0.21736111111111134</v>
      </c>
      <c r="AT20" s="3">
        <f t="shared" si="14"/>
        <v>0.21909722222222233</v>
      </c>
      <c r="AU20" s="2">
        <f t="shared" si="15"/>
        <v>0.22083333333333333</v>
      </c>
      <c r="AV20" s="3">
        <f t="shared" si="16"/>
        <v>0.22256944444444435</v>
      </c>
      <c r="AW20" s="2">
        <f t="shared" si="17"/>
        <v>0.22430555555555534</v>
      </c>
      <c r="AX20" s="3">
        <f t="shared" si="18"/>
        <v>0.22604166666666634</v>
      </c>
      <c r="AY20" s="2">
        <f t="shared" si="19"/>
        <v>0.22777777777777733</v>
      </c>
      <c r="AZ20" s="3">
        <f t="shared" si="20"/>
        <v>0.22951388888888832</v>
      </c>
      <c r="BA20" s="2">
        <f t="shared" si="21"/>
        <v>0.23125000000000034</v>
      </c>
      <c r="BB20" s="3">
        <f t="shared" si="22"/>
        <v>0.23298611111111134</v>
      </c>
      <c r="BC20" s="2">
        <f t="shared" si="23"/>
        <v>0.23472222222222233</v>
      </c>
      <c r="BD20" s="3">
        <f t="shared" si="24"/>
        <v>0.23645833333333333</v>
      </c>
      <c r="BE20" s="2">
        <f t="shared" si="25"/>
        <v>0.23819444444444435</v>
      </c>
      <c r="BF20" s="3">
        <f t="shared" si="26"/>
        <v>0.23993055555555534</v>
      </c>
      <c r="BG20" s="2">
        <f t="shared" si="27"/>
        <v>0.24166666666666634</v>
      </c>
      <c r="BH20" s="3">
        <f t="shared" si="28"/>
        <v>0.24340277777777733</v>
      </c>
      <c r="BI20" s="2">
        <f t="shared" si="29"/>
        <v>0.24513888888888832</v>
      </c>
      <c r="BJ20" s="3">
        <f t="shared" si="30"/>
        <v>0.24687499999999934</v>
      </c>
      <c r="BK20" s="2">
        <f t="shared" si="31"/>
        <v>0.24861111111111134</v>
      </c>
      <c r="BL20" s="3">
        <f t="shared" si="32"/>
        <v>0.25034722222222233</v>
      </c>
      <c r="BM20" s="2">
        <f t="shared" si="33"/>
        <v>0.25208333333333333</v>
      </c>
      <c r="BN20" s="3">
        <f t="shared" si="34"/>
        <v>0.25381944444444432</v>
      </c>
      <c r="BO20" s="2">
        <f t="shared" si="35"/>
        <v>0.25555555555555531</v>
      </c>
      <c r="BP20" s="3">
        <f t="shared" si="36"/>
        <v>0.25729166666666631</v>
      </c>
      <c r="BQ20" s="2">
        <f t="shared" si="37"/>
        <v>0.2590277777777773</v>
      </c>
      <c r="BR20" s="3">
        <f t="shared" si="38"/>
        <v>0.2607638888888883</v>
      </c>
      <c r="BS20" s="2">
        <f t="shared" si="39"/>
        <v>0.26249999999999934</v>
      </c>
      <c r="BT20" s="3">
        <f t="shared" si="40"/>
        <v>0.26423611111111134</v>
      </c>
      <c r="BU20" s="2">
        <f t="shared" si="41"/>
        <v>0.26597222222222233</v>
      </c>
      <c r="BV20" s="3">
        <f t="shared" si="42"/>
        <v>0.26770833333333333</v>
      </c>
      <c r="BW20" s="2">
        <f t="shared" si="43"/>
        <v>0.26944444444444432</v>
      </c>
      <c r="BX20" s="3">
        <f t="shared" si="44"/>
        <v>0.27118055555555531</v>
      </c>
      <c r="BY20" s="2">
        <f t="shared" si="45"/>
        <v>0.27291666666666636</v>
      </c>
      <c r="BZ20" s="3">
        <f t="shared" si="46"/>
        <v>0.27465277777777736</v>
      </c>
      <c r="CA20" s="2">
        <f t="shared" si="47"/>
        <v>0.27638888888888835</v>
      </c>
      <c r="CB20" s="3">
        <f t="shared" si="48"/>
        <v>0.27812499999999934</v>
      </c>
      <c r="CC20" s="2">
        <f t="shared" si="49"/>
        <v>0.27986111111111034</v>
      </c>
      <c r="CD20" s="3">
        <f t="shared" si="50"/>
        <v>0.28159722222222233</v>
      </c>
      <c r="CE20" s="2">
        <f t="shared" si="51"/>
        <v>0.28333333333333333</v>
      </c>
      <c r="CF20" s="3">
        <f t="shared" si="52"/>
        <v>0.28506944444444432</v>
      </c>
      <c r="CG20" s="2">
        <f t="shared" si="53"/>
        <v>0.28680555555555531</v>
      </c>
      <c r="CH20" s="3">
        <f t="shared" si="54"/>
        <v>0.28854166666666636</v>
      </c>
      <c r="CI20" s="2">
        <f t="shared" si="55"/>
        <v>0.29027777777777736</v>
      </c>
      <c r="CJ20" s="3">
        <f t="shared" si="56"/>
        <v>0.29201388888888835</v>
      </c>
      <c r="CK20" s="2">
        <f t="shared" si="57"/>
        <v>0.29374999999999934</v>
      </c>
      <c r="CL20" s="3">
        <f t="shared" si="58"/>
        <v>0.29548611111111034</v>
      </c>
      <c r="CM20" s="2">
        <f t="shared" si="59"/>
        <v>0.29722222222222133</v>
      </c>
      <c r="CN20" s="3">
        <f t="shared" si="60"/>
        <v>0.29895833333333233</v>
      </c>
      <c r="CO20" s="2">
        <f t="shared" si="61"/>
        <v>0.30069444444444332</v>
      </c>
      <c r="CP20" s="3">
        <f t="shared" si="62"/>
        <v>0.30243055555555531</v>
      </c>
      <c r="CQ20" s="2">
        <f t="shared" si="63"/>
        <v>0.30416666666666636</v>
      </c>
      <c r="CR20" s="3">
        <f t="shared" si="64"/>
        <v>0.30590277777777736</v>
      </c>
      <c r="CS20" s="2">
        <f t="shared" si="65"/>
        <v>0.30763888888888835</v>
      </c>
      <c r="CT20" s="3">
        <f t="shared" si="66"/>
        <v>0.30937499999999934</v>
      </c>
      <c r="CU20" s="2">
        <f t="shared" si="67"/>
        <v>0.31111111111111034</v>
      </c>
      <c r="CV20" s="3">
        <f t="shared" si="68"/>
        <v>0.31284722222222133</v>
      </c>
      <c r="CW20" s="2">
        <f t="shared" si="69"/>
        <v>0.31458333333333233</v>
      </c>
      <c r="CX20" s="3">
        <f t="shared" si="70"/>
        <v>0.31631944444444332</v>
      </c>
      <c r="CY20" s="2">
        <f t="shared" si="71"/>
        <v>0.31805555555555431</v>
      </c>
      <c r="CZ20" s="3">
        <f t="shared" si="72"/>
        <v>0.31979166666666636</v>
      </c>
      <c r="DA20" s="2">
        <f t="shared" si="73"/>
        <v>0.32152777777777736</v>
      </c>
      <c r="DB20" s="3">
        <f t="shared" si="74"/>
        <v>0.32326388888888835</v>
      </c>
      <c r="DC20" s="2">
        <f t="shared" si="75"/>
        <v>0.32499999999999934</v>
      </c>
      <c r="DD20" s="3">
        <f t="shared" si="76"/>
        <v>0.32673611111111034</v>
      </c>
      <c r="DE20" s="2">
        <f t="shared" si="77"/>
        <v>0.32847222222222133</v>
      </c>
      <c r="DF20" s="3">
        <f t="shared" si="78"/>
        <v>0.33020833333333233</v>
      </c>
      <c r="DG20" s="2">
        <f t="shared" si="79"/>
        <v>0.33194444444444332</v>
      </c>
      <c r="DH20" s="3">
        <f t="shared" si="80"/>
        <v>0.33368055555555431</v>
      </c>
      <c r="DI20" s="2">
        <f t="shared" si="81"/>
        <v>0.33541666666666636</v>
      </c>
      <c r="DJ20" s="3">
        <f t="shared" si="82"/>
        <v>0.33715277777777736</v>
      </c>
      <c r="DK20" s="2">
        <f t="shared" si="83"/>
        <v>0.33888888888888835</v>
      </c>
      <c r="DL20" s="3">
        <f t="shared" si="84"/>
        <v>0.34062499999999934</v>
      </c>
      <c r="DM20" s="2">
        <f t="shared" si="85"/>
        <v>0.34236111111111034</v>
      </c>
      <c r="DN20" s="3">
        <f t="shared" si="86"/>
        <v>0.34409722222222133</v>
      </c>
      <c r="DO20" s="2">
        <f t="shared" si="87"/>
        <v>0.34583333333333233</v>
      </c>
      <c r="DP20" s="3">
        <f t="shared" si="88"/>
        <v>0.34756944444444332</v>
      </c>
      <c r="DQ20" s="2">
        <f t="shared" si="89"/>
        <v>0.34930555555555431</v>
      </c>
      <c r="DR20" s="3">
        <f t="shared" si="90"/>
        <v>0.35104166666666536</v>
      </c>
      <c r="DS20" s="2">
        <f t="shared" si="91"/>
        <v>0.35277777777777736</v>
      </c>
      <c r="DT20" s="3">
        <f t="shared" si="92"/>
        <v>0.35451388888888835</v>
      </c>
      <c r="DU20" s="2">
        <f t="shared" si="93"/>
        <v>0.35624999999999934</v>
      </c>
      <c r="DV20" s="3">
        <f t="shared" si="94"/>
        <v>0.35798611111111034</v>
      </c>
      <c r="DW20" s="2">
        <f t="shared" si="95"/>
        <v>0.35972222222222133</v>
      </c>
      <c r="DX20" s="3">
        <f t="shared" si="96"/>
        <v>0.36145833333333233</v>
      </c>
      <c r="DY20" s="2">
        <f t="shared" si="97"/>
        <v>0.36319444444444332</v>
      </c>
      <c r="DZ20" s="3">
        <f t="shared" si="98"/>
        <v>0.36493055555555431</v>
      </c>
      <c r="EA20" s="2">
        <f t="shared" si="99"/>
        <v>0.36666666666666536</v>
      </c>
      <c r="EB20" s="3">
        <f t="shared" si="100"/>
        <v>0.36840277777777636</v>
      </c>
      <c r="EC20" s="2">
        <f t="shared" si="101"/>
        <v>0.37013888888888835</v>
      </c>
      <c r="ED20" s="3">
        <f t="shared" si="102"/>
        <v>0.37187499999999934</v>
      </c>
      <c r="EE20" s="2">
        <f t="shared" si="103"/>
        <v>0.37361111111111034</v>
      </c>
      <c r="EF20" s="3">
        <f t="shared" si="104"/>
        <v>0.37534722222222133</v>
      </c>
      <c r="EG20" s="2">
        <f t="shared" si="105"/>
        <v>0.37708333333333233</v>
      </c>
      <c r="EH20" s="3">
        <f t="shared" si="106"/>
        <v>0.37881944444444332</v>
      </c>
      <c r="EI20" s="2">
        <f t="shared" si="107"/>
        <v>0.38055555555555431</v>
      </c>
      <c r="EJ20" s="3">
        <f t="shared" si="108"/>
        <v>0.38229166666666536</v>
      </c>
      <c r="EK20" s="2">
        <f t="shared" si="109"/>
        <v>0.38402777777777636</v>
      </c>
      <c r="EL20" s="3">
        <f t="shared" si="110"/>
        <v>0.38576388888888835</v>
      </c>
      <c r="EM20" s="2">
        <f t="shared" si="111"/>
        <v>0.38749999999999934</v>
      </c>
      <c r="EN20" s="3">
        <f t="shared" si="112"/>
        <v>0.38923611111111034</v>
      </c>
      <c r="EO20" s="2">
        <f t="shared" si="113"/>
        <v>0.39097222222222133</v>
      </c>
      <c r="EP20" s="3">
        <f t="shared" si="114"/>
        <v>0.39270833333333233</v>
      </c>
      <c r="EQ20" s="2">
        <f t="shared" si="115"/>
        <v>0.39444444444444332</v>
      </c>
      <c r="ER20" s="3">
        <f t="shared" si="116"/>
        <v>0.39618055555555431</v>
      </c>
      <c r="ES20" s="2">
        <f t="shared" si="117"/>
        <v>0.39791666666666536</v>
      </c>
      <c r="ET20" s="3">
        <f t="shared" si="118"/>
        <v>0.39965277777777636</v>
      </c>
      <c r="EU20" s="2">
        <f t="shared" si="119"/>
        <v>0.40138888888888735</v>
      </c>
      <c r="EV20" s="3">
        <f t="shared" si="120"/>
        <v>0.40312499999999934</v>
      </c>
      <c r="EW20" s="2">
        <f t="shared" si="121"/>
        <v>0.40486111111111034</v>
      </c>
      <c r="EX20" s="3">
        <f t="shared" si="122"/>
        <v>0.40659722222222133</v>
      </c>
      <c r="EY20" s="2">
        <f t="shared" si="123"/>
        <v>0.40833333333333233</v>
      </c>
      <c r="EZ20" s="3">
        <f t="shared" si="124"/>
        <v>0.41006944444444332</v>
      </c>
      <c r="FA20" s="2">
        <f t="shared" si="125"/>
        <v>0.41180555555555431</v>
      </c>
      <c r="FB20" s="3">
        <f t="shared" si="126"/>
        <v>0.41354166666666536</v>
      </c>
      <c r="FC20" s="2">
        <f t="shared" si="127"/>
        <v>0.41527777777777636</v>
      </c>
      <c r="FD20" s="3">
        <f t="shared" si="128"/>
        <v>0.41701388888888735</v>
      </c>
      <c r="FE20" s="2">
        <f t="shared" si="129"/>
        <v>0.41874999999999934</v>
      </c>
      <c r="FF20" s="3">
        <f t="shared" si="130"/>
        <v>0.42048611111111034</v>
      </c>
      <c r="FG20" s="2">
        <f t="shared" si="131"/>
        <v>0.42222222222222133</v>
      </c>
      <c r="FH20" s="3">
        <f t="shared" si="132"/>
        <v>0.42395833333333233</v>
      </c>
      <c r="FI20" s="2">
        <f t="shared" si="133"/>
        <v>0.42569444444444332</v>
      </c>
      <c r="FJ20" s="3">
        <f t="shared" si="134"/>
        <v>0.42743055555555431</v>
      </c>
      <c r="FK20" s="2">
        <f t="shared" si="135"/>
        <v>0.42916666666666536</v>
      </c>
      <c r="FL20" s="3">
        <f t="shared" si="136"/>
        <v>0.43090277777777636</v>
      </c>
      <c r="FM20" s="2">
        <f t="shared" si="137"/>
        <v>0.43263888888888735</v>
      </c>
      <c r="FN20" s="3">
        <f t="shared" si="138"/>
        <v>0.43437499999999835</v>
      </c>
      <c r="FO20" s="2">
        <f t="shared" si="139"/>
        <v>0.43611111111111034</v>
      </c>
      <c r="FP20" s="3">
        <f t="shared" si="140"/>
        <v>0.43784722222222133</v>
      </c>
      <c r="FQ20" s="2">
        <f t="shared" si="141"/>
        <v>0.43958333333333233</v>
      </c>
      <c r="FR20" s="3">
        <f t="shared" si="142"/>
        <v>0.44131944444444332</v>
      </c>
      <c r="FS20" s="2">
        <f t="shared" si="143"/>
        <v>0.44305555555555431</v>
      </c>
      <c r="FT20" s="3">
        <f t="shared" si="144"/>
        <v>0.44479166666666536</v>
      </c>
      <c r="FU20" s="2">
        <f t="shared" si="145"/>
        <v>0.44652777777777636</v>
      </c>
      <c r="FV20" s="3">
        <f t="shared" si="146"/>
        <v>0.44826388888888735</v>
      </c>
      <c r="FW20" s="2">
        <f t="shared" si="147"/>
        <v>0.44999999999999835</v>
      </c>
      <c r="FX20" s="3">
        <f t="shared" si="148"/>
        <v>0.45173611111111034</v>
      </c>
      <c r="FY20" s="2">
        <f t="shared" si="149"/>
        <v>0.45347222222222133</v>
      </c>
      <c r="FZ20" s="3">
        <f t="shared" si="150"/>
        <v>0.45520833333333233</v>
      </c>
      <c r="GA20" s="2">
        <f t="shared" si="151"/>
        <v>0.45694444444444332</v>
      </c>
      <c r="GB20" s="3">
        <f t="shared" si="152"/>
        <v>0.45868055555555431</v>
      </c>
      <c r="GC20" s="2">
        <f t="shared" si="153"/>
        <v>0.46041666666666536</v>
      </c>
      <c r="GD20" s="3">
        <f t="shared" si="154"/>
        <v>0.46215277777777636</v>
      </c>
      <c r="GE20" s="2">
        <f t="shared" si="155"/>
        <v>0.46388888888888735</v>
      </c>
      <c r="GF20" s="3">
        <f t="shared" si="156"/>
        <v>0.46562499999999835</v>
      </c>
      <c r="GG20" s="2">
        <f t="shared" si="157"/>
        <v>0.46736111111110934</v>
      </c>
      <c r="GH20" s="3">
        <f t="shared" si="158"/>
        <v>0.46909722222222133</v>
      </c>
      <c r="GI20" s="2">
        <f t="shared" si="159"/>
        <v>0.47083333333333233</v>
      </c>
      <c r="GJ20" s="3">
        <f t="shared" si="160"/>
        <v>0.47256944444444332</v>
      </c>
      <c r="GK20" s="2">
        <f t="shared" si="161"/>
        <v>0.47430555555555431</v>
      </c>
      <c r="GL20" s="3">
        <f t="shared" si="162"/>
        <v>0.47604166666666536</v>
      </c>
      <c r="GM20" s="2">
        <f t="shared" si="163"/>
        <v>0.47777777777777636</v>
      </c>
      <c r="GN20" s="3">
        <f t="shared" si="164"/>
        <v>0.47951388888888735</v>
      </c>
      <c r="GO20" s="2">
        <f t="shared" si="165"/>
        <v>0.48124999999999835</v>
      </c>
      <c r="GP20" s="3">
        <f t="shared" si="166"/>
        <v>0.48298611111110934</v>
      </c>
      <c r="GQ20" s="2">
        <f t="shared" si="167"/>
        <v>0.48472222222222133</v>
      </c>
      <c r="GR20" s="3">
        <f t="shared" si="168"/>
        <v>0.48645833333333233</v>
      </c>
      <c r="GS20" s="2">
        <f t="shared" si="169"/>
        <v>0.48819444444444332</v>
      </c>
      <c r="GT20" s="3">
        <f t="shared" si="170"/>
        <v>0.48993055555555431</v>
      </c>
      <c r="GU20" s="2">
        <f t="shared" si="171"/>
        <v>0.49166666666666536</v>
      </c>
      <c r="GV20" s="3">
        <f t="shared" si="172"/>
        <v>0.49340277777777636</v>
      </c>
      <c r="GW20" s="2">
        <f t="shared" si="173"/>
        <v>0.49513888888888735</v>
      </c>
      <c r="GX20" s="3">
        <f t="shared" si="174"/>
        <v>0.49687499999999835</v>
      </c>
      <c r="GY20" s="2">
        <f t="shared" si="175"/>
        <v>0.49861111111110934</v>
      </c>
      <c r="GZ20" s="3">
        <f t="shared" si="176"/>
        <v>0.50034722222222028</v>
      </c>
      <c r="HA20" s="2">
        <f t="shared" si="177"/>
        <v>0.50208333333333233</v>
      </c>
      <c r="HB20" s="3">
        <f t="shared" si="178"/>
        <v>0.50381944444444327</v>
      </c>
      <c r="HC20" s="2">
        <f t="shared" si="179"/>
        <v>0.50555555555555431</v>
      </c>
      <c r="HD20" s="3">
        <f t="shared" si="180"/>
        <v>0.50729166666666536</v>
      </c>
      <c r="HE20" s="2">
        <f t="shared" si="181"/>
        <v>0.5090277777777763</v>
      </c>
      <c r="HF20" s="3">
        <f t="shared" si="182"/>
        <v>0.51076388888888735</v>
      </c>
      <c r="HG20" s="2">
        <f t="shared" si="183"/>
        <v>0.51249999999999829</v>
      </c>
      <c r="HH20" s="3">
        <f t="shared" si="184"/>
        <v>0.51423611111110934</v>
      </c>
      <c r="HI20" s="2">
        <f t="shared" si="185"/>
        <v>0.51597222222222028</v>
      </c>
      <c r="HJ20" s="3">
        <f t="shared" si="186"/>
        <v>0.51770833333333233</v>
      </c>
      <c r="HK20" s="2">
        <f t="shared" si="187"/>
        <v>0.51944444444444327</v>
      </c>
      <c r="HL20" s="3">
        <f t="shared" si="188"/>
        <v>0.52118055555555431</v>
      </c>
      <c r="HM20" s="2">
        <f t="shared" si="189"/>
        <v>0.52291666666666525</v>
      </c>
      <c r="HN20" s="3">
        <f t="shared" si="190"/>
        <v>0.5246527777777763</v>
      </c>
      <c r="HO20" s="2">
        <f t="shared" si="191"/>
        <v>0.52638888888888724</v>
      </c>
      <c r="HP20" s="3">
        <f t="shared" si="192"/>
        <v>0.52812499999999829</v>
      </c>
      <c r="HQ20" s="2">
        <f t="shared" si="193"/>
        <v>0.52986111111110923</v>
      </c>
      <c r="HR20" s="3">
        <f t="shared" si="194"/>
        <v>0.53159722222222028</v>
      </c>
      <c r="HS20" s="2">
        <f t="shared" si="195"/>
        <v>0.53333333333333133</v>
      </c>
      <c r="HT20" s="3">
        <f t="shared" si="196"/>
        <v>0.53506944444444327</v>
      </c>
      <c r="HU20" s="2">
        <f t="shared" si="197"/>
        <v>0.53680555555555431</v>
      </c>
      <c r="HV20" s="3">
        <f t="shared" si="198"/>
        <v>0.53854166666666525</v>
      </c>
      <c r="HW20" s="2">
        <f t="shared" si="199"/>
        <v>0.5402777777777763</v>
      </c>
      <c r="HX20" s="3">
        <f t="shared" si="200"/>
        <v>0.54201388888888724</v>
      </c>
      <c r="HY20" s="2">
        <f t="shared" si="201"/>
        <v>0.54374999999999829</v>
      </c>
      <c r="HZ20" s="3">
        <f t="shared" si="202"/>
        <v>0.54548611111110923</v>
      </c>
      <c r="IA20" s="2">
        <f t="shared" si="203"/>
        <v>0.54722222222222028</v>
      </c>
      <c r="IB20" s="3">
        <f t="shared" si="204"/>
        <v>0.54895833333333133</v>
      </c>
      <c r="IC20" s="2">
        <f t="shared" si="205"/>
        <v>0.55069444444444327</v>
      </c>
      <c r="ID20" s="3">
        <f t="shared" si="206"/>
        <v>0.55243055555555431</v>
      </c>
      <c r="IE20" s="2">
        <f t="shared" si="207"/>
        <v>0.55416666666666525</v>
      </c>
      <c r="IF20" s="3">
        <f t="shared" si="208"/>
        <v>0.5559027777777763</v>
      </c>
      <c r="IG20" s="2">
        <f t="shared" si="209"/>
        <v>0.55763888888888724</v>
      </c>
      <c r="IH20" s="3">
        <f t="shared" si="210"/>
        <v>0.55937499999999829</v>
      </c>
      <c r="II20" s="2">
        <f t="shared" si="211"/>
        <v>0.56111111111110923</v>
      </c>
      <c r="IJ20" s="3">
        <f t="shared" si="212"/>
        <v>0.56284722222222028</v>
      </c>
      <c r="IK20" s="2">
        <f t="shared" si="213"/>
        <v>0.56458333333333133</v>
      </c>
      <c r="IL20" s="3">
        <f t="shared" si="214"/>
        <v>0.56631944444444227</v>
      </c>
      <c r="IM20" s="2">
        <f t="shared" si="215"/>
        <v>0.56805555555555431</v>
      </c>
      <c r="IN20" s="3">
        <f t="shared" si="216"/>
        <v>0.56979166666666525</v>
      </c>
      <c r="IO20" s="2">
        <f t="shared" si="217"/>
        <v>0.5715277777777763</v>
      </c>
      <c r="IP20" s="3">
        <f t="shared" si="218"/>
        <v>0.57326388888888724</v>
      </c>
      <c r="IQ20" s="2">
        <f t="shared" si="219"/>
        <v>0.57499999999999829</v>
      </c>
      <c r="IR20" s="3">
        <f t="shared" si="220"/>
        <v>0.57673611111110923</v>
      </c>
      <c r="IS20" s="2">
        <f t="shared" si="221"/>
        <v>0.57847222222222028</v>
      </c>
      <c r="IT20" s="3">
        <f t="shared" si="222"/>
        <v>0.58020833333333133</v>
      </c>
      <c r="IU20" s="2">
        <f t="shared" si="223"/>
        <v>0.58194444444444227</v>
      </c>
      <c r="IV20" s="3">
        <f t="shared" si="224"/>
        <v>0.58368055555555431</v>
      </c>
      <c r="IW20" s="2">
        <f t="shared" si="225"/>
        <v>0.58541666666666525</v>
      </c>
      <c r="IX20" s="3">
        <f t="shared" si="226"/>
        <v>0.5871527777777763</v>
      </c>
      <c r="IY20" s="2">
        <f t="shared" si="227"/>
        <v>0.58888888888888724</v>
      </c>
      <c r="IZ20" s="3">
        <f t="shared" si="228"/>
        <v>0.59062499999999829</v>
      </c>
      <c r="JA20" s="2">
        <f t="shared" si="229"/>
        <v>0.59236111111110923</v>
      </c>
      <c r="JB20" s="3">
        <f t="shared" si="230"/>
        <v>0.59409722222222028</v>
      </c>
      <c r="JC20" s="2">
        <f t="shared" si="231"/>
        <v>0.59583333333333133</v>
      </c>
      <c r="JD20" s="3">
        <f t="shared" si="232"/>
        <v>0.59756944444444227</v>
      </c>
      <c r="JE20" s="2">
        <f t="shared" si="233"/>
        <v>0.59930555555555332</v>
      </c>
      <c r="JF20" s="3">
        <f t="shared" si="234"/>
        <v>0.60104166666666525</v>
      </c>
      <c r="JG20" s="2">
        <f t="shared" si="235"/>
        <v>0.6027777777777763</v>
      </c>
      <c r="JH20" s="3">
        <f t="shared" si="236"/>
        <v>0.60451388888888724</v>
      </c>
      <c r="JI20" s="2">
        <f t="shared" si="237"/>
        <v>0.60624999999999829</v>
      </c>
      <c r="JJ20" s="3">
        <f t="shared" si="238"/>
        <v>0.60798611111110923</v>
      </c>
      <c r="JK20" s="2">
        <f t="shared" si="239"/>
        <v>0.60972222222222028</v>
      </c>
      <c r="JL20" s="3">
        <f t="shared" si="240"/>
        <v>0.61145833333333133</v>
      </c>
      <c r="JM20" s="2">
        <f t="shared" si="241"/>
        <v>0.61319444444444227</v>
      </c>
      <c r="JN20" s="3">
        <f t="shared" si="242"/>
        <v>0.61493055555555332</v>
      </c>
      <c r="JO20" s="2">
        <f t="shared" si="243"/>
        <v>0.61666666666666525</v>
      </c>
      <c r="JP20" s="3">
        <f t="shared" si="244"/>
        <v>0.6184027777777763</v>
      </c>
      <c r="JQ20" s="2">
        <f t="shared" si="245"/>
        <v>0.62013888888888724</v>
      </c>
      <c r="JR20" s="3">
        <f t="shared" si="246"/>
        <v>0.62187499999999829</v>
      </c>
      <c r="JS20" s="2">
        <f t="shared" si="247"/>
        <v>0.62361111111110923</v>
      </c>
      <c r="JT20" s="3">
        <f t="shared" si="248"/>
        <v>0.62534722222222028</v>
      </c>
      <c r="JU20" s="2">
        <f t="shared" si="249"/>
        <v>0.62708333333333133</v>
      </c>
      <c r="JV20" s="3">
        <f t="shared" si="250"/>
        <v>0.62881944444444227</v>
      </c>
      <c r="JW20" s="2">
        <f t="shared" si="251"/>
        <v>0.63055555555555332</v>
      </c>
      <c r="JX20" s="3">
        <f t="shared" si="252"/>
        <v>0.63229166666666425</v>
      </c>
      <c r="JY20" s="2">
        <f t="shared" si="253"/>
        <v>0.6340277777777763</v>
      </c>
      <c r="JZ20" s="3">
        <f t="shared" si="254"/>
        <v>0.63576388888888724</v>
      </c>
      <c r="KA20" s="2">
        <f t="shared" si="255"/>
        <v>0.63749999999999829</v>
      </c>
      <c r="KB20" s="3">
        <f t="shared" si="256"/>
        <v>0.63923611111110923</v>
      </c>
      <c r="KC20" s="2">
        <f t="shared" si="257"/>
        <v>0.64097222222222028</v>
      </c>
      <c r="KD20" s="3">
        <f t="shared" si="258"/>
        <v>0.64270833333333133</v>
      </c>
      <c r="KE20" s="2">
        <f t="shared" si="259"/>
        <v>0.64444444444444227</v>
      </c>
      <c r="KF20" s="3">
        <f t="shared" si="260"/>
        <v>0.64618055555555332</v>
      </c>
      <c r="KG20" s="2">
        <f t="shared" si="261"/>
        <v>0.64791666666666425</v>
      </c>
      <c r="KH20" s="3">
        <f t="shared" si="262"/>
        <v>0.6496527777777753</v>
      </c>
      <c r="KI20" s="2">
        <f t="shared" si="263"/>
        <v>0.65138888888888724</v>
      </c>
      <c r="KJ20" s="3">
        <f t="shared" si="264"/>
        <v>0.65312499999999829</v>
      </c>
      <c r="KK20" s="2">
        <f t="shared" si="265"/>
        <v>0.65486111111110923</v>
      </c>
      <c r="KL20" s="3">
        <f t="shared" si="266"/>
        <v>0.65659722222222028</v>
      </c>
      <c r="KM20" s="2">
        <f t="shared" si="267"/>
        <v>0.65833333333333133</v>
      </c>
      <c r="KN20" s="3">
        <f t="shared" si="268"/>
        <v>0.66006944444444227</v>
      </c>
      <c r="KO20" s="2">
        <f t="shared" si="269"/>
        <v>0.66180555555555332</v>
      </c>
      <c r="KP20" s="3">
        <f t="shared" si="270"/>
        <v>0.66354166666666425</v>
      </c>
      <c r="KQ20" s="2">
        <f t="shared" si="271"/>
        <v>0.6652777777777753</v>
      </c>
      <c r="KR20" s="3">
        <f t="shared" si="272"/>
        <v>0.66701388888888724</v>
      </c>
      <c r="KS20" s="2">
        <f t="shared" si="273"/>
        <v>0.66874999999999829</v>
      </c>
      <c r="KT20" s="3">
        <f t="shared" si="274"/>
        <v>0.67048611111110923</v>
      </c>
      <c r="KU20" s="2">
        <f t="shared" si="275"/>
        <v>0.67222222222222028</v>
      </c>
      <c r="KV20" s="3">
        <f t="shared" si="276"/>
        <v>0.67395833333333133</v>
      </c>
      <c r="KW20" s="2">
        <f t="shared" si="277"/>
        <v>0.67569444444444227</v>
      </c>
      <c r="KX20" s="3">
        <f t="shared" si="278"/>
        <v>0.67743055555555332</v>
      </c>
      <c r="KY20" s="2">
        <f t="shared" si="279"/>
        <v>0.67916666666666425</v>
      </c>
      <c r="KZ20" s="3">
        <f t="shared" si="280"/>
        <v>0.6809027777777753</v>
      </c>
      <c r="LA20" s="2">
        <f t="shared" si="281"/>
        <v>0.68263888888888624</v>
      </c>
      <c r="LB20" s="3">
        <f t="shared" si="282"/>
        <v>0.68437499999999829</v>
      </c>
      <c r="LC20" s="2">
        <f t="shared" si="283"/>
        <v>0.68611111111110923</v>
      </c>
      <c r="LD20" s="3">
        <f t="shared" si="284"/>
        <v>0.68784722222222028</v>
      </c>
      <c r="LE20" s="2">
        <f t="shared" si="285"/>
        <v>0.68958333333333133</v>
      </c>
      <c r="LF20" s="3">
        <f t="shared" si="286"/>
        <v>0.69131944444444227</v>
      </c>
      <c r="LG20" s="2">
        <f t="shared" si="287"/>
        <v>0.69305555555555332</v>
      </c>
      <c r="LH20" s="3">
        <f t="shared" si="288"/>
        <v>0.69479166666666425</v>
      </c>
      <c r="LI20" s="2">
        <f t="shared" si="289"/>
        <v>0.6965277777777753</v>
      </c>
      <c r="LJ20" s="3">
        <f t="shared" si="290"/>
        <v>0.69826388888888624</v>
      </c>
      <c r="LK20" s="2">
        <f t="shared" si="291"/>
        <v>0.69999999999999729</v>
      </c>
      <c r="LL20" s="3">
        <f t="shared" si="292"/>
        <v>0.70173611111110923</v>
      </c>
      <c r="LM20" s="2">
        <f t="shared" si="293"/>
        <v>0.70347222222222028</v>
      </c>
      <c r="LN20" s="3">
        <f t="shared" si="294"/>
        <v>0.70520833333333133</v>
      </c>
      <c r="LO20" s="2">
        <f t="shared" si="295"/>
        <v>0.70694444444444227</v>
      </c>
      <c r="LP20" s="3">
        <f t="shared" si="296"/>
        <v>0.70868055555555332</v>
      </c>
      <c r="LQ20" s="2">
        <f t="shared" si="297"/>
        <v>0.71041666666666425</v>
      </c>
      <c r="LR20" s="3">
        <f t="shared" si="298"/>
        <v>0.7121527777777753</v>
      </c>
      <c r="LS20" s="2">
        <f t="shared" si="299"/>
        <v>0.71388888888888624</v>
      </c>
      <c r="LT20" s="3">
        <f t="shared" si="300"/>
        <v>0.71562499999999729</v>
      </c>
      <c r="LU20" s="2">
        <f t="shared" si="301"/>
        <v>0.71736111111110923</v>
      </c>
      <c r="LV20" s="3">
        <f t="shared" si="302"/>
        <v>0.71909722222222028</v>
      </c>
      <c r="LW20" s="2">
        <f t="shared" si="303"/>
        <v>0.72083333333333133</v>
      </c>
      <c r="LX20" s="3">
        <f t="shared" si="304"/>
        <v>0.72256944444444227</v>
      </c>
      <c r="LY20" s="2">
        <f t="shared" si="305"/>
        <v>0.72430555555555332</v>
      </c>
      <c r="LZ20" s="3">
        <f t="shared" si="306"/>
        <v>0.72604166666666425</v>
      </c>
      <c r="MA20" s="2">
        <f t="shared" si="307"/>
        <v>0.7277777777777753</v>
      </c>
      <c r="MB20" s="3">
        <f t="shared" si="308"/>
        <v>0.72951388888888624</v>
      </c>
      <c r="MC20" s="2">
        <f t="shared" si="309"/>
        <v>0.73124999999999729</v>
      </c>
      <c r="MD20" s="3">
        <f t="shared" si="310"/>
        <v>0.73298611111110923</v>
      </c>
      <c r="ME20" s="2">
        <f t="shared" si="311"/>
        <v>0.73472222222222028</v>
      </c>
      <c r="MF20" s="3">
        <f t="shared" si="312"/>
        <v>0.73645833333333133</v>
      </c>
      <c r="MG20" s="2">
        <f t="shared" si="313"/>
        <v>0.73819444444444227</v>
      </c>
      <c r="MH20" s="3">
        <f t="shared" si="314"/>
        <v>0.73993055555555332</v>
      </c>
      <c r="MI20" s="2">
        <f t="shared" si="315"/>
        <v>0.74166666666666425</v>
      </c>
      <c r="MJ20" s="3">
        <f t="shared" si="316"/>
        <v>0.7434027777777753</v>
      </c>
      <c r="MK20" s="2">
        <f t="shared" si="317"/>
        <v>0.74513888888888624</v>
      </c>
      <c r="ML20" s="3">
        <f t="shared" si="318"/>
        <v>0.74687499999999729</v>
      </c>
      <c r="MM20" s="2">
        <f t="shared" si="319"/>
        <v>0.74861111111110823</v>
      </c>
      <c r="MN20" s="3">
        <f t="shared" si="320"/>
        <v>0.75034722222222028</v>
      </c>
      <c r="MO20" s="2">
        <f t="shared" si="321"/>
        <v>0.75208333333333133</v>
      </c>
      <c r="MP20" s="3">
        <f t="shared" si="322"/>
        <v>0.75381944444444227</v>
      </c>
      <c r="MQ20" s="2">
        <f t="shared" si="323"/>
        <v>0.75555555555555332</v>
      </c>
      <c r="MR20" s="3">
        <f t="shared" si="324"/>
        <v>0.75729166666666425</v>
      </c>
      <c r="MS20" s="2">
        <f t="shared" si="325"/>
        <v>0.7590277777777753</v>
      </c>
      <c r="MT20" s="3">
        <f t="shared" si="326"/>
        <v>0.76076388888888624</v>
      </c>
      <c r="MU20" s="2">
        <f t="shared" si="327"/>
        <v>0.76249999999999729</v>
      </c>
      <c r="MV20" s="3">
        <f t="shared" si="328"/>
        <v>0.76423611111110823</v>
      </c>
      <c r="MW20" s="2">
        <f t="shared" si="329"/>
        <v>0.76597222222222028</v>
      </c>
      <c r="MX20" s="3">
        <f t="shared" si="330"/>
        <v>0.76770833333333133</v>
      </c>
      <c r="MY20" s="2">
        <f t="shared" si="331"/>
        <v>0.76944444444444227</v>
      </c>
      <c r="MZ20" s="3">
        <f t="shared" si="332"/>
        <v>0.77118055555555332</v>
      </c>
      <c r="NA20" s="2">
        <f t="shared" si="333"/>
        <v>0.77291666666666425</v>
      </c>
      <c r="NB20" s="3">
        <f t="shared" si="334"/>
        <v>0.7746527777777753</v>
      </c>
      <c r="NC20" s="2">
        <f t="shared" si="335"/>
        <v>0.77638888888888624</v>
      </c>
      <c r="ND20" s="3">
        <f t="shared" si="336"/>
        <v>0.77812499999999729</v>
      </c>
      <c r="NE20" s="2">
        <f t="shared" si="337"/>
        <v>0.77986111111110823</v>
      </c>
      <c r="NF20" s="3">
        <f t="shared" si="338"/>
        <v>0.78159722222221928</v>
      </c>
      <c r="NG20" s="2">
        <f t="shared" si="339"/>
        <v>0.78333333333333133</v>
      </c>
      <c r="NH20" s="3">
        <f t="shared" si="340"/>
        <v>0.78506944444444227</v>
      </c>
      <c r="NI20" s="2">
        <f t="shared" si="341"/>
        <v>0.78680555555555332</v>
      </c>
      <c r="NJ20" s="3">
        <f t="shared" si="342"/>
        <v>0.78854166666666425</v>
      </c>
      <c r="NK20" s="2">
        <f t="shared" si="343"/>
        <v>0.7902777777777753</v>
      </c>
      <c r="NL20" s="3">
        <f t="shared" si="344"/>
        <v>0.79201388888888624</v>
      </c>
      <c r="NM20" s="2">
        <f t="shared" si="345"/>
        <v>0.79374999999999729</v>
      </c>
      <c r="NN20" s="3">
        <f t="shared" si="346"/>
        <v>0.79548611111110823</v>
      </c>
      <c r="NO20" s="2">
        <f t="shared" si="347"/>
        <v>0.79722222222221928</v>
      </c>
      <c r="NP20" s="3">
        <f t="shared" si="348"/>
        <v>0.79895833333333133</v>
      </c>
      <c r="NQ20" s="2">
        <f t="shared" si="349"/>
        <v>0.80069444444444227</v>
      </c>
      <c r="NR20" s="3">
        <f t="shared" si="350"/>
        <v>0.80243055555555332</v>
      </c>
      <c r="NS20" s="2">
        <f t="shared" si="351"/>
        <v>0.80416666666666425</v>
      </c>
      <c r="NT20" s="3">
        <f t="shared" si="352"/>
        <v>0.8059027777777753</v>
      </c>
      <c r="NU20" s="2">
        <f t="shared" si="353"/>
        <v>0.80763888888888624</v>
      </c>
      <c r="NV20" s="3">
        <f t="shared" si="354"/>
        <v>0.80937499999999729</v>
      </c>
      <c r="NW20" s="2">
        <f t="shared" si="355"/>
        <v>0.81111111111110823</v>
      </c>
      <c r="NX20" s="3">
        <f t="shared" si="356"/>
        <v>0.81284722222221928</v>
      </c>
      <c r="NY20" s="2">
        <f t="shared" si="357"/>
        <v>0.81458333333333133</v>
      </c>
      <c r="NZ20" s="3">
        <f t="shared" si="358"/>
        <v>0.81631944444444227</v>
      </c>
      <c r="OA20" s="2">
        <f t="shared" si="359"/>
        <v>0.81805555555555332</v>
      </c>
      <c r="OB20" s="3">
        <f t="shared" si="360"/>
        <v>0.81979166666666425</v>
      </c>
      <c r="OC20" s="2">
        <f t="shared" si="361"/>
        <v>0.8215277777777753</v>
      </c>
      <c r="OD20" s="3">
        <f t="shared" si="362"/>
        <v>0.82326388888888624</v>
      </c>
      <c r="OE20" s="2">
        <f t="shared" si="363"/>
        <v>0.82499999999999729</v>
      </c>
      <c r="OF20" s="3">
        <f t="shared" si="364"/>
        <v>0.82673611111110823</v>
      </c>
      <c r="OG20" s="2">
        <f t="shared" si="365"/>
        <v>0.82847222222221928</v>
      </c>
      <c r="OH20" s="3">
        <f t="shared" si="366"/>
        <v>0.83020833333333033</v>
      </c>
      <c r="OI20" s="2">
        <f t="shared" si="367"/>
        <v>0.83194444444444127</v>
      </c>
      <c r="OJ20" s="3">
        <f t="shared" si="368"/>
        <v>0.83368055555555332</v>
      </c>
      <c r="OK20" s="2">
        <f t="shared" si="369"/>
        <v>0.83541666666666425</v>
      </c>
      <c r="OL20" s="3">
        <f t="shared" si="370"/>
        <v>0.8371527777777753</v>
      </c>
      <c r="OM20" s="2">
        <f t="shared" si="371"/>
        <v>0.83888888888888624</v>
      </c>
      <c r="ON20" s="3">
        <f t="shared" si="372"/>
        <v>0.84062499999999729</v>
      </c>
      <c r="OO20" s="2">
        <f t="shared" si="373"/>
        <v>0.84236111111110823</v>
      </c>
      <c r="OP20" s="3">
        <f t="shared" si="374"/>
        <v>0.84409722222221928</v>
      </c>
      <c r="OQ20" s="2">
        <f t="shared" si="375"/>
        <v>0.84583333333333033</v>
      </c>
      <c r="OR20" s="3">
        <f t="shared" si="376"/>
        <v>0.84756944444444127</v>
      </c>
      <c r="OS20" s="2">
        <f t="shared" si="430"/>
        <v>0.84930555555555332</v>
      </c>
      <c r="OT20" s="2"/>
      <c r="OU20" s="3">
        <f t="shared" si="378"/>
        <v>0.85277777777777775</v>
      </c>
      <c r="OV20" s="2"/>
      <c r="OW20" s="2">
        <f t="shared" si="431"/>
        <v>0.85624999999999996</v>
      </c>
      <c r="OX20" s="2"/>
      <c r="OY20" s="3">
        <f t="shared" si="434"/>
        <v>0.85972222222222228</v>
      </c>
      <c r="OZ20" s="2"/>
      <c r="PA20" s="2">
        <f t="shared" si="435"/>
        <v>0.86319444444444426</v>
      </c>
      <c r="PB20" s="2"/>
      <c r="PC20" s="3">
        <f t="shared" si="436"/>
        <v>0.86666666666666625</v>
      </c>
      <c r="PD20" s="2"/>
      <c r="PE20" s="2">
        <f t="shared" si="437"/>
        <v>0.87013888888888924</v>
      </c>
      <c r="PF20" s="2"/>
      <c r="PG20" s="3">
        <f t="shared" si="438"/>
        <v>0.87361111111111123</v>
      </c>
      <c r="PH20" s="2">
        <f t="shared" si="439"/>
        <v>0.87708333333333333</v>
      </c>
      <c r="PI20" s="3">
        <f t="shared" si="440"/>
        <v>0.88055555555555531</v>
      </c>
      <c r="PJ20" s="2">
        <f t="shared" si="441"/>
        <v>0.8840277777777773</v>
      </c>
      <c r="PK20" s="3">
        <f t="shared" si="442"/>
        <v>0.88750000000000029</v>
      </c>
      <c r="PL20" s="2">
        <f t="shared" si="441"/>
        <v>0.89097222222222328</v>
      </c>
      <c r="PM20" s="3">
        <f t="shared" si="442"/>
        <v>0.89444444444444626</v>
      </c>
      <c r="PN20" s="2">
        <f t="shared" si="441"/>
        <v>0.89791666666666925</v>
      </c>
      <c r="PO20" s="3">
        <f t="shared" si="442"/>
        <v>0.90138888888889224</v>
      </c>
      <c r="PP20" s="2">
        <f t="shared" si="441"/>
        <v>0.90486111111111533</v>
      </c>
      <c r="PQ20" s="3">
        <f t="shared" si="442"/>
        <v>0.90833333333333832</v>
      </c>
      <c r="PR20" s="2">
        <f t="shared" si="441"/>
        <v>0.91180555555556131</v>
      </c>
      <c r="PS20" s="3">
        <f t="shared" si="442"/>
        <v>0.9152777777777843</v>
      </c>
      <c r="PT20" s="2">
        <f t="shared" si="441"/>
        <v>0.91875000000000728</v>
      </c>
      <c r="PU20" s="3">
        <f t="shared" si="442"/>
        <v>0.92222222222223027</v>
      </c>
      <c r="PV20" s="2">
        <f t="shared" si="441"/>
        <v>0.92569444444445326</v>
      </c>
      <c r="PW20" s="3">
        <f t="shared" si="442"/>
        <v>0.92916666666667624</v>
      </c>
      <c r="PX20" s="2">
        <f t="shared" si="443"/>
        <v>0.93263888888889923</v>
      </c>
      <c r="PY20" s="3">
        <f t="shared" si="442"/>
        <v>0.93611111111112233</v>
      </c>
      <c r="PZ20" s="2">
        <f t="shared" si="443"/>
        <v>0.93958333333334532</v>
      </c>
      <c r="QA20" s="3">
        <f t="shared" si="444"/>
        <v>0.94305555555555531</v>
      </c>
      <c r="QB20" s="2">
        <f t="shared" si="445"/>
        <v>0.9465277777777773</v>
      </c>
      <c r="QC20" s="3">
        <f t="shared" si="446"/>
        <v>0.94999999999999929</v>
      </c>
      <c r="QD20" s="2">
        <f t="shared" si="447"/>
        <v>0.95347222222222128</v>
      </c>
      <c r="QE20" s="3">
        <f t="shared" si="448"/>
        <v>0.95694444444444327</v>
      </c>
      <c r="QF20" s="2">
        <f t="shared" si="449"/>
        <v>0.96041666666666625</v>
      </c>
      <c r="QG20" s="3">
        <f t="shared" si="450"/>
        <v>0.96388888888888824</v>
      </c>
      <c r="QH20" s="2">
        <f t="shared" si="451"/>
        <v>0.96736111111111023</v>
      </c>
      <c r="QI20" s="3">
        <f t="shared" si="452"/>
        <v>0.97083333333333233</v>
      </c>
      <c r="QJ20" s="2">
        <f t="shared" si="453"/>
        <v>0.97430555555555431</v>
      </c>
      <c r="QK20" s="3">
        <f t="shared" si="454"/>
        <v>0.9777777777777763</v>
      </c>
      <c r="QL20" s="2">
        <f t="shared" si="455"/>
        <v>0.98124999999999829</v>
      </c>
      <c r="QM20" s="3">
        <f t="shared" si="456"/>
        <v>0.98472222222222028</v>
      </c>
      <c r="QN20" s="2">
        <f t="shared" si="457"/>
        <v>0.98819444444444227</v>
      </c>
      <c r="QO20" s="3">
        <f t="shared" si="458"/>
        <v>0.99166666666666425</v>
      </c>
      <c r="QP20" s="2">
        <f t="shared" si="459"/>
        <v>0.99513888888888724</v>
      </c>
      <c r="QQ20" s="3">
        <f t="shared" si="460"/>
        <v>0.99861111111110923</v>
      </c>
      <c r="QR20" s="2">
        <f t="shared" si="461"/>
        <v>1.0020833333333314</v>
      </c>
      <c r="QS20" s="3">
        <f t="shared" si="462"/>
        <v>1.0055555555555533</v>
      </c>
      <c r="QT20" s="2">
        <f t="shared" si="463"/>
        <v>1.0090277777777754</v>
      </c>
      <c r="QU20" s="3">
        <f t="shared" si="464"/>
        <v>1.0124999999999973</v>
      </c>
      <c r="QV20" s="2">
        <f t="shared" si="465"/>
        <v>1.0159722222222234</v>
      </c>
      <c r="QW20" s="3">
        <f t="shared" si="466"/>
        <v>1.0194444444444435</v>
      </c>
      <c r="QX20" s="2">
        <f t="shared" si="467"/>
        <v>1.0229166666666634</v>
      </c>
      <c r="QY20" s="3">
        <f t="shared" si="468"/>
        <v>1.0263888888888835</v>
      </c>
      <c r="QZ20" s="2">
        <f t="shared" si="469"/>
        <v>1.0298611111111033</v>
      </c>
      <c r="RA20" s="3">
        <f t="shared" si="470"/>
        <v>1.0333333333333334</v>
      </c>
      <c r="RB20" s="2">
        <f t="shared" si="471"/>
        <v>1.0368055555555533</v>
      </c>
      <c r="RC20" s="3">
        <f t="shared" si="472"/>
        <v>1.0402777777777734</v>
      </c>
      <c r="RD20" s="2">
        <f t="shared" si="473"/>
        <v>1.0437499999999933</v>
      </c>
      <c r="RE20" s="44">
        <f t="shared" si="472"/>
        <v>1.0472222222222134</v>
      </c>
      <c r="RF20" s="43"/>
      <c r="RG20" s="44">
        <f t="shared" si="472"/>
        <v>1.0541666666666534</v>
      </c>
      <c r="RH20" s="43"/>
      <c r="RI20" s="44">
        <f t="shared" si="472"/>
        <v>1.0611111111110934</v>
      </c>
      <c r="RJ20" s="43"/>
      <c r="RK20" s="44">
        <f t="shared" si="472"/>
        <v>1.0680555555555333</v>
      </c>
      <c r="RL20" s="43"/>
      <c r="RM20" s="43"/>
      <c r="RN20" s="43"/>
      <c r="RO20" s="43"/>
      <c r="RP20" s="43"/>
      <c r="RQ20" s="46"/>
      <c r="RR20" s="32"/>
    </row>
    <row r="21" spans="1:486" x14ac:dyDescent="0.2">
      <c r="A21" s="8" t="s">
        <v>15</v>
      </c>
      <c r="B21" s="2">
        <v>1.579861111111111E-2</v>
      </c>
      <c r="C21" s="34">
        <v>1.579861111111111E-2</v>
      </c>
      <c r="D21" s="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44">
        <f t="shared" si="432"/>
        <v>0.16822916666666676</v>
      </c>
      <c r="Q21" s="2">
        <f t="shared" si="433"/>
        <v>0.16996527777777765</v>
      </c>
      <c r="R21" s="44">
        <f t="shared" si="432"/>
        <v>0.17170138888888897</v>
      </c>
      <c r="S21" s="2">
        <f t="shared" si="433"/>
        <v>0.17343749999999988</v>
      </c>
      <c r="T21" s="44">
        <f t="shared" si="432"/>
        <v>0.17517361111111118</v>
      </c>
      <c r="U21" s="2">
        <f t="shared" si="433"/>
        <v>0.17690972222222212</v>
      </c>
      <c r="V21" s="44">
        <f t="shared" si="432"/>
        <v>0.17864583333333339</v>
      </c>
      <c r="W21" s="2">
        <f t="shared" si="433"/>
        <v>0.18038194444444436</v>
      </c>
      <c r="X21" s="44">
        <f t="shared" si="432"/>
        <v>0.1821180555555556</v>
      </c>
      <c r="Y21" s="2">
        <f t="shared" si="433"/>
        <v>0.1838541666666666</v>
      </c>
      <c r="Z21" s="44">
        <f t="shared" si="432"/>
        <v>0.18559027777777781</v>
      </c>
      <c r="AA21" s="2">
        <f t="shared" si="433"/>
        <v>0.18732638888888883</v>
      </c>
      <c r="AB21" s="44">
        <f t="shared" si="432"/>
        <v>0.18906250000000002</v>
      </c>
      <c r="AC21" s="2">
        <f t="shared" si="433"/>
        <v>0.19079861111111107</v>
      </c>
      <c r="AD21" s="44">
        <f t="shared" si="432"/>
        <v>0.19253472222222223</v>
      </c>
      <c r="AE21" s="2">
        <f t="shared" si="433"/>
        <v>0.19427083333333331</v>
      </c>
      <c r="AF21" s="3">
        <f t="shared" si="0"/>
        <v>0.19600694444444444</v>
      </c>
      <c r="AG21" s="2">
        <f t="shared" si="1"/>
        <v>0.19774305555555555</v>
      </c>
      <c r="AH21" s="3">
        <f t="shared" si="2"/>
        <v>0.19947916666666712</v>
      </c>
      <c r="AI21" s="2">
        <f t="shared" si="3"/>
        <v>0.20121527777777812</v>
      </c>
      <c r="AJ21" s="3">
        <f t="shared" si="4"/>
        <v>0.20295138888888911</v>
      </c>
      <c r="AK21" s="2">
        <f t="shared" si="5"/>
        <v>0.20468750000000011</v>
      </c>
      <c r="AL21" s="3">
        <f t="shared" si="6"/>
        <v>0.2064236111111111</v>
      </c>
      <c r="AM21" s="2">
        <f t="shared" si="7"/>
        <v>0.20815972222222212</v>
      </c>
      <c r="AN21" s="3">
        <f t="shared" si="8"/>
        <v>0.20989583333333311</v>
      </c>
      <c r="AO21" s="2">
        <f t="shared" si="9"/>
        <v>0.21163194444444411</v>
      </c>
      <c r="AP21" s="3">
        <f t="shared" si="10"/>
        <v>0.2133680555555551</v>
      </c>
      <c r="AQ21" s="2">
        <f t="shared" si="11"/>
        <v>0.21510416666666712</v>
      </c>
      <c r="AR21" s="3">
        <f t="shared" si="12"/>
        <v>0.21684027777777812</v>
      </c>
      <c r="AS21" s="2">
        <f t="shared" si="13"/>
        <v>0.21857638888888911</v>
      </c>
      <c r="AT21" s="3">
        <f t="shared" si="14"/>
        <v>0.22031250000000011</v>
      </c>
      <c r="AU21" s="2">
        <f t="shared" si="15"/>
        <v>0.2220486111111111</v>
      </c>
      <c r="AV21" s="3">
        <f t="shared" si="16"/>
        <v>0.22378472222222212</v>
      </c>
      <c r="AW21" s="2">
        <f t="shared" si="17"/>
        <v>0.22552083333333311</v>
      </c>
      <c r="AX21" s="3">
        <f t="shared" si="18"/>
        <v>0.22725694444444411</v>
      </c>
      <c r="AY21" s="2">
        <f t="shared" si="19"/>
        <v>0.2289930555555551</v>
      </c>
      <c r="AZ21" s="3">
        <f t="shared" si="20"/>
        <v>0.2307291666666661</v>
      </c>
      <c r="BA21" s="2">
        <f t="shared" si="21"/>
        <v>0.23246527777777812</v>
      </c>
      <c r="BB21" s="3">
        <f t="shared" si="22"/>
        <v>0.23420138888888911</v>
      </c>
      <c r="BC21" s="2">
        <f t="shared" si="23"/>
        <v>0.23593750000000011</v>
      </c>
      <c r="BD21" s="3">
        <f t="shared" si="24"/>
        <v>0.2376736111111111</v>
      </c>
      <c r="BE21" s="2">
        <f t="shared" si="25"/>
        <v>0.23940972222222212</v>
      </c>
      <c r="BF21" s="3">
        <f t="shared" si="26"/>
        <v>0.24114583333333311</v>
      </c>
      <c r="BG21" s="2">
        <f t="shared" si="27"/>
        <v>0.24288194444444411</v>
      </c>
      <c r="BH21" s="3">
        <f t="shared" si="28"/>
        <v>0.2446180555555551</v>
      </c>
      <c r="BI21" s="2">
        <f t="shared" si="29"/>
        <v>0.2463541666666661</v>
      </c>
      <c r="BJ21" s="3">
        <f t="shared" si="30"/>
        <v>0.24809027777777712</v>
      </c>
      <c r="BK21" s="2">
        <f t="shared" si="31"/>
        <v>0.24982638888888911</v>
      </c>
      <c r="BL21" s="3">
        <f t="shared" si="32"/>
        <v>0.25156250000000013</v>
      </c>
      <c r="BM21" s="2">
        <f t="shared" si="33"/>
        <v>0.25329861111111107</v>
      </c>
      <c r="BN21" s="3">
        <f t="shared" si="34"/>
        <v>0.25503472222222212</v>
      </c>
      <c r="BO21" s="2">
        <f t="shared" si="35"/>
        <v>0.25677083333333311</v>
      </c>
      <c r="BP21" s="3">
        <f t="shared" si="36"/>
        <v>0.25850694444444411</v>
      </c>
      <c r="BQ21" s="2">
        <f t="shared" si="37"/>
        <v>0.2602430555555551</v>
      </c>
      <c r="BR21" s="3">
        <f t="shared" si="38"/>
        <v>0.2619791666666661</v>
      </c>
      <c r="BS21" s="2">
        <f t="shared" si="39"/>
        <v>0.26371527777777715</v>
      </c>
      <c r="BT21" s="3">
        <f t="shared" si="40"/>
        <v>0.26545138888888908</v>
      </c>
      <c r="BU21" s="2">
        <f t="shared" si="41"/>
        <v>0.26718750000000013</v>
      </c>
      <c r="BV21" s="3">
        <f t="shared" si="42"/>
        <v>0.26892361111111107</v>
      </c>
      <c r="BW21" s="2">
        <f t="shared" si="43"/>
        <v>0.27065972222222212</v>
      </c>
      <c r="BX21" s="3">
        <f t="shared" si="44"/>
        <v>0.27239583333333306</v>
      </c>
      <c r="BY21" s="2">
        <f t="shared" si="45"/>
        <v>0.27413194444444411</v>
      </c>
      <c r="BZ21" s="3">
        <f t="shared" si="46"/>
        <v>0.27586805555555516</v>
      </c>
      <c r="CA21" s="2">
        <f t="shared" si="47"/>
        <v>0.2776041666666661</v>
      </c>
      <c r="CB21" s="3">
        <f t="shared" si="48"/>
        <v>0.27934027777777715</v>
      </c>
      <c r="CC21" s="2">
        <f t="shared" si="49"/>
        <v>0.28107638888888808</v>
      </c>
      <c r="CD21" s="3">
        <f t="shared" si="50"/>
        <v>0.28281250000000013</v>
      </c>
      <c r="CE21" s="2">
        <f t="shared" si="51"/>
        <v>0.28454861111111107</v>
      </c>
      <c r="CF21" s="3">
        <f t="shared" si="52"/>
        <v>0.28628472222222212</v>
      </c>
      <c r="CG21" s="2">
        <f t="shared" si="53"/>
        <v>0.28802083333333306</v>
      </c>
      <c r="CH21" s="3">
        <f t="shared" si="54"/>
        <v>0.28975694444444411</v>
      </c>
      <c r="CI21" s="2">
        <f t="shared" si="55"/>
        <v>0.29149305555555516</v>
      </c>
      <c r="CJ21" s="3">
        <f t="shared" si="56"/>
        <v>0.2932291666666661</v>
      </c>
      <c r="CK21" s="2">
        <f t="shared" si="57"/>
        <v>0.29496527777777715</v>
      </c>
      <c r="CL21" s="3">
        <f t="shared" si="58"/>
        <v>0.29670138888888808</v>
      </c>
      <c r="CM21" s="2">
        <f t="shared" si="59"/>
        <v>0.29843749999999913</v>
      </c>
      <c r="CN21" s="3">
        <f t="shared" si="60"/>
        <v>0.30017361111111007</v>
      </c>
      <c r="CO21" s="2">
        <f t="shared" si="61"/>
        <v>0.30190972222222112</v>
      </c>
      <c r="CP21" s="3">
        <f t="shared" si="62"/>
        <v>0.30364583333333306</v>
      </c>
      <c r="CQ21" s="2">
        <f t="shared" si="63"/>
        <v>0.30538194444444411</v>
      </c>
      <c r="CR21" s="3">
        <f t="shared" si="64"/>
        <v>0.30711805555555516</v>
      </c>
      <c r="CS21" s="2">
        <f t="shared" si="65"/>
        <v>0.3088541666666661</v>
      </c>
      <c r="CT21" s="3">
        <f t="shared" si="66"/>
        <v>0.31059027777777715</v>
      </c>
      <c r="CU21" s="2">
        <f t="shared" si="67"/>
        <v>0.31232638888888808</v>
      </c>
      <c r="CV21" s="3">
        <f t="shared" si="68"/>
        <v>0.31406249999999913</v>
      </c>
      <c r="CW21" s="2">
        <f t="shared" si="69"/>
        <v>0.31579861111111007</v>
      </c>
      <c r="CX21" s="3">
        <f t="shared" si="70"/>
        <v>0.31753472222222112</v>
      </c>
      <c r="CY21" s="2">
        <f t="shared" si="71"/>
        <v>0.31927083333333206</v>
      </c>
      <c r="CZ21" s="3">
        <f t="shared" si="72"/>
        <v>0.32100694444444411</v>
      </c>
      <c r="DA21" s="2">
        <f t="shared" si="73"/>
        <v>0.32274305555555516</v>
      </c>
      <c r="DB21" s="3">
        <f t="shared" si="74"/>
        <v>0.3244791666666661</v>
      </c>
      <c r="DC21" s="2">
        <f t="shared" si="75"/>
        <v>0.32621527777777715</v>
      </c>
      <c r="DD21" s="3">
        <f t="shared" si="76"/>
        <v>0.32795138888888808</v>
      </c>
      <c r="DE21" s="2">
        <f t="shared" si="77"/>
        <v>0.32968749999999913</v>
      </c>
      <c r="DF21" s="3">
        <f t="shared" si="78"/>
        <v>0.33142361111111007</v>
      </c>
      <c r="DG21" s="2">
        <f t="shared" si="79"/>
        <v>0.33315972222222112</v>
      </c>
      <c r="DH21" s="3">
        <f t="shared" si="80"/>
        <v>0.33489583333333206</v>
      </c>
      <c r="DI21" s="2">
        <f t="shared" si="81"/>
        <v>0.33663194444444411</v>
      </c>
      <c r="DJ21" s="3">
        <f t="shared" si="82"/>
        <v>0.33836805555555516</v>
      </c>
      <c r="DK21" s="2">
        <f t="shared" si="83"/>
        <v>0.3401041666666661</v>
      </c>
      <c r="DL21" s="3">
        <f t="shared" si="84"/>
        <v>0.34184027777777715</v>
      </c>
      <c r="DM21" s="2">
        <f t="shared" si="85"/>
        <v>0.34357638888888808</v>
      </c>
      <c r="DN21" s="3">
        <f t="shared" si="86"/>
        <v>0.34531249999999913</v>
      </c>
      <c r="DO21" s="2">
        <f t="shared" si="87"/>
        <v>0.34704861111111007</v>
      </c>
      <c r="DP21" s="3">
        <f t="shared" si="88"/>
        <v>0.34878472222222112</v>
      </c>
      <c r="DQ21" s="2">
        <f t="shared" si="89"/>
        <v>0.35052083333333206</v>
      </c>
      <c r="DR21" s="3">
        <f t="shared" si="90"/>
        <v>0.35225694444444311</v>
      </c>
      <c r="DS21" s="2">
        <f t="shared" si="91"/>
        <v>0.35399305555555516</v>
      </c>
      <c r="DT21" s="3">
        <f t="shared" si="92"/>
        <v>0.3557291666666661</v>
      </c>
      <c r="DU21" s="2">
        <f t="shared" si="93"/>
        <v>0.35746527777777715</v>
      </c>
      <c r="DV21" s="3">
        <f t="shared" si="94"/>
        <v>0.35920138888888808</v>
      </c>
      <c r="DW21" s="2">
        <f t="shared" si="95"/>
        <v>0.36093749999999913</v>
      </c>
      <c r="DX21" s="3">
        <f t="shared" si="96"/>
        <v>0.36267361111111007</v>
      </c>
      <c r="DY21" s="2">
        <f t="shared" si="97"/>
        <v>0.36440972222222112</v>
      </c>
      <c r="DZ21" s="3">
        <f t="shared" si="98"/>
        <v>0.36614583333333206</v>
      </c>
      <c r="EA21" s="2">
        <f t="shared" si="99"/>
        <v>0.36788194444444311</v>
      </c>
      <c r="EB21" s="3">
        <f t="shared" si="100"/>
        <v>0.36961805555555416</v>
      </c>
      <c r="EC21" s="2">
        <f t="shared" si="101"/>
        <v>0.3713541666666661</v>
      </c>
      <c r="ED21" s="3">
        <f t="shared" si="102"/>
        <v>0.37309027777777715</v>
      </c>
      <c r="EE21" s="2">
        <f t="shared" si="103"/>
        <v>0.37482638888888808</v>
      </c>
      <c r="EF21" s="3">
        <f t="shared" si="104"/>
        <v>0.37656249999999913</v>
      </c>
      <c r="EG21" s="2">
        <f t="shared" si="105"/>
        <v>0.37829861111111007</v>
      </c>
      <c r="EH21" s="3">
        <f t="shared" si="106"/>
        <v>0.38003472222222112</v>
      </c>
      <c r="EI21" s="2">
        <f t="shared" si="107"/>
        <v>0.38177083333333206</v>
      </c>
      <c r="EJ21" s="3">
        <f t="shared" si="108"/>
        <v>0.38350694444444311</v>
      </c>
      <c r="EK21" s="2">
        <f t="shared" si="109"/>
        <v>0.38524305555555416</v>
      </c>
      <c r="EL21" s="3">
        <f t="shared" si="110"/>
        <v>0.3869791666666661</v>
      </c>
      <c r="EM21" s="2">
        <f t="shared" si="111"/>
        <v>0.38871527777777715</v>
      </c>
      <c r="EN21" s="3">
        <f t="shared" si="112"/>
        <v>0.39045138888888808</v>
      </c>
      <c r="EO21" s="2">
        <f t="shared" si="113"/>
        <v>0.39218749999999913</v>
      </c>
      <c r="EP21" s="3">
        <f t="shared" si="114"/>
        <v>0.39392361111111007</v>
      </c>
      <c r="EQ21" s="2">
        <f t="shared" si="115"/>
        <v>0.39565972222222112</v>
      </c>
      <c r="ER21" s="3">
        <f t="shared" si="116"/>
        <v>0.39739583333333206</v>
      </c>
      <c r="ES21" s="2">
        <f t="shared" si="117"/>
        <v>0.39913194444444311</v>
      </c>
      <c r="ET21" s="3">
        <f t="shared" si="118"/>
        <v>0.40086805555555416</v>
      </c>
      <c r="EU21" s="2">
        <f t="shared" si="119"/>
        <v>0.4026041666666651</v>
      </c>
      <c r="EV21" s="3">
        <f t="shared" si="120"/>
        <v>0.40434027777777715</v>
      </c>
      <c r="EW21" s="2">
        <f t="shared" si="121"/>
        <v>0.40607638888888808</v>
      </c>
      <c r="EX21" s="3">
        <f t="shared" si="122"/>
        <v>0.40781249999999913</v>
      </c>
      <c r="EY21" s="2">
        <f t="shared" si="123"/>
        <v>0.40954861111111007</v>
      </c>
      <c r="EZ21" s="3">
        <f t="shared" si="124"/>
        <v>0.41128472222222112</v>
      </c>
      <c r="FA21" s="2">
        <f t="shared" si="125"/>
        <v>0.41302083333333206</v>
      </c>
      <c r="FB21" s="3">
        <f t="shared" si="126"/>
        <v>0.41475694444444311</v>
      </c>
      <c r="FC21" s="2">
        <f t="shared" si="127"/>
        <v>0.41649305555555416</v>
      </c>
      <c r="FD21" s="3">
        <f t="shared" si="128"/>
        <v>0.4182291666666651</v>
      </c>
      <c r="FE21" s="2">
        <f t="shared" si="129"/>
        <v>0.41996527777777715</v>
      </c>
      <c r="FF21" s="3">
        <f t="shared" si="130"/>
        <v>0.42170138888888808</v>
      </c>
      <c r="FG21" s="2">
        <f t="shared" si="131"/>
        <v>0.42343749999999913</v>
      </c>
      <c r="FH21" s="3">
        <f t="shared" si="132"/>
        <v>0.42517361111111007</v>
      </c>
      <c r="FI21" s="2">
        <f t="shared" si="133"/>
        <v>0.42690972222222112</v>
      </c>
      <c r="FJ21" s="3">
        <f t="shared" si="134"/>
        <v>0.42864583333333206</v>
      </c>
      <c r="FK21" s="2">
        <f t="shared" si="135"/>
        <v>0.43038194444444311</v>
      </c>
      <c r="FL21" s="3">
        <f t="shared" si="136"/>
        <v>0.43211805555555416</v>
      </c>
      <c r="FM21" s="2">
        <f t="shared" si="137"/>
        <v>0.4338541666666651</v>
      </c>
      <c r="FN21" s="3">
        <f t="shared" si="138"/>
        <v>0.43559027777777615</v>
      </c>
      <c r="FO21" s="2">
        <f t="shared" si="139"/>
        <v>0.43732638888888808</v>
      </c>
      <c r="FP21" s="3">
        <f t="shared" si="140"/>
        <v>0.43906249999999913</v>
      </c>
      <c r="FQ21" s="2">
        <f t="shared" si="141"/>
        <v>0.44079861111111007</v>
      </c>
      <c r="FR21" s="3">
        <f t="shared" si="142"/>
        <v>0.44253472222222112</v>
      </c>
      <c r="FS21" s="2">
        <f t="shared" si="143"/>
        <v>0.44427083333333206</v>
      </c>
      <c r="FT21" s="3">
        <f t="shared" si="144"/>
        <v>0.44600694444444311</v>
      </c>
      <c r="FU21" s="2">
        <f t="shared" si="145"/>
        <v>0.44774305555555416</v>
      </c>
      <c r="FV21" s="3">
        <f t="shared" si="146"/>
        <v>0.4494791666666651</v>
      </c>
      <c r="FW21" s="2">
        <f t="shared" si="147"/>
        <v>0.45121527777777615</v>
      </c>
      <c r="FX21" s="3">
        <f t="shared" si="148"/>
        <v>0.45295138888888808</v>
      </c>
      <c r="FY21" s="2">
        <f t="shared" si="149"/>
        <v>0.45468749999999913</v>
      </c>
      <c r="FZ21" s="3">
        <f t="shared" si="150"/>
        <v>0.45642361111111007</v>
      </c>
      <c r="GA21" s="2">
        <f t="shared" si="151"/>
        <v>0.45815972222222112</v>
      </c>
      <c r="GB21" s="3">
        <f t="shared" si="152"/>
        <v>0.45989583333333206</v>
      </c>
      <c r="GC21" s="2">
        <f t="shared" si="153"/>
        <v>0.46163194444444311</v>
      </c>
      <c r="GD21" s="3">
        <f t="shared" si="154"/>
        <v>0.46336805555555416</v>
      </c>
      <c r="GE21" s="2">
        <f t="shared" si="155"/>
        <v>0.4651041666666651</v>
      </c>
      <c r="GF21" s="3">
        <f t="shared" si="156"/>
        <v>0.46684027777777615</v>
      </c>
      <c r="GG21" s="2">
        <f t="shared" si="157"/>
        <v>0.46857638888888709</v>
      </c>
      <c r="GH21" s="3">
        <f t="shared" si="158"/>
        <v>0.47031249999999913</v>
      </c>
      <c r="GI21" s="2">
        <f t="shared" si="159"/>
        <v>0.47204861111111007</v>
      </c>
      <c r="GJ21" s="3">
        <f t="shared" si="160"/>
        <v>0.47378472222222112</v>
      </c>
      <c r="GK21" s="2">
        <f t="shared" si="161"/>
        <v>0.47552083333333206</v>
      </c>
      <c r="GL21" s="3">
        <f t="shared" si="162"/>
        <v>0.47725694444444311</v>
      </c>
      <c r="GM21" s="2">
        <f t="shared" si="163"/>
        <v>0.47899305555555416</v>
      </c>
      <c r="GN21" s="3">
        <f t="shared" si="164"/>
        <v>0.4807291666666651</v>
      </c>
      <c r="GO21" s="2">
        <f t="shared" si="165"/>
        <v>0.48246527777777615</v>
      </c>
      <c r="GP21" s="3">
        <f t="shared" si="166"/>
        <v>0.48420138888888709</v>
      </c>
      <c r="GQ21" s="2">
        <f t="shared" si="167"/>
        <v>0.48593749999999913</v>
      </c>
      <c r="GR21" s="3">
        <f t="shared" si="168"/>
        <v>0.48767361111111007</v>
      </c>
      <c r="GS21" s="2">
        <f t="shared" si="169"/>
        <v>0.48940972222222112</v>
      </c>
      <c r="GT21" s="3">
        <f t="shared" si="170"/>
        <v>0.49114583333333206</v>
      </c>
      <c r="GU21" s="2">
        <f t="shared" si="171"/>
        <v>0.49288194444444311</v>
      </c>
      <c r="GV21" s="3">
        <f t="shared" si="172"/>
        <v>0.49461805555555416</v>
      </c>
      <c r="GW21" s="2">
        <f t="shared" si="173"/>
        <v>0.4963541666666651</v>
      </c>
      <c r="GX21" s="3">
        <f t="shared" si="174"/>
        <v>0.49809027777777615</v>
      </c>
      <c r="GY21" s="2">
        <f t="shared" si="175"/>
        <v>0.49982638888888709</v>
      </c>
      <c r="GZ21" s="3">
        <f t="shared" si="176"/>
        <v>0.50156249999999813</v>
      </c>
      <c r="HA21" s="2">
        <f t="shared" si="177"/>
        <v>0.50329861111111007</v>
      </c>
      <c r="HB21" s="3">
        <f t="shared" si="178"/>
        <v>0.50503472222222112</v>
      </c>
      <c r="HC21" s="2">
        <f t="shared" si="179"/>
        <v>0.50677083333333206</v>
      </c>
      <c r="HD21" s="3">
        <f t="shared" si="180"/>
        <v>0.50850694444444311</v>
      </c>
      <c r="HE21" s="2">
        <f t="shared" si="181"/>
        <v>0.51024305555555416</v>
      </c>
      <c r="HF21" s="3">
        <f t="shared" si="182"/>
        <v>0.5119791666666651</v>
      </c>
      <c r="HG21" s="2">
        <f t="shared" si="183"/>
        <v>0.51371527777777615</v>
      </c>
      <c r="HH21" s="3">
        <f t="shared" si="184"/>
        <v>0.51545138888888709</v>
      </c>
      <c r="HI21" s="2">
        <f t="shared" si="185"/>
        <v>0.51718749999999813</v>
      </c>
      <c r="HJ21" s="3">
        <f t="shared" si="186"/>
        <v>0.51892361111111018</v>
      </c>
      <c r="HK21" s="2">
        <f t="shared" si="187"/>
        <v>0.52065972222222112</v>
      </c>
      <c r="HL21" s="3">
        <f t="shared" si="188"/>
        <v>0.52239583333333217</v>
      </c>
      <c r="HM21" s="2">
        <f t="shared" si="189"/>
        <v>0.52413194444444311</v>
      </c>
      <c r="HN21" s="3">
        <f t="shared" si="190"/>
        <v>0.52586805555555416</v>
      </c>
      <c r="HO21" s="2">
        <f t="shared" si="191"/>
        <v>0.5276041666666651</v>
      </c>
      <c r="HP21" s="3">
        <f t="shared" si="192"/>
        <v>0.52934027777777615</v>
      </c>
      <c r="HQ21" s="2">
        <f t="shared" si="193"/>
        <v>0.53107638888888709</v>
      </c>
      <c r="HR21" s="3">
        <f t="shared" si="194"/>
        <v>0.53281249999999813</v>
      </c>
      <c r="HS21" s="2">
        <f t="shared" si="195"/>
        <v>0.53454861111110918</v>
      </c>
      <c r="HT21" s="3">
        <f t="shared" si="196"/>
        <v>0.53628472222222112</v>
      </c>
      <c r="HU21" s="2">
        <f t="shared" si="197"/>
        <v>0.53802083333333217</v>
      </c>
      <c r="HV21" s="3">
        <f t="shared" si="198"/>
        <v>0.53975694444444311</v>
      </c>
      <c r="HW21" s="2">
        <f t="shared" si="199"/>
        <v>0.54149305555555416</v>
      </c>
      <c r="HX21" s="3">
        <f t="shared" si="200"/>
        <v>0.5432291666666651</v>
      </c>
      <c r="HY21" s="2">
        <f t="shared" si="201"/>
        <v>0.54496527777777615</v>
      </c>
      <c r="HZ21" s="3">
        <f t="shared" si="202"/>
        <v>0.54670138888888709</v>
      </c>
      <c r="IA21" s="2">
        <f t="shared" si="203"/>
        <v>0.54843749999999813</v>
      </c>
      <c r="IB21" s="3">
        <f t="shared" si="204"/>
        <v>0.55017361111110918</v>
      </c>
      <c r="IC21" s="2">
        <f t="shared" si="205"/>
        <v>0.55190972222222112</v>
      </c>
      <c r="ID21" s="3">
        <f t="shared" si="206"/>
        <v>0.55364583333333217</v>
      </c>
      <c r="IE21" s="2">
        <f t="shared" si="207"/>
        <v>0.55538194444444311</v>
      </c>
      <c r="IF21" s="3">
        <f t="shared" si="208"/>
        <v>0.55711805555555416</v>
      </c>
      <c r="IG21" s="2">
        <f t="shared" si="209"/>
        <v>0.5588541666666651</v>
      </c>
      <c r="IH21" s="3">
        <f t="shared" si="210"/>
        <v>0.56059027777777615</v>
      </c>
      <c r="II21" s="2">
        <f t="shared" si="211"/>
        <v>0.56232638888888709</v>
      </c>
      <c r="IJ21" s="3">
        <f t="shared" si="212"/>
        <v>0.56406249999999813</v>
      </c>
      <c r="IK21" s="2">
        <f t="shared" si="213"/>
        <v>0.56579861111110918</v>
      </c>
      <c r="IL21" s="3">
        <f t="shared" si="214"/>
        <v>0.56753472222222012</v>
      </c>
      <c r="IM21" s="2">
        <f t="shared" si="215"/>
        <v>0.56927083333333217</v>
      </c>
      <c r="IN21" s="3">
        <f t="shared" si="216"/>
        <v>0.57100694444444311</v>
      </c>
      <c r="IO21" s="2">
        <f t="shared" si="217"/>
        <v>0.57274305555555416</v>
      </c>
      <c r="IP21" s="3">
        <f t="shared" si="218"/>
        <v>0.5744791666666651</v>
      </c>
      <c r="IQ21" s="2">
        <f t="shared" si="219"/>
        <v>0.57621527777777615</v>
      </c>
      <c r="IR21" s="3">
        <f t="shared" si="220"/>
        <v>0.57795138888888709</v>
      </c>
      <c r="IS21" s="2">
        <f t="shared" si="221"/>
        <v>0.57968749999999813</v>
      </c>
      <c r="IT21" s="3">
        <f t="shared" si="222"/>
        <v>0.58142361111110918</v>
      </c>
      <c r="IU21" s="2">
        <f t="shared" si="223"/>
        <v>0.58315972222222012</v>
      </c>
      <c r="IV21" s="3">
        <f t="shared" si="224"/>
        <v>0.58489583333333217</v>
      </c>
      <c r="IW21" s="2">
        <f t="shared" si="225"/>
        <v>0.58663194444444311</v>
      </c>
      <c r="IX21" s="3">
        <f t="shared" si="226"/>
        <v>0.58836805555555416</v>
      </c>
      <c r="IY21" s="2">
        <f t="shared" si="227"/>
        <v>0.5901041666666651</v>
      </c>
      <c r="IZ21" s="3">
        <f t="shared" si="228"/>
        <v>0.59184027777777615</v>
      </c>
      <c r="JA21" s="2">
        <f t="shared" si="229"/>
        <v>0.59357638888888709</v>
      </c>
      <c r="JB21" s="3">
        <f t="shared" si="230"/>
        <v>0.59531249999999813</v>
      </c>
      <c r="JC21" s="2">
        <f t="shared" si="231"/>
        <v>0.59704861111110918</v>
      </c>
      <c r="JD21" s="3">
        <f t="shared" si="232"/>
        <v>0.59878472222222012</v>
      </c>
      <c r="JE21" s="2">
        <f t="shared" si="233"/>
        <v>0.60052083333333117</v>
      </c>
      <c r="JF21" s="3">
        <f t="shared" si="234"/>
        <v>0.60225694444444311</v>
      </c>
      <c r="JG21" s="2">
        <f t="shared" si="235"/>
        <v>0.60399305555555416</v>
      </c>
      <c r="JH21" s="3">
        <f t="shared" si="236"/>
        <v>0.6057291666666651</v>
      </c>
      <c r="JI21" s="2">
        <f t="shared" si="237"/>
        <v>0.60746527777777615</v>
      </c>
      <c r="JJ21" s="3">
        <f t="shared" si="238"/>
        <v>0.60920138888888709</v>
      </c>
      <c r="JK21" s="2">
        <f t="shared" si="239"/>
        <v>0.61093749999999813</v>
      </c>
      <c r="JL21" s="3">
        <f t="shared" si="240"/>
        <v>0.61267361111110918</v>
      </c>
      <c r="JM21" s="2">
        <f t="shared" si="241"/>
        <v>0.61440972222222012</v>
      </c>
      <c r="JN21" s="3">
        <f t="shared" si="242"/>
        <v>0.61614583333333117</v>
      </c>
      <c r="JO21" s="2">
        <f t="shared" si="243"/>
        <v>0.61788194444444311</v>
      </c>
      <c r="JP21" s="3">
        <f t="shared" si="244"/>
        <v>0.61961805555555416</v>
      </c>
      <c r="JQ21" s="2">
        <f t="shared" si="245"/>
        <v>0.6213541666666651</v>
      </c>
      <c r="JR21" s="3">
        <f t="shared" si="246"/>
        <v>0.62309027777777615</v>
      </c>
      <c r="JS21" s="2">
        <f t="shared" si="247"/>
        <v>0.62482638888888709</v>
      </c>
      <c r="JT21" s="3">
        <f t="shared" si="248"/>
        <v>0.62656249999999813</v>
      </c>
      <c r="JU21" s="2">
        <f t="shared" si="249"/>
        <v>0.62829861111110918</v>
      </c>
      <c r="JV21" s="3">
        <f t="shared" si="250"/>
        <v>0.63003472222222012</v>
      </c>
      <c r="JW21" s="2">
        <f t="shared" si="251"/>
        <v>0.63177083333333117</v>
      </c>
      <c r="JX21" s="3">
        <f t="shared" si="252"/>
        <v>0.63350694444444211</v>
      </c>
      <c r="JY21" s="2">
        <f t="shared" si="253"/>
        <v>0.63524305555555416</v>
      </c>
      <c r="JZ21" s="3">
        <f t="shared" si="254"/>
        <v>0.6369791666666651</v>
      </c>
      <c r="KA21" s="2">
        <f t="shared" si="255"/>
        <v>0.63871527777777615</v>
      </c>
      <c r="KB21" s="3">
        <f t="shared" si="256"/>
        <v>0.64045138888888709</v>
      </c>
      <c r="KC21" s="2">
        <f t="shared" si="257"/>
        <v>0.64218749999999813</v>
      </c>
      <c r="KD21" s="3">
        <f t="shared" si="258"/>
        <v>0.64392361111110918</v>
      </c>
      <c r="KE21" s="2">
        <f t="shared" si="259"/>
        <v>0.64565972222222012</v>
      </c>
      <c r="KF21" s="3">
        <f t="shared" si="260"/>
        <v>0.64739583333333117</v>
      </c>
      <c r="KG21" s="2">
        <f t="shared" si="261"/>
        <v>0.64913194444444211</v>
      </c>
      <c r="KH21" s="3">
        <f t="shared" si="262"/>
        <v>0.65086805555555316</v>
      </c>
      <c r="KI21" s="2">
        <f t="shared" si="263"/>
        <v>0.6526041666666651</v>
      </c>
      <c r="KJ21" s="3">
        <f t="shared" si="264"/>
        <v>0.65434027777777615</v>
      </c>
      <c r="KK21" s="2">
        <f t="shared" si="265"/>
        <v>0.65607638888888709</v>
      </c>
      <c r="KL21" s="3">
        <f t="shared" si="266"/>
        <v>0.65781249999999813</v>
      </c>
      <c r="KM21" s="2">
        <f t="shared" si="267"/>
        <v>0.65954861111110918</v>
      </c>
      <c r="KN21" s="3">
        <f t="shared" si="268"/>
        <v>0.66128472222222012</v>
      </c>
      <c r="KO21" s="2">
        <f t="shared" si="269"/>
        <v>0.66302083333333117</v>
      </c>
      <c r="KP21" s="3">
        <f t="shared" si="270"/>
        <v>0.66475694444444211</v>
      </c>
      <c r="KQ21" s="2">
        <f t="shared" si="271"/>
        <v>0.66649305555555316</v>
      </c>
      <c r="KR21" s="3">
        <f t="shared" si="272"/>
        <v>0.6682291666666651</v>
      </c>
      <c r="KS21" s="2">
        <f t="shared" si="273"/>
        <v>0.66996527777777615</v>
      </c>
      <c r="KT21" s="3">
        <f t="shared" si="274"/>
        <v>0.67170138888888709</v>
      </c>
      <c r="KU21" s="2">
        <f t="shared" si="275"/>
        <v>0.67343749999999813</v>
      </c>
      <c r="KV21" s="3">
        <f t="shared" si="276"/>
        <v>0.67517361111110918</v>
      </c>
      <c r="KW21" s="2">
        <f t="shared" si="277"/>
        <v>0.67690972222222012</v>
      </c>
      <c r="KX21" s="3">
        <f t="shared" si="278"/>
        <v>0.67864583333333117</v>
      </c>
      <c r="KY21" s="2">
        <f t="shared" si="279"/>
        <v>0.68038194444444211</v>
      </c>
      <c r="KZ21" s="3">
        <f t="shared" si="280"/>
        <v>0.68211805555555316</v>
      </c>
      <c r="LA21" s="2">
        <f t="shared" si="281"/>
        <v>0.6838541666666641</v>
      </c>
      <c r="LB21" s="3">
        <f t="shared" si="282"/>
        <v>0.68559027777777615</v>
      </c>
      <c r="LC21" s="2">
        <f t="shared" si="283"/>
        <v>0.68732638888888709</v>
      </c>
      <c r="LD21" s="3">
        <f t="shared" si="284"/>
        <v>0.68906249999999813</v>
      </c>
      <c r="LE21" s="2">
        <f t="shared" si="285"/>
        <v>0.69079861111110918</v>
      </c>
      <c r="LF21" s="3">
        <f t="shared" si="286"/>
        <v>0.69253472222222012</v>
      </c>
      <c r="LG21" s="2">
        <f t="shared" si="287"/>
        <v>0.69427083333333117</v>
      </c>
      <c r="LH21" s="3">
        <f t="shared" si="288"/>
        <v>0.69600694444444211</v>
      </c>
      <c r="LI21" s="2">
        <f t="shared" si="289"/>
        <v>0.69774305555555316</v>
      </c>
      <c r="LJ21" s="3">
        <f t="shared" si="290"/>
        <v>0.6994791666666641</v>
      </c>
      <c r="LK21" s="2">
        <f t="shared" si="291"/>
        <v>0.70121527777777515</v>
      </c>
      <c r="LL21" s="3">
        <f t="shared" si="292"/>
        <v>0.70295138888888709</v>
      </c>
      <c r="LM21" s="2">
        <f t="shared" si="293"/>
        <v>0.70468749999999813</v>
      </c>
      <c r="LN21" s="3">
        <f t="shared" si="294"/>
        <v>0.70642361111110918</v>
      </c>
      <c r="LO21" s="2">
        <f t="shared" si="295"/>
        <v>0.70815972222222012</v>
      </c>
      <c r="LP21" s="3">
        <f t="shared" si="296"/>
        <v>0.70989583333333117</v>
      </c>
      <c r="LQ21" s="2">
        <f t="shared" si="297"/>
        <v>0.71163194444444211</v>
      </c>
      <c r="LR21" s="3">
        <f t="shared" si="298"/>
        <v>0.71336805555555316</v>
      </c>
      <c r="LS21" s="2">
        <f t="shared" si="299"/>
        <v>0.7151041666666641</v>
      </c>
      <c r="LT21" s="3">
        <f t="shared" si="300"/>
        <v>0.71684027777777515</v>
      </c>
      <c r="LU21" s="2">
        <f t="shared" si="301"/>
        <v>0.71857638888888709</v>
      </c>
      <c r="LV21" s="3">
        <f t="shared" si="302"/>
        <v>0.72031249999999813</v>
      </c>
      <c r="LW21" s="2">
        <f t="shared" si="303"/>
        <v>0.72204861111110918</v>
      </c>
      <c r="LX21" s="3">
        <f t="shared" si="304"/>
        <v>0.72378472222222012</v>
      </c>
      <c r="LY21" s="2">
        <f t="shared" si="305"/>
        <v>0.72552083333333117</v>
      </c>
      <c r="LZ21" s="3">
        <f t="shared" si="306"/>
        <v>0.72725694444444211</v>
      </c>
      <c r="MA21" s="2">
        <f t="shared" si="307"/>
        <v>0.72899305555555316</v>
      </c>
      <c r="MB21" s="3">
        <f t="shared" si="308"/>
        <v>0.7307291666666641</v>
      </c>
      <c r="MC21" s="2">
        <f t="shared" si="309"/>
        <v>0.73246527777777515</v>
      </c>
      <c r="MD21" s="3">
        <f t="shared" si="310"/>
        <v>0.73420138888888709</v>
      </c>
      <c r="ME21" s="2">
        <f t="shared" si="311"/>
        <v>0.73593749999999813</v>
      </c>
      <c r="MF21" s="3">
        <f t="shared" si="312"/>
        <v>0.73767361111110918</v>
      </c>
      <c r="MG21" s="2">
        <f t="shared" si="313"/>
        <v>0.73940972222222012</v>
      </c>
      <c r="MH21" s="3">
        <f t="shared" si="314"/>
        <v>0.74114583333333117</v>
      </c>
      <c r="MI21" s="2">
        <f t="shared" si="315"/>
        <v>0.74288194444444211</v>
      </c>
      <c r="MJ21" s="3">
        <f t="shared" si="316"/>
        <v>0.74461805555555316</v>
      </c>
      <c r="MK21" s="2">
        <f t="shared" si="317"/>
        <v>0.7463541666666641</v>
      </c>
      <c r="ML21" s="3">
        <f t="shared" si="318"/>
        <v>0.74809027777777515</v>
      </c>
      <c r="MM21" s="2">
        <f t="shared" si="319"/>
        <v>0.74982638888888609</v>
      </c>
      <c r="MN21" s="3">
        <f t="shared" si="320"/>
        <v>0.75156249999999813</v>
      </c>
      <c r="MO21" s="2">
        <f t="shared" si="321"/>
        <v>0.75329861111110918</v>
      </c>
      <c r="MP21" s="3">
        <f t="shared" si="322"/>
        <v>0.75503472222222012</v>
      </c>
      <c r="MQ21" s="2">
        <f t="shared" si="323"/>
        <v>0.75677083333333117</v>
      </c>
      <c r="MR21" s="3">
        <f t="shared" si="324"/>
        <v>0.75850694444444211</v>
      </c>
      <c r="MS21" s="2">
        <f t="shared" si="325"/>
        <v>0.76024305555555316</v>
      </c>
      <c r="MT21" s="3">
        <f t="shared" si="326"/>
        <v>0.7619791666666641</v>
      </c>
      <c r="MU21" s="2">
        <f t="shared" si="327"/>
        <v>0.76371527777777515</v>
      </c>
      <c r="MV21" s="3">
        <f t="shared" si="328"/>
        <v>0.76545138888888609</v>
      </c>
      <c r="MW21" s="2">
        <f t="shared" si="329"/>
        <v>0.76718749999999813</v>
      </c>
      <c r="MX21" s="3">
        <f t="shared" si="330"/>
        <v>0.76892361111110918</v>
      </c>
      <c r="MY21" s="2">
        <f t="shared" si="331"/>
        <v>0.77065972222222012</v>
      </c>
      <c r="MZ21" s="3">
        <f t="shared" si="332"/>
        <v>0.77239583333333117</v>
      </c>
      <c r="NA21" s="2">
        <f t="shared" si="333"/>
        <v>0.77413194444444211</v>
      </c>
      <c r="NB21" s="3">
        <f t="shared" si="334"/>
        <v>0.77586805555555316</v>
      </c>
      <c r="NC21" s="2">
        <f t="shared" si="335"/>
        <v>0.7776041666666641</v>
      </c>
      <c r="ND21" s="3">
        <f t="shared" si="336"/>
        <v>0.77934027777777515</v>
      </c>
      <c r="NE21" s="2">
        <f t="shared" si="337"/>
        <v>0.78107638888888609</v>
      </c>
      <c r="NF21" s="3">
        <f t="shared" si="338"/>
        <v>0.78281249999999714</v>
      </c>
      <c r="NG21" s="2">
        <f t="shared" si="339"/>
        <v>0.78454861111110918</v>
      </c>
      <c r="NH21" s="3">
        <f t="shared" si="340"/>
        <v>0.78628472222222012</v>
      </c>
      <c r="NI21" s="2">
        <f t="shared" si="341"/>
        <v>0.78802083333333117</v>
      </c>
      <c r="NJ21" s="3">
        <f t="shared" si="342"/>
        <v>0.78975694444444211</v>
      </c>
      <c r="NK21" s="2">
        <f t="shared" si="343"/>
        <v>0.79149305555555316</v>
      </c>
      <c r="NL21" s="3">
        <f t="shared" si="344"/>
        <v>0.7932291666666641</v>
      </c>
      <c r="NM21" s="2">
        <f t="shared" si="345"/>
        <v>0.79496527777777515</v>
      </c>
      <c r="NN21" s="3">
        <f t="shared" si="346"/>
        <v>0.79670138888888609</v>
      </c>
      <c r="NO21" s="2">
        <f t="shared" si="347"/>
        <v>0.79843749999999714</v>
      </c>
      <c r="NP21" s="3">
        <f t="shared" si="348"/>
        <v>0.80017361111110918</v>
      </c>
      <c r="NQ21" s="2">
        <f t="shared" si="349"/>
        <v>0.80190972222222012</v>
      </c>
      <c r="NR21" s="3">
        <f t="shared" si="350"/>
        <v>0.80364583333333117</v>
      </c>
      <c r="NS21" s="2">
        <f t="shared" si="351"/>
        <v>0.80538194444444211</v>
      </c>
      <c r="NT21" s="3">
        <f t="shared" si="352"/>
        <v>0.80711805555555316</v>
      </c>
      <c r="NU21" s="2">
        <f t="shared" si="353"/>
        <v>0.8088541666666641</v>
      </c>
      <c r="NV21" s="3">
        <f t="shared" si="354"/>
        <v>0.81059027777777515</v>
      </c>
      <c r="NW21" s="2">
        <f t="shared" si="355"/>
        <v>0.81232638888888609</v>
      </c>
      <c r="NX21" s="3">
        <f t="shared" si="356"/>
        <v>0.81406249999999714</v>
      </c>
      <c r="NY21" s="2">
        <f t="shared" si="357"/>
        <v>0.81579861111110918</v>
      </c>
      <c r="NZ21" s="3">
        <f t="shared" si="358"/>
        <v>0.81753472222222012</v>
      </c>
      <c r="OA21" s="2">
        <f t="shared" si="359"/>
        <v>0.81927083333333117</v>
      </c>
      <c r="OB21" s="3">
        <f t="shared" si="360"/>
        <v>0.82100694444444211</v>
      </c>
      <c r="OC21" s="2">
        <f t="shared" si="361"/>
        <v>0.82274305555555316</v>
      </c>
      <c r="OD21" s="3">
        <f t="shared" si="362"/>
        <v>0.8244791666666641</v>
      </c>
      <c r="OE21" s="2">
        <f t="shared" si="363"/>
        <v>0.82621527777777515</v>
      </c>
      <c r="OF21" s="3">
        <f t="shared" si="364"/>
        <v>0.82795138888888609</v>
      </c>
      <c r="OG21" s="2">
        <f t="shared" si="365"/>
        <v>0.82968749999999714</v>
      </c>
      <c r="OH21" s="3">
        <f t="shared" si="366"/>
        <v>0.83142361111110819</v>
      </c>
      <c r="OI21" s="2">
        <f t="shared" si="367"/>
        <v>0.83315972222221912</v>
      </c>
      <c r="OJ21" s="3">
        <f t="shared" si="368"/>
        <v>0.83489583333333117</v>
      </c>
      <c r="OK21" s="2">
        <f t="shared" si="369"/>
        <v>0.83663194444444211</v>
      </c>
      <c r="OL21" s="3">
        <f t="shared" si="370"/>
        <v>0.83836805555555316</v>
      </c>
      <c r="OM21" s="2">
        <f t="shared" si="371"/>
        <v>0.8401041666666641</v>
      </c>
      <c r="ON21" s="3">
        <f t="shared" si="372"/>
        <v>0.84184027777777515</v>
      </c>
      <c r="OO21" s="2">
        <f t="shared" si="373"/>
        <v>0.84357638888888609</v>
      </c>
      <c r="OP21" s="3">
        <f t="shared" si="374"/>
        <v>0.84531249999999714</v>
      </c>
      <c r="OQ21" s="2">
        <f t="shared" si="375"/>
        <v>0.84704861111110819</v>
      </c>
      <c r="OR21" s="3">
        <f t="shared" si="376"/>
        <v>0.84878472222221912</v>
      </c>
      <c r="OS21" s="2">
        <f t="shared" si="430"/>
        <v>0.85052083333333117</v>
      </c>
      <c r="OT21" s="2"/>
      <c r="OU21" s="3">
        <f t="shared" si="378"/>
        <v>0.8539930555555556</v>
      </c>
      <c r="OV21" s="2"/>
      <c r="OW21" s="2">
        <f t="shared" si="431"/>
        <v>0.85746527777777781</v>
      </c>
      <c r="OX21" s="2"/>
      <c r="OY21" s="3">
        <f t="shared" si="434"/>
        <v>0.86093750000000013</v>
      </c>
      <c r="OZ21" s="2"/>
      <c r="PA21" s="2">
        <f t="shared" si="435"/>
        <v>0.86440972222222212</v>
      </c>
      <c r="PB21" s="2"/>
      <c r="PC21" s="3">
        <f t="shared" si="436"/>
        <v>0.86788194444444411</v>
      </c>
      <c r="PD21" s="2"/>
      <c r="PE21" s="2">
        <f t="shared" si="437"/>
        <v>0.8713541666666671</v>
      </c>
      <c r="PF21" s="2"/>
      <c r="PG21" s="3">
        <f t="shared" si="438"/>
        <v>0.87482638888888908</v>
      </c>
      <c r="PH21" s="2">
        <f t="shared" si="439"/>
        <v>0.87829861111111118</v>
      </c>
      <c r="PI21" s="3">
        <f t="shared" si="440"/>
        <v>0.88177083333333317</v>
      </c>
      <c r="PJ21" s="2">
        <f t="shared" si="441"/>
        <v>0.88524305555555516</v>
      </c>
      <c r="PK21" s="3">
        <f t="shared" si="442"/>
        <v>0.88871527777777815</v>
      </c>
      <c r="PL21" s="2">
        <f t="shared" si="441"/>
        <v>0.89218750000000113</v>
      </c>
      <c r="PM21" s="3">
        <f t="shared" si="442"/>
        <v>0.89565972222222412</v>
      </c>
      <c r="PN21" s="2">
        <f t="shared" si="441"/>
        <v>0.89913194444444711</v>
      </c>
      <c r="PO21" s="3">
        <f t="shared" si="442"/>
        <v>0.90260416666667009</v>
      </c>
      <c r="PP21" s="2">
        <f t="shared" si="441"/>
        <v>0.90607638888889319</v>
      </c>
      <c r="PQ21" s="3">
        <f t="shared" si="442"/>
        <v>0.90954861111111618</v>
      </c>
      <c r="PR21" s="2">
        <f t="shared" si="441"/>
        <v>0.91302083333333917</v>
      </c>
      <c r="PS21" s="3">
        <f t="shared" si="442"/>
        <v>0.91649305555556215</v>
      </c>
      <c r="PT21" s="2">
        <f t="shared" si="441"/>
        <v>0.91996527777778514</v>
      </c>
      <c r="PU21" s="3">
        <f t="shared" si="442"/>
        <v>0.92343750000000813</v>
      </c>
      <c r="PV21" s="2">
        <f t="shared" si="441"/>
        <v>0.92690972222223111</v>
      </c>
      <c r="PW21" s="3">
        <f t="shared" si="442"/>
        <v>0.9303819444444541</v>
      </c>
      <c r="PX21" s="2">
        <f t="shared" si="443"/>
        <v>0.93385416666667709</v>
      </c>
      <c r="PY21" s="3">
        <f t="shared" si="442"/>
        <v>0.93732638888890019</v>
      </c>
      <c r="PZ21" s="2">
        <f t="shared" si="443"/>
        <v>0.94079861111112317</v>
      </c>
      <c r="QA21" s="3">
        <f t="shared" si="444"/>
        <v>0.94427083333333317</v>
      </c>
      <c r="QB21" s="2">
        <f t="shared" si="445"/>
        <v>0.94774305555555516</v>
      </c>
      <c r="QC21" s="3">
        <f t="shared" si="446"/>
        <v>0.95121527777777715</v>
      </c>
      <c r="QD21" s="2">
        <f t="shared" si="447"/>
        <v>0.95468749999999913</v>
      </c>
      <c r="QE21" s="3">
        <f t="shared" si="448"/>
        <v>0.95815972222222112</v>
      </c>
      <c r="QF21" s="2">
        <f t="shared" si="449"/>
        <v>0.96163194444444411</v>
      </c>
      <c r="QG21" s="3">
        <f t="shared" si="450"/>
        <v>0.9651041666666661</v>
      </c>
      <c r="QH21" s="2">
        <f t="shared" si="451"/>
        <v>0.96857638888888808</v>
      </c>
      <c r="QI21" s="3">
        <f t="shared" si="452"/>
        <v>0.97204861111111018</v>
      </c>
      <c r="QJ21" s="2">
        <f t="shared" si="453"/>
        <v>0.97552083333333217</v>
      </c>
      <c r="QK21" s="3">
        <f t="shared" si="454"/>
        <v>0.97899305555555416</v>
      </c>
      <c r="QL21" s="2">
        <f t="shared" si="455"/>
        <v>0.98246527777777615</v>
      </c>
      <c r="QM21" s="3">
        <f t="shared" si="456"/>
        <v>0.98593749999999813</v>
      </c>
      <c r="QN21" s="2">
        <f t="shared" si="457"/>
        <v>0.98940972222222012</v>
      </c>
      <c r="QO21" s="3">
        <f t="shared" si="458"/>
        <v>0.99288194444444211</v>
      </c>
      <c r="QP21" s="2">
        <f t="shared" si="459"/>
        <v>0.9963541666666651</v>
      </c>
      <c r="QQ21" s="3">
        <f t="shared" si="460"/>
        <v>0.99982638888888709</v>
      </c>
      <c r="QR21" s="2">
        <f t="shared" si="461"/>
        <v>1.0032986111111091</v>
      </c>
      <c r="QS21" s="3">
        <f t="shared" si="462"/>
        <v>1.0067708333333312</v>
      </c>
      <c r="QT21" s="2">
        <f t="shared" si="463"/>
        <v>1.010243055555553</v>
      </c>
      <c r="QU21" s="3">
        <f t="shared" si="464"/>
        <v>1.0137152777777751</v>
      </c>
      <c r="QV21" s="2">
        <f t="shared" si="465"/>
        <v>1.017187500000001</v>
      </c>
      <c r="QW21" s="3">
        <f t="shared" si="466"/>
        <v>1.0206597222222211</v>
      </c>
      <c r="QX21" s="2">
        <f t="shared" si="467"/>
        <v>1.024131944444441</v>
      </c>
      <c r="QY21" s="3">
        <f t="shared" si="468"/>
        <v>1.0276041666666611</v>
      </c>
      <c r="QZ21" s="2">
        <f t="shared" si="469"/>
        <v>1.031076388888881</v>
      </c>
      <c r="RA21" s="3">
        <f t="shared" si="470"/>
        <v>1.0345486111111111</v>
      </c>
      <c r="RB21" s="2">
        <f t="shared" si="471"/>
        <v>1.038020833333331</v>
      </c>
      <c r="RC21" s="3">
        <f t="shared" si="472"/>
        <v>1.0414930555555511</v>
      </c>
      <c r="RD21" s="2">
        <f t="shared" si="473"/>
        <v>1.0449652777777709</v>
      </c>
      <c r="RE21" s="44">
        <f t="shared" si="472"/>
        <v>1.048437499999991</v>
      </c>
      <c r="RF21" s="43"/>
      <c r="RG21" s="44">
        <f t="shared" si="472"/>
        <v>1.055381944444431</v>
      </c>
      <c r="RH21" s="43"/>
      <c r="RI21" s="44">
        <f t="shared" si="472"/>
        <v>1.062326388888871</v>
      </c>
      <c r="RJ21" s="43"/>
      <c r="RK21" s="44">
        <f t="shared" si="472"/>
        <v>1.069270833333311</v>
      </c>
      <c r="RL21" s="43"/>
      <c r="RM21" s="43"/>
      <c r="RN21" s="43"/>
      <c r="RO21" s="43"/>
      <c r="RP21" s="43"/>
      <c r="RQ21" s="46"/>
      <c r="RR21" s="32"/>
    </row>
    <row r="22" spans="1:486" x14ac:dyDescent="0.2">
      <c r="A22" s="8" t="s">
        <v>16</v>
      </c>
      <c r="B22" s="2">
        <v>1.6493055555555556E-2</v>
      </c>
      <c r="C22" s="34">
        <v>1.6493055555555556E-2</v>
      </c>
      <c r="D22" s="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44">
        <f t="shared" si="432"/>
        <v>0.1689236111111112</v>
      </c>
      <c r="Q22" s="2">
        <f t="shared" si="433"/>
        <v>0.17065972222222209</v>
      </c>
      <c r="R22" s="44">
        <f t="shared" si="432"/>
        <v>0.17239583333333341</v>
      </c>
      <c r="S22" s="2">
        <f t="shared" si="433"/>
        <v>0.17413194444444433</v>
      </c>
      <c r="T22" s="44">
        <f t="shared" si="432"/>
        <v>0.17586805555555562</v>
      </c>
      <c r="U22" s="2">
        <f t="shared" si="433"/>
        <v>0.17760416666666656</v>
      </c>
      <c r="V22" s="44">
        <f t="shared" si="432"/>
        <v>0.17934027777777783</v>
      </c>
      <c r="W22" s="2">
        <f t="shared" si="433"/>
        <v>0.1810763888888888</v>
      </c>
      <c r="X22" s="44">
        <f t="shared" si="432"/>
        <v>0.18281250000000004</v>
      </c>
      <c r="Y22" s="2">
        <f t="shared" si="433"/>
        <v>0.18454861111111104</v>
      </c>
      <c r="Z22" s="44">
        <f t="shared" si="432"/>
        <v>0.18628472222222225</v>
      </c>
      <c r="AA22" s="2">
        <f t="shared" si="433"/>
        <v>0.18802083333333328</v>
      </c>
      <c r="AB22" s="44">
        <f t="shared" si="432"/>
        <v>0.18975694444444446</v>
      </c>
      <c r="AC22" s="2">
        <f t="shared" si="433"/>
        <v>0.19149305555555551</v>
      </c>
      <c r="AD22" s="44">
        <f t="shared" si="432"/>
        <v>0.19322916666666667</v>
      </c>
      <c r="AE22" s="2">
        <f t="shared" si="433"/>
        <v>0.19496527777777775</v>
      </c>
      <c r="AF22" s="3">
        <f t="shared" si="0"/>
        <v>0.19670138888888888</v>
      </c>
      <c r="AG22" s="2">
        <f t="shared" si="1"/>
        <v>0.19843749999999999</v>
      </c>
      <c r="AH22" s="3">
        <f t="shared" si="2"/>
        <v>0.20017361111111157</v>
      </c>
      <c r="AI22" s="2">
        <f t="shared" si="3"/>
        <v>0.20190972222222256</v>
      </c>
      <c r="AJ22" s="3">
        <f t="shared" si="4"/>
        <v>0.20364583333333355</v>
      </c>
      <c r="AK22" s="2">
        <f t="shared" si="5"/>
        <v>0.20538194444444455</v>
      </c>
      <c r="AL22" s="3">
        <f t="shared" si="6"/>
        <v>0.20711805555555554</v>
      </c>
      <c r="AM22" s="2">
        <f t="shared" si="7"/>
        <v>0.20885416666666656</v>
      </c>
      <c r="AN22" s="3">
        <f t="shared" si="8"/>
        <v>0.21059027777777756</v>
      </c>
      <c r="AO22" s="2">
        <f t="shared" si="9"/>
        <v>0.21232638888888855</v>
      </c>
      <c r="AP22" s="3">
        <f t="shared" si="10"/>
        <v>0.21406249999999954</v>
      </c>
      <c r="AQ22" s="2">
        <f t="shared" si="11"/>
        <v>0.21579861111111157</v>
      </c>
      <c r="AR22" s="3">
        <f t="shared" si="12"/>
        <v>0.21753472222222256</v>
      </c>
      <c r="AS22" s="2">
        <f t="shared" si="13"/>
        <v>0.21927083333333355</v>
      </c>
      <c r="AT22" s="3">
        <f t="shared" si="14"/>
        <v>0.22100694444444455</v>
      </c>
      <c r="AU22" s="2">
        <f t="shared" si="15"/>
        <v>0.22274305555555554</v>
      </c>
      <c r="AV22" s="3">
        <f t="shared" si="16"/>
        <v>0.22447916666666656</v>
      </c>
      <c r="AW22" s="2">
        <f t="shared" si="17"/>
        <v>0.22621527777777756</v>
      </c>
      <c r="AX22" s="3">
        <f t="shared" si="18"/>
        <v>0.22795138888888855</v>
      </c>
      <c r="AY22" s="2">
        <f t="shared" si="19"/>
        <v>0.22968749999999954</v>
      </c>
      <c r="AZ22" s="3">
        <f t="shared" si="20"/>
        <v>0.23142361111111054</v>
      </c>
      <c r="BA22" s="2">
        <f t="shared" si="21"/>
        <v>0.23315972222222256</v>
      </c>
      <c r="BB22" s="3">
        <f t="shared" si="22"/>
        <v>0.23489583333333355</v>
      </c>
      <c r="BC22" s="2">
        <f t="shared" si="23"/>
        <v>0.23663194444444455</v>
      </c>
      <c r="BD22" s="3">
        <f t="shared" si="24"/>
        <v>0.23836805555555554</v>
      </c>
      <c r="BE22" s="2">
        <f t="shared" si="25"/>
        <v>0.24010416666666656</v>
      </c>
      <c r="BF22" s="3">
        <f t="shared" si="26"/>
        <v>0.24184027777777756</v>
      </c>
      <c r="BG22" s="2">
        <f t="shared" si="27"/>
        <v>0.24357638888888855</v>
      </c>
      <c r="BH22" s="3">
        <f t="shared" si="28"/>
        <v>0.24531249999999954</v>
      </c>
      <c r="BI22" s="2">
        <f t="shared" si="29"/>
        <v>0.24704861111111054</v>
      </c>
      <c r="BJ22" s="3">
        <f t="shared" si="30"/>
        <v>0.24878472222222156</v>
      </c>
      <c r="BK22" s="2">
        <f t="shared" si="31"/>
        <v>0.25052083333333358</v>
      </c>
      <c r="BL22" s="3">
        <f t="shared" si="32"/>
        <v>0.25225694444444458</v>
      </c>
      <c r="BM22" s="2">
        <f t="shared" si="33"/>
        <v>0.25399305555555557</v>
      </c>
      <c r="BN22" s="3">
        <f t="shared" si="34"/>
        <v>0.25572916666666656</v>
      </c>
      <c r="BO22" s="2">
        <f t="shared" si="35"/>
        <v>0.25746527777777756</v>
      </c>
      <c r="BP22" s="3">
        <f t="shared" si="36"/>
        <v>0.25920138888888855</v>
      </c>
      <c r="BQ22" s="2">
        <f t="shared" si="37"/>
        <v>0.26093749999999954</v>
      </c>
      <c r="BR22" s="3">
        <f t="shared" si="38"/>
        <v>0.26267361111111054</v>
      </c>
      <c r="BS22" s="2">
        <f t="shared" si="39"/>
        <v>0.26440972222222159</v>
      </c>
      <c r="BT22" s="3">
        <f t="shared" si="40"/>
        <v>0.26614583333333358</v>
      </c>
      <c r="BU22" s="2">
        <f t="shared" si="41"/>
        <v>0.26788194444444458</v>
      </c>
      <c r="BV22" s="3">
        <f t="shared" si="42"/>
        <v>0.26961805555555557</v>
      </c>
      <c r="BW22" s="2">
        <f t="shared" si="43"/>
        <v>0.27135416666666656</v>
      </c>
      <c r="BX22" s="3">
        <f t="shared" si="44"/>
        <v>0.27309027777777756</v>
      </c>
      <c r="BY22" s="2">
        <f t="shared" si="45"/>
        <v>0.27482638888888861</v>
      </c>
      <c r="BZ22" s="3">
        <f t="shared" si="46"/>
        <v>0.2765624999999996</v>
      </c>
      <c r="CA22" s="2">
        <f t="shared" si="47"/>
        <v>0.27829861111111059</v>
      </c>
      <c r="CB22" s="3">
        <f t="shared" si="48"/>
        <v>0.28003472222222159</v>
      </c>
      <c r="CC22" s="2">
        <f t="shared" si="49"/>
        <v>0.28177083333333258</v>
      </c>
      <c r="CD22" s="3">
        <f t="shared" si="50"/>
        <v>0.28350694444444458</v>
      </c>
      <c r="CE22" s="2">
        <f t="shared" si="51"/>
        <v>0.28524305555555557</v>
      </c>
      <c r="CF22" s="3">
        <f t="shared" si="52"/>
        <v>0.28697916666666656</v>
      </c>
      <c r="CG22" s="2">
        <f t="shared" si="53"/>
        <v>0.28871527777777756</v>
      </c>
      <c r="CH22" s="3">
        <f t="shared" si="54"/>
        <v>0.29045138888888861</v>
      </c>
      <c r="CI22" s="2">
        <f t="shared" si="55"/>
        <v>0.2921874999999996</v>
      </c>
      <c r="CJ22" s="3">
        <f t="shared" si="56"/>
        <v>0.29392361111111059</v>
      </c>
      <c r="CK22" s="2">
        <f t="shared" si="57"/>
        <v>0.29565972222222159</v>
      </c>
      <c r="CL22" s="3">
        <f t="shared" si="58"/>
        <v>0.29739583333333258</v>
      </c>
      <c r="CM22" s="2">
        <f t="shared" si="59"/>
        <v>0.29913194444444358</v>
      </c>
      <c r="CN22" s="3">
        <f t="shared" si="60"/>
        <v>0.30086805555555457</v>
      </c>
      <c r="CO22" s="2">
        <f t="shared" si="61"/>
        <v>0.30260416666666556</v>
      </c>
      <c r="CP22" s="3">
        <f t="shared" si="62"/>
        <v>0.30434027777777756</v>
      </c>
      <c r="CQ22" s="2">
        <f t="shared" si="63"/>
        <v>0.30607638888888861</v>
      </c>
      <c r="CR22" s="3">
        <f t="shared" si="64"/>
        <v>0.3078124999999996</v>
      </c>
      <c r="CS22" s="2">
        <f t="shared" si="65"/>
        <v>0.30954861111111059</v>
      </c>
      <c r="CT22" s="3">
        <f t="shared" si="66"/>
        <v>0.31128472222222159</v>
      </c>
      <c r="CU22" s="2">
        <f t="shared" si="67"/>
        <v>0.31302083333333258</v>
      </c>
      <c r="CV22" s="3">
        <f t="shared" si="68"/>
        <v>0.31475694444444358</v>
      </c>
      <c r="CW22" s="2">
        <f t="shared" si="69"/>
        <v>0.31649305555555457</v>
      </c>
      <c r="CX22" s="3">
        <f t="shared" si="70"/>
        <v>0.31822916666666556</v>
      </c>
      <c r="CY22" s="2">
        <f t="shared" si="71"/>
        <v>0.31996527777777656</v>
      </c>
      <c r="CZ22" s="3">
        <f t="shared" si="72"/>
        <v>0.32170138888888861</v>
      </c>
      <c r="DA22" s="2">
        <f t="shared" si="73"/>
        <v>0.3234374999999996</v>
      </c>
      <c r="DB22" s="3">
        <f t="shared" si="74"/>
        <v>0.32517361111111059</v>
      </c>
      <c r="DC22" s="2">
        <f t="shared" si="75"/>
        <v>0.32690972222222159</v>
      </c>
      <c r="DD22" s="3">
        <f t="shared" si="76"/>
        <v>0.32864583333333258</v>
      </c>
      <c r="DE22" s="2">
        <f t="shared" si="77"/>
        <v>0.33038194444444358</v>
      </c>
      <c r="DF22" s="3">
        <f t="shared" si="78"/>
        <v>0.33211805555555457</v>
      </c>
      <c r="DG22" s="2">
        <f t="shared" si="79"/>
        <v>0.33385416666666556</v>
      </c>
      <c r="DH22" s="3">
        <f t="shared" si="80"/>
        <v>0.33559027777777656</v>
      </c>
      <c r="DI22" s="2">
        <f t="shared" si="81"/>
        <v>0.33732638888888861</v>
      </c>
      <c r="DJ22" s="3">
        <f t="shared" si="82"/>
        <v>0.3390624999999996</v>
      </c>
      <c r="DK22" s="2">
        <f t="shared" si="83"/>
        <v>0.34079861111111059</v>
      </c>
      <c r="DL22" s="3">
        <f t="shared" si="84"/>
        <v>0.34253472222222159</v>
      </c>
      <c r="DM22" s="2">
        <f t="shared" si="85"/>
        <v>0.34427083333333258</v>
      </c>
      <c r="DN22" s="3">
        <f t="shared" si="86"/>
        <v>0.34600694444444358</v>
      </c>
      <c r="DO22" s="2">
        <f t="shared" si="87"/>
        <v>0.34774305555555457</v>
      </c>
      <c r="DP22" s="3">
        <f t="shared" si="88"/>
        <v>0.34947916666666556</v>
      </c>
      <c r="DQ22" s="2">
        <f t="shared" si="89"/>
        <v>0.35121527777777656</v>
      </c>
      <c r="DR22" s="3">
        <f t="shared" si="90"/>
        <v>0.35295138888888761</v>
      </c>
      <c r="DS22" s="2">
        <f t="shared" si="91"/>
        <v>0.3546874999999996</v>
      </c>
      <c r="DT22" s="3">
        <f t="shared" si="92"/>
        <v>0.35642361111111059</v>
      </c>
      <c r="DU22" s="2">
        <f t="shared" si="93"/>
        <v>0.35815972222222159</v>
      </c>
      <c r="DV22" s="3">
        <f t="shared" si="94"/>
        <v>0.35989583333333258</v>
      </c>
      <c r="DW22" s="2">
        <f t="shared" si="95"/>
        <v>0.36163194444444358</v>
      </c>
      <c r="DX22" s="3">
        <f t="shared" si="96"/>
        <v>0.36336805555555457</v>
      </c>
      <c r="DY22" s="2">
        <f t="shared" si="97"/>
        <v>0.36510416666666556</v>
      </c>
      <c r="DZ22" s="3">
        <f t="shared" si="98"/>
        <v>0.36684027777777656</v>
      </c>
      <c r="EA22" s="2">
        <f t="shared" si="99"/>
        <v>0.36857638888888761</v>
      </c>
      <c r="EB22" s="3">
        <f t="shared" si="100"/>
        <v>0.3703124999999986</v>
      </c>
      <c r="EC22" s="2">
        <f t="shared" si="101"/>
        <v>0.37204861111111059</v>
      </c>
      <c r="ED22" s="3">
        <f t="shared" si="102"/>
        <v>0.37378472222222159</v>
      </c>
      <c r="EE22" s="2">
        <f t="shared" si="103"/>
        <v>0.37552083333333258</v>
      </c>
      <c r="EF22" s="3">
        <f t="shared" si="104"/>
        <v>0.37725694444444358</v>
      </c>
      <c r="EG22" s="2">
        <f t="shared" si="105"/>
        <v>0.37899305555555457</v>
      </c>
      <c r="EH22" s="3">
        <f t="shared" si="106"/>
        <v>0.38072916666666556</v>
      </c>
      <c r="EI22" s="2">
        <f t="shared" si="107"/>
        <v>0.38246527777777656</v>
      </c>
      <c r="EJ22" s="3">
        <f t="shared" si="108"/>
        <v>0.38420138888888761</v>
      </c>
      <c r="EK22" s="2">
        <f t="shared" si="109"/>
        <v>0.3859374999999986</v>
      </c>
      <c r="EL22" s="3">
        <f t="shared" si="110"/>
        <v>0.38767361111111059</v>
      </c>
      <c r="EM22" s="2">
        <f t="shared" si="111"/>
        <v>0.38940972222222159</v>
      </c>
      <c r="EN22" s="3">
        <f t="shared" si="112"/>
        <v>0.39114583333333258</v>
      </c>
      <c r="EO22" s="2">
        <f t="shared" si="113"/>
        <v>0.39288194444444358</v>
      </c>
      <c r="EP22" s="3">
        <f t="shared" si="114"/>
        <v>0.39461805555555457</v>
      </c>
      <c r="EQ22" s="2">
        <f t="shared" si="115"/>
        <v>0.39635416666666556</v>
      </c>
      <c r="ER22" s="3">
        <f t="shared" si="116"/>
        <v>0.39809027777777656</v>
      </c>
      <c r="ES22" s="2">
        <f t="shared" si="117"/>
        <v>0.39982638888888761</v>
      </c>
      <c r="ET22" s="3">
        <f t="shared" si="118"/>
        <v>0.4015624999999986</v>
      </c>
      <c r="EU22" s="2">
        <f t="shared" si="119"/>
        <v>0.4032986111111096</v>
      </c>
      <c r="EV22" s="3">
        <f t="shared" si="120"/>
        <v>0.40503472222222159</v>
      </c>
      <c r="EW22" s="2">
        <f t="shared" si="121"/>
        <v>0.40677083333333258</v>
      </c>
      <c r="EX22" s="3">
        <f t="shared" si="122"/>
        <v>0.40850694444444358</v>
      </c>
      <c r="EY22" s="2">
        <f t="shared" si="123"/>
        <v>0.41024305555555457</v>
      </c>
      <c r="EZ22" s="3">
        <f t="shared" si="124"/>
        <v>0.41197916666666556</v>
      </c>
      <c r="FA22" s="2">
        <f t="shared" si="125"/>
        <v>0.41371527777777656</v>
      </c>
      <c r="FB22" s="3">
        <f t="shared" si="126"/>
        <v>0.41545138888888761</v>
      </c>
      <c r="FC22" s="2">
        <f t="shared" si="127"/>
        <v>0.4171874999999986</v>
      </c>
      <c r="FD22" s="3">
        <f t="shared" si="128"/>
        <v>0.4189236111111096</v>
      </c>
      <c r="FE22" s="2">
        <f t="shared" si="129"/>
        <v>0.42065972222222159</v>
      </c>
      <c r="FF22" s="3">
        <f t="shared" si="130"/>
        <v>0.42239583333333258</v>
      </c>
      <c r="FG22" s="2">
        <f t="shared" si="131"/>
        <v>0.42413194444444358</v>
      </c>
      <c r="FH22" s="3">
        <f t="shared" si="132"/>
        <v>0.42586805555555457</v>
      </c>
      <c r="FI22" s="2">
        <f t="shared" si="133"/>
        <v>0.42760416666666556</v>
      </c>
      <c r="FJ22" s="3">
        <f t="shared" si="134"/>
        <v>0.42934027777777656</v>
      </c>
      <c r="FK22" s="2">
        <f t="shared" si="135"/>
        <v>0.43107638888888761</v>
      </c>
      <c r="FL22" s="3">
        <f t="shared" si="136"/>
        <v>0.4328124999999986</v>
      </c>
      <c r="FM22" s="2">
        <f t="shared" si="137"/>
        <v>0.4345486111111096</v>
      </c>
      <c r="FN22" s="3">
        <f t="shared" si="138"/>
        <v>0.43628472222222059</v>
      </c>
      <c r="FO22" s="2">
        <f t="shared" si="139"/>
        <v>0.43802083333333258</v>
      </c>
      <c r="FP22" s="3">
        <f t="shared" si="140"/>
        <v>0.43975694444444358</v>
      </c>
      <c r="FQ22" s="2">
        <f t="shared" si="141"/>
        <v>0.44149305555555457</v>
      </c>
      <c r="FR22" s="3">
        <f t="shared" si="142"/>
        <v>0.44322916666666556</v>
      </c>
      <c r="FS22" s="2">
        <f t="shared" si="143"/>
        <v>0.44496527777777656</v>
      </c>
      <c r="FT22" s="3">
        <f t="shared" si="144"/>
        <v>0.44670138888888761</v>
      </c>
      <c r="FU22" s="2">
        <f t="shared" si="145"/>
        <v>0.4484374999999986</v>
      </c>
      <c r="FV22" s="3">
        <f t="shared" si="146"/>
        <v>0.4501736111111096</v>
      </c>
      <c r="FW22" s="2">
        <f t="shared" si="147"/>
        <v>0.45190972222222059</v>
      </c>
      <c r="FX22" s="3">
        <f t="shared" si="148"/>
        <v>0.45364583333333258</v>
      </c>
      <c r="FY22" s="2">
        <f t="shared" si="149"/>
        <v>0.45538194444444358</v>
      </c>
      <c r="FZ22" s="3">
        <f t="shared" si="150"/>
        <v>0.45711805555555457</v>
      </c>
      <c r="GA22" s="2">
        <f t="shared" si="151"/>
        <v>0.45885416666666556</v>
      </c>
      <c r="GB22" s="3">
        <f t="shared" si="152"/>
        <v>0.46059027777777656</v>
      </c>
      <c r="GC22" s="2">
        <f t="shared" si="153"/>
        <v>0.46232638888888761</v>
      </c>
      <c r="GD22" s="3">
        <f t="shared" si="154"/>
        <v>0.4640624999999986</v>
      </c>
      <c r="GE22" s="2">
        <f t="shared" si="155"/>
        <v>0.4657986111111096</v>
      </c>
      <c r="GF22" s="3">
        <f t="shared" si="156"/>
        <v>0.46753472222222059</v>
      </c>
      <c r="GG22" s="2">
        <f t="shared" si="157"/>
        <v>0.46927083333333158</v>
      </c>
      <c r="GH22" s="3">
        <f t="shared" si="158"/>
        <v>0.47100694444444358</v>
      </c>
      <c r="GI22" s="2">
        <f t="shared" si="159"/>
        <v>0.47274305555555457</v>
      </c>
      <c r="GJ22" s="3">
        <f t="shared" si="160"/>
        <v>0.47447916666666556</v>
      </c>
      <c r="GK22" s="2">
        <f t="shared" si="161"/>
        <v>0.47621527777777656</v>
      </c>
      <c r="GL22" s="3">
        <f t="shared" si="162"/>
        <v>0.47795138888888761</v>
      </c>
      <c r="GM22" s="2">
        <f t="shared" si="163"/>
        <v>0.4796874999999986</v>
      </c>
      <c r="GN22" s="3">
        <f t="shared" si="164"/>
        <v>0.4814236111111096</v>
      </c>
      <c r="GO22" s="2">
        <f t="shared" si="165"/>
        <v>0.48315972222222059</v>
      </c>
      <c r="GP22" s="3">
        <f t="shared" si="166"/>
        <v>0.48489583333333158</v>
      </c>
      <c r="GQ22" s="2">
        <f t="shared" si="167"/>
        <v>0.48663194444444358</v>
      </c>
      <c r="GR22" s="3">
        <f t="shared" si="168"/>
        <v>0.48836805555555457</v>
      </c>
      <c r="GS22" s="2">
        <f t="shared" si="169"/>
        <v>0.49010416666666556</v>
      </c>
      <c r="GT22" s="3">
        <f t="shared" si="170"/>
        <v>0.49184027777777656</v>
      </c>
      <c r="GU22" s="2">
        <f t="shared" si="171"/>
        <v>0.49357638888888761</v>
      </c>
      <c r="GV22" s="3">
        <f t="shared" si="172"/>
        <v>0.4953124999999986</v>
      </c>
      <c r="GW22" s="2">
        <f t="shared" si="173"/>
        <v>0.4970486111111096</v>
      </c>
      <c r="GX22" s="3">
        <f t="shared" si="174"/>
        <v>0.49878472222222059</v>
      </c>
      <c r="GY22" s="2">
        <f t="shared" si="175"/>
        <v>0.50052083333333153</v>
      </c>
      <c r="GZ22" s="3">
        <f t="shared" si="176"/>
        <v>0.50225694444444258</v>
      </c>
      <c r="HA22" s="2">
        <f t="shared" si="177"/>
        <v>0.50399305555555451</v>
      </c>
      <c r="HB22" s="3">
        <f t="shared" si="178"/>
        <v>0.50572916666666556</v>
      </c>
      <c r="HC22" s="2">
        <f t="shared" si="179"/>
        <v>0.5074652777777765</v>
      </c>
      <c r="HD22" s="3">
        <f t="shared" si="180"/>
        <v>0.50920138888888755</v>
      </c>
      <c r="HE22" s="2">
        <f t="shared" si="181"/>
        <v>0.5109374999999986</v>
      </c>
      <c r="HF22" s="3">
        <f t="shared" si="182"/>
        <v>0.51267361111110954</v>
      </c>
      <c r="HG22" s="2">
        <f t="shared" si="183"/>
        <v>0.51440972222222059</v>
      </c>
      <c r="HH22" s="3">
        <f t="shared" si="184"/>
        <v>0.51614583333333153</v>
      </c>
      <c r="HI22" s="2">
        <f t="shared" si="185"/>
        <v>0.51788194444444258</v>
      </c>
      <c r="HJ22" s="3">
        <f t="shared" si="186"/>
        <v>0.51961805555555463</v>
      </c>
      <c r="HK22" s="2">
        <f t="shared" si="187"/>
        <v>0.52135416666666556</v>
      </c>
      <c r="HL22" s="3">
        <f t="shared" si="188"/>
        <v>0.52309027777777661</v>
      </c>
      <c r="HM22" s="2">
        <f t="shared" si="189"/>
        <v>0.52482638888888755</v>
      </c>
      <c r="HN22" s="3">
        <f t="shared" si="190"/>
        <v>0.5265624999999986</v>
      </c>
      <c r="HO22" s="2">
        <f t="shared" si="191"/>
        <v>0.52829861111110954</v>
      </c>
      <c r="HP22" s="3">
        <f t="shared" si="192"/>
        <v>0.53003472222222059</v>
      </c>
      <c r="HQ22" s="2">
        <f t="shared" si="193"/>
        <v>0.53177083333333153</v>
      </c>
      <c r="HR22" s="3">
        <f t="shared" si="194"/>
        <v>0.53350694444444258</v>
      </c>
      <c r="HS22" s="2">
        <f t="shared" si="195"/>
        <v>0.53524305555555363</v>
      </c>
      <c r="HT22" s="3">
        <f t="shared" si="196"/>
        <v>0.53697916666666556</v>
      </c>
      <c r="HU22" s="2">
        <f t="shared" si="197"/>
        <v>0.53871527777777661</v>
      </c>
      <c r="HV22" s="3">
        <f t="shared" si="198"/>
        <v>0.54045138888888755</v>
      </c>
      <c r="HW22" s="2">
        <f t="shared" si="199"/>
        <v>0.5421874999999986</v>
      </c>
      <c r="HX22" s="3">
        <f t="shared" si="200"/>
        <v>0.54392361111110954</v>
      </c>
      <c r="HY22" s="2">
        <f t="shared" si="201"/>
        <v>0.54565972222222059</v>
      </c>
      <c r="HZ22" s="3">
        <f t="shared" si="202"/>
        <v>0.54739583333333153</v>
      </c>
      <c r="IA22" s="2">
        <f t="shared" si="203"/>
        <v>0.54913194444444258</v>
      </c>
      <c r="IB22" s="3">
        <f t="shared" si="204"/>
        <v>0.55086805555555363</v>
      </c>
      <c r="IC22" s="2">
        <f t="shared" si="205"/>
        <v>0.55260416666666556</v>
      </c>
      <c r="ID22" s="3">
        <f t="shared" si="206"/>
        <v>0.55434027777777661</v>
      </c>
      <c r="IE22" s="2">
        <f t="shared" si="207"/>
        <v>0.55607638888888755</v>
      </c>
      <c r="IF22" s="3">
        <f t="shared" si="208"/>
        <v>0.5578124999999986</v>
      </c>
      <c r="IG22" s="2">
        <f t="shared" si="209"/>
        <v>0.55954861111110954</v>
      </c>
      <c r="IH22" s="3">
        <f t="shared" si="210"/>
        <v>0.56128472222222059</v>
      </c>
      <c r="II22" s="2">
        <f t="shared" si="211"/>
        <v>0.56302083333333153</v>
      </c>
      <c r="IJ22" s="3">
        <f t="shared" si="212"/>
        <v>0.56475694444444258</v>
      </c>
      <c r="IK22" s="2">
        <f t="shared" si="213"/>
        <v>0.56649305555555363</v>
      </c>
      <c r="IL22" s="3">
        <f t="shared" si="214"/>
        <v>0.56822916666666456</v>
      </c>
      <c r="IM22" s="2">
        <f t="shared" si="215"/>
        <v>0.56996527777777661</v>
      </c>
      <c r="IN22" s="3">
        <f t="shared" si="216"/>
        <v>0.57170138888888755</v>
      </c>
      <c r="IO22" s="2">
        <f t="shared" si="217"/>
        <v>0.5734374999999986</v>
      </c>
      <c r="IP22" s="3">
        <f t="shared" si="218"/>
        <v>0.57517361111110954</v>
      </c>
      <c r="IQ22" s="2">
        <f t="shared" si="219"/>
        <v>0.57690972222222059</v>
      </c>
      <c r="IR22" s="3">
        <f t="shared" si="220"/>
        <v>0.57864583333333153</v>
      </c>
      <c r="IS22" s="2">
        <f t="shared" si="221"/>
        <v>0.58038194444444258</v>
      </c>
      <c r="IT22" s="3">
        <f t="shared" si="222"/>
        <v>0.58211805555555363</v>
      </c>
      <c r="IU22" s="2">
        <f t="shared" si="223"/>
        <v>0.58385416666666456</v>
      </c>
      <c r="IV22" s="3">
        <f t="shared" si="224"/>
        <v>0.58559027777777661</v>
      </c>
      <c r="IW22" s="2">
        <f t="shared" si="225"/>
        <v>0.58732638888888755</v>
      </c>
      <c r="IX22" s="3">
        <f t="shared" si="226"/>
        <v>0.5890624999999986</v>
      </c>
      <c r="IY22" s="2">
        <f t="shared" si="227"/>
        <v>0.59079861111110954</v>
      </c>
      <c r="IZ22" s="3">
        <f t="shared" si="228"/>
        <v>0.59253472222222059</v>
      </c>
      <c r="JA22" s="2">
        <f t="shared" si="229"/>
        <v>0.59427083333333153</v>
      </c>
      <c r="JB22" s="3">
        <f t="shared" si="230"/>
        <v>0.59600694444444258</v>
      </c>
      <c r="JC22" s="2">
        <f t="shared" si="231"/>
        <v>0.59774305555555363</v>
      </c>
      <c r="JD22" s="3">
        <f t="shared" si="232"/>
        <v>0.59947916666666456</v>
      </c>
      <c r="JE22" s="2">
        <f t="shared" si="233"/>
        <v>0.60121527777777561</v>
      </c>
      <c r="JF22" s="3">
        <f t="shared" si="234"/>
        <v>0.60295138888888755</v>
      </c>
      <c r="JG22" s="2">
        <f t="shared" si="235"/>
        <v>0.6046874999999986</v>
      </c>
      <c r="JH22" s="3">
        <f t="shared" si="236"/>
        <v>0.60642361111110954</v>
      </c>
      <c r="JI22" s="2">
        <f t="shared" si="237"/>
        <v>0.60815972222222059</v>
      </c>
      <c r="JJ22" s="3">
        <f t="shared" si="238"/>
        <v>0.60989583333333153</v>
      </c>
      <c r="JK22" s="2">
        <f t="shared" si="239"/>
        <v>0.61163194444444258</v>
      </c>
      <c r="JL22" s="3">
        <f t="shared" si="240"/>
        <v>0.61336805555555363</v>
      </c>
      <c r="JM22" s="2">
        <f t="shared" si="241"/>
        <v>0.61510416666666456</v>
      </c>
      <c r="JN22" s="3">
        <f t="shared" si="242"/>
        <v>0.61684027777777561</v>
      </c>
      <c r="JO22" s="2">
        <f t="shared" si="243"/>
        <v>0.61857638888888755</v>
      </c>
      <c r="JP22" s="3">
        <f t="shared" si="244"/>
        <v>0.6203124999999986</v>
      </c>
      <c r="JQ22" s="2">
        <f t="shared" si="245"/>
        <v>0.62204861111110954</v>
      </c>
      <c r="JR22" s="3">
        <f t="shared" si="246"/>
        <v>0.62378472222222059</v>
      </c>
      <c r="JS22" s="2">
        <f t="shared" si="247"/>
        <v>0.62552083333333153</v>
      </c>
      <c r="JT22" s="3">
        <f t="shared" si="248"/>
        <v>0.62725694444444258</v>
      </c>
      <c r="JU22" s="2">
        <f t="shared" si="249"/>
        <v>0.62899305555555363</v>
      </c>
      <c r="JV22" s="3">
        <f t="shared" si="250"/>
        <v>0.63072916666666456</v>
      </c>
      <c r="JW22" s="2">
        <f t="shared" si="251"/>
        <v>0.63246527777777561</v>
      </c>
      <c r="JX22" s="3">
        <f t="shared" si="252"/>
        <v>0.63420138888888655</v>
      </c>
      <c r="JY22" s="2">
        <f t="shared" si="253"/>
        <v>0.6359374999999986</v>
      </c>
      <c r="JZ22" s="3">
        <f t="shared" si="254"/>
        <v>0.63767361111110954</v>
      </c>
      <c r="KA22" s="2">
        <f t="shared" si="255"/>
        <v>0.63940972222222059</v>
      </c>
      <c r="KB22" s="3">
        <f t="shared" si="256"/>
        <v>0.64114583333333153</v>
      </c>
      <c r="KC22" s="2">
        <f t="shared" si="257"/>
        <v>0.64288194444444258</v>
      </c>
      <c r="KD22" s="3">
        <f t="shared" si="258"/>
        <v>0.64461805555555363</v>
      </c>
      <c r="KE22" s="2">
        <f t="shared" si="259"/>
        <v>0.64635416666666456</v>
      </c>
      <c r="KF22" s="3">
        <f t="shared" si="260"/>
        <v>0.64809027777777561</v>
      </c>
      <c r="KG22" s="2">
        <f t="shared" si="261"/>
        <v>0.64982638888888655</v>
      </c>
      <c r="KH22" s="3">
        <f t="shared" si="262"/>
        <v>0.6515624999999976</v>
      </c>
      <c r="KI22" s="2">
        <f t="shared" si="263"/>
        <v>0.65329861111110954</v>
      </c>
      <c r="KJ22" s="3">
        <f t="shared" si="264"/>
        <v>0.65503472222222059</v>
      </c>
      <c r="KK22" s="2">
        <f t="shared" si="265"/>
        <v>0.65677083333333153</v>
      </c>
      <c r="KL22" s="3">
        <f t="shared" si="266"/>
        <v>0.65850694444444258</v>
      </c>
      <c r="KM22" s="2">
        <f t="shared" si="267"/>
        <v>0.66024305555555363</v>
      </c>
      <c r="KN22" s="3">
        <f t="shared" si="268"/>
        <v>0.66197916666666456</v>
      </c>
      <c r="KO22" s="2">
        <f t="shared" si="269"/>
        <v>0.66371527777777561</v>
      </c>
      <c r="KP22" s="3">
        <f t="shared" si="270"/>
        <v>0.66545138888888655</v>
      </c>
      <c r="KQ22" s="2">
        <f t="shared" si="271"/>
        <v>0.6671874999999976</v>
      </c>
      <c r="KR22" s="3">
        <f t="shared" si="272"/>
        <v>0.66892361111110954</v>
      </c>
      <c r="KS22" s="2">
        <f t="shared" si="273"/>
        <v>0.67065972222222059</v>
      </c>
      <c r="KT22" s="3">
        <f t="shared" si="274"/>
        <v>0.67239583333333153</v>
      </c>
      <c r="KU22" s="2">
        <f t="shared" si="275"/>
        <v>0.67413194444444258</v>
      </c>
      <c r="KV22" s="3">
        <f t="shared" si="276"/>
        <v>0.67586805555555363</v>
      </c>
      <c r="KW22" s="2">
        <f t="shared" si="277"/>
        <v>0.67760416666666456</v>
      </c>
      <c r="KX22" s="3">
        <f t="shared" si="278"/>
        <v>0.67934027777777561</v>
      </c>
      <c r="KY22" s="2">
        <f t="shared" si="279"/>
        <v>0.68107638888888655</v>
      </c>
      <c r="KZ22" s="3">
        <f t="shared" si="280"/>
        <v>0.6828124999999976</v>
      </c>
      <c r="LA22" s="2">
        <f t="shared" si="281"/>
        <v>0.68454861111110854</v>
      </c>
      <c r="LB22" s="3">
        <f t="shared" si="282"/>
        <v>0.68628472222222059</v>
      </c>
      <c r="LC22" s="2">
        <f t="shared" si="283"/>
        <v>0.68802083333333153</v>
      </c>
      <c r="LD22" s="3">
        <f t="shared" si="284"/>
        <v>0.68975694444444258</v>
      </c>
      <c r="LE22" s="2">
        <f t="shared" si="285"/>
        <v>0.69149305555555363</v>
      </c>
      <c r="LF22" s="3">
        <f t="shared" si="286"/>
        <v>0.69322916666666456</v>
      </c>
      <c r="LG22" s="2">
        <f t="shared" si="287"/>
        <v>0.69496527777777561</v>
      </c>
      <c r="LH22" s="3">
        <f t="shared" si="288"/>
        <v>0.69670138888888655</v>
      </c>
      <c r="LI22" s="2">
        <f t="shared" si="289"/>
        <v>0.6984374999999976</v>
      </c>
      <c r="LJ22" s="3">
        <f t="shared" si="290"/>
        <v>0.70017361111110854</v>
      </c>
      <c r="LK22" s="2">
        <f t="shared" si="291"/>
        <v>0.70190972222221959</v>
      </c>
      <c r="LL22" s="3">
        <f t="shared" si="292"/>
        <v>0.70364583333333153</v>
      </c>
      <c r="LM22" s="2">
        <f t="shared" si="293"/>
        <v>0.70538194444444258</v>
      </c>
      <c r="LN22" s="3">
        <f t="shared" si="294"/>
        <v>0.70711805555555363</v>
      </c>
      <c r="LO22" s="2">
        <f t="shared" si="295"/>
        <v>0.70885416666666456</v>
      </c>
      <c r="LP22" s="3">
        <f t="shared" si="296"/>
        <v>0.71059027777777561</v>
      </c>
      <c r="LQ22" s="2">
        <f t="shared" si="297"/>
        <v>0.71232638888888655</v>
      </c>
      <c r="LR22" s="3">
        <f t="shared" si="298"/>
        <v>0.7140624999999976</v>
      </c>
      <c r="LS22" s="2">
        <f t="shared" si="299"/>
        <v>0.71579861111110854</v>
      </c>
      <c r="LT22" s="3">
        <f t="shared" si="300"/>
        <v>0.71753472222221959</v>
      </c>
      <c r="LU22" s="2">
        <f t="shared" si="301"/>
        <v>0.71927083333333153</v>
      </c>
      <c r="LV22" s="3">
        <f t="shared" si="302"/>
        <v>0.72100694444444258</v>
      </c>
      <c r="LW22" s="2">
        <f t="shared" si="303"/>
        <v>0.72274305555555363</v>
      </c>
      <c r="LX22" s="3">
        <f t="shared" si="304"/>
        <v>0.72447916666666456</v>
      </c>
      <c r="LY22" s="2">
        <f t="shared" si="305"/>
        <v>0.72621527777777561</v>
      </c>
      <c r="LZ22" s="3">
        <f t="shared" si="306"/>
        <v>0.72795138888888655</v>
      </c>
      <c r="MA22" s="2">
        <f t="shared" si="307"/>
        <v>0.7296874999999976</v>
      </c>
      <c r="MB22" s="3">
        <f t="shared" si="308"/>
        <v>0.73142361111110854</v>
      </c>
      <c r="MC22" s="2">
        <f t="shared" si="309"/>
        <v>0.73315972222221959</v>
      </c>
      <c r="MD22" s="3">
        <f t="shared" si="310"/>
        <v>0.73489583333333153</v>
      </c>
      <c r="ME22" s="2">
        <f t="shared" si="311"/>
        <v>0.73663194444444258</v>
      </c>
      <c r="MF22" s="3">
        <f t="shared" si="312"/>
        <v>0.73836805555555363</v>
      </c>
      <c r="MG22" s="2">
        <f t="shared" si="313"/>
        <v>0.74010416666666456</v>
      </c>
      <c r="MH22" s="3">
        <f t="shared" si="314"/>
        <v>0.74184027777777561</v>
      </c>
      <c r="MI22" s="2">
        <f t="shared" si="315"/>
        <v>0.74357638888888655</v>
      </c>
      <c r="MJ22" s="3">
        <f t="shared" si="316"/>
        <v>0.7453124999999976</v>
      </c>
      <c r="MK22" s="2">
        <f t="shared" si="317"/>
        <v>0.74704861111110854</v>
      </c>
      <c r="ML22" s="3">
        <f t="shared" si="318"/>
        <v>0.74878472222221959</v>
      </c>
      <c r="MM22" s="2">
        <f t="shared" si="319"/>
        <v>0.75052083333333053</v>
      </c>
      <c r="MN22" s="3">
        <f t="shared" si="320"/>
        <v>0.75225694444444258</v>
      </c>
      <c r="MO22" s="2">
        <f t="shared" si="321"/>
        <v>0.75399305555555363</v>
      </c>
      <c r="MP22" s="3">
        <f t="shared" si="322"/>
        <v>0.75572916666666456</v>
      </c>
      <c r="MQ22" s="2">
        <f t="shared" si="323"/>
        <v>0.75746527777777561</v>
      </c>
      <c r="MR22" s="3">
        <f t="shared" si="324"/>
        <v>0.75920138888888655</v>
      </c>
      <c r="MS22" s="2">
        <f t="shared" si="325"/>
        <v>0.7609374999999976</v>
      </c>
      <c r="MT22" s="3">
        <f t="shared" si="326"/>
        <v>0.76267361111110854</v>
      </c>
      <c r="MU22" s="2">
        <f t="shared" si="327"/>
        <v>0.76440972222221959</v>
      </c>
      <c r="MV22" s="3">
        <f t="shared" si="328"/>
        <v>0.76614583333333053</v>
      </c>
      <c r="MW22" s="2">
        <f t="shared" si="329"/>
        <v>0.76788194444444258</v>
      </c>
      <c r="MX22" s="3">
        <f t="shared" si="330"/>
        <v>0.76961805555555363</v>
      </c>
      <c r="MY22" s="2">
        <f t="shared" si="331"/>
        <v>0.77135416666666456</v>
      </c>
      <c r="MZ22" s="3">
        <f t="shared" si="332"/>
        <v>0.77309027777777561</v>
      </c>
      <c r="NA22" s="2">
        <f t="shared" si="333"/>
        <v>0.77482638888888655</v>
      </c>
      <c r="NB22" s="3">
        <f t="shared" si="334"/>
        <v>0.7765624999999976</v>
      </c>
      <c r="NC22" s="2">
        <f t="shared" si="335"/>
        <v>0.77829861111110854</v>
      </c>
      <c r="ND22" s="3">
        <f t="shared" si="336"/>
        <v>0.78003472222221959</v>
      </c>
      <c r="NE22" s="2">
        <f t="shared" si="337"/>
        <v>0.78177083333333053</v>
      </c>
      <c r="NF22" s="3">
        <f t="shared" si="338"/>
        <v>0.78350694444444158</v>
      </c>
      <c r="NG22" s="2">
        <f t="shared" si="339"/>
        <v>0.78524305555555363</v>
      </c>
      <c r="NH22" s="3">
        <f t="shared" si="340"/>
        <v>0.78697916666666456</v>
      </c>
      <c r="NI22" s="2">
        <f t="shared" si="341"/>
        <v>0.78871527777777561</v>
      </c>
      <c r="NJ22" s="3">
        <f t="shared" si="342"/>
        <v>0.79045138888888655</v>
      </c>
      <c r="NK22" s="2">
        <f t="shared" si="343"/>
        <v>0.7921874999999976</v>
      </c>
      <c r="NL22" s="3">
        <f t="shared" si="344"/>
        <v>0.79392361111110854</v>
      </c>
      <c r="NM22" s="2">
        <f t="shared" si="345"/>
        <v>0.79565972222221959</v>
      </c>
      <c r="NN22" s="3">
        <f t="shared" si="346"/>
        <v>0.79739583333333053</v>
      </c>
      <c r="NO22" s="2">
        <f t="shared" si="347"/>
        <v>0.79913194444444158</v>
      </c>
      <c r="NP22" s="3">
        <f t="shared" si="348"/>
        <v>0.80086805555555363</v>
      </c>
      <c r="NQ22" s="2">
        <f t="shared" si="349"/>
        <v>0.80260416666666456</v>
      </c>
      <c r="NR22" s="3">
        <f t="shared" si="350"/>
        <v>0.80434027777777561</v>
      </c>
      <c r="NS22" s="2">
        <f t="shared" si="351"/>
        <v>0.80607638888888655</v>
      </c>
      <c r="NT22" s="3">
        <f t="shared" si="352"/>
        <v>0.8078124999999976</v>
      </c>
      <c r="NU22" s="2">
        <f t="shared" si="353"/>
        <v>0.80954861111110854</v>
      </c>
      <c r="NV22" s="3">
        <f t="shared" si="354"/>
        <v>0.81128472222221959</v>
      </c>
      <c r="NW22" s="2">
        <f t="shared" si="355"/>
        <v>0.81302083333333053</v>
      </c>
      <c r="NX22" s="3">
        <f t="shared" si="356"/>
        <v>0.81475694444444158</v>
      </c>
      <c r="NY22" s="2">
        <f t="shared" si="357"/>
        <v>0.81649305555555363</v>
      </c>
      <c r="NZ22" s="3">
        <f t="shared" si="358"/>
        <v>0.81822916666666456</v>
      </c>
      <c r="OA22" s="2">
        <f t="shared" si="359"/>
        <v>0.81996527777777561</v>
      </c>
      <c r="OB22" s="3">
        <f t="shared" si="360"/>
        <v>0.82170138888888655</v>
      </c>
      <c r="OC22" s="2">
        <f t="shared" si="361"/>
        <v>0.8234374999999976</v>
      </c>
      <c r="OD22" s="3">
        <f t="shared" si="362"/>
        <v>0.82517361111110854</v>
      </c>
      <c r="OE22" s="2">
        <f t="shared" si="363"/>
        <v>0.82690972222221959</v>
      </c>
      <c r="OF22" s="3">
        <f t="shared" si="364"/>
        <v>0.82864583333333053</v>
      </c>
      <c r="OG22" s="2">
        <f t="shared" si="365"/>
        <v>0.83038194444444158</v>
      </c>
      <c r="OH22" s="3">
        <f t="shared" si="366"/>
        <v>0.83211805555555263</v>
      </c>
      <c r="OI22" s="2">
        <f t="shared" si="367"/>
        <v>0.83385416666666357</v>
      </c>
      <c r="OJ22" s="3">
        <f t="shared" si="368"/>
        <v>0.83559027777777561</v>
      </c>
      <c r="OK22" s="2">
        <f t="shared" si="369"/>
        <v>0.83732638888888655</v>
      </c>
      <c r="OL22" s="3">
        <f t="shared" si="370"/>
        <v>0.8390624999999976</v>
      </c>
      <c r="OM22" s="2">
        <f t="shared" si="371"/>
        <v>0.84079861111110854</v>
      </c>
      <c r="ON22" s="3">
        <f t="shared" si="372"/>
        <v>0.84253472222221959</v>
      </c>
      <c r="OO22" s="2">
        <f t="shared" si="373"/>
        <v>0.84427083333333053</v>
      </c>
      <c r="OP22" s="3">
        <f t="shared" si="374"/>
        <v>0.84600694444444158</v>
      </c>
      <c r="OQ22" s="2">
        <f t="shared" si="375"/>
        <v>0.84774305555555263</v>
      </c>
      <c r="OR22" s="3">
        <f t="shared" si="376"/>
        <v>0.84947916666666357</v>
      </c>
      <c r="OS22" s="2">
        <f t="shared" si="430"/>
        <v>0.85121527777777561</v>
      </c>
      <c r="OT22" s="2"/>
      <c r="OU22" s="3">
        <f t="shared" si="378"/>
        <v>0.85468750000000004</v>
      </c>
      <c r="OV22" s="2"/>
      <c r="OW22" s="2">
        <f t="shared" si="431"/>
        <v>0.85815972222222225</v>
      </c>
      <c r="OX22" s="2"/>
      <c r="OY22" s="3">
        <f t="shared" si="434"/>
        <v>0.86163194444444458</v>
      </c>
      <c r="OZ22" s="2"/>
      <c r="PA22" s="2">
        <f t="shared" si="435"/>
        <v>0.86510416666666656</v>
      </c>
      <c r="PB22" s="2"/>
      <c r="PC22" s="3">
        <f t="shared" si="436"/>
        <v>0.86857638888888855</v>
      </c>
      <c r="PD22" s="2"/>
      <c r="PE22" s="2">
        <f t="shared" si="437"/>
        <v>0.87204861111111154</v>
      </c>
      <c r="PF22" s="2"/>
      <c r="PG22" s="3">
        <f t="shared" si="438"/>
        <v>0.87552083333333353</v>
      </c>
      <c r="PH22" s="2">
        <f t="shared" si="439"/>
        <v>0.87899305555555562</v>
      </c>
      <c r="PI22" s="3">
        <f t="shared" si="440"/>
        <v>0.88246527777777761</v>
      </c>
      <c r="PJ22" s="2">
        <f t="shared" si="441"/>
        <v>0.8859374999999996</v>
      </c>
      <c r="PK22" s="3">
        <f t="shared" si="442"/>
        <v>0.88940972222222259</v>
      </c>
      <c r="PL22" s="2">
        <f t="shared" si="441"/>
        <v>0.89288194444444557</v>
      </c>
      <c r="PM22" s="3">
        <f t="shared" si="442"/>
        <v>0.89635416666666856</v>
      </c>
      <c r="PN22" s="2">
        <f t="shared" si="441"/>
        <v>0.89982638888889155</v>
      </c>
      <c r="PO22" s="3">
        <f t="shared" si="442"/>
        <v>0.90329861111111454</v>
      </c>
      <c r="PP22" s="2">
        <f t="shared" si="441"/>
        <v>0.90677083333333763</v>
      </c>
      <c r="PQ22" s="3">
        <f t="shared" si="442"/>
        <v>0.91024305555556062</v>
      </c>
      <c r="PR22" s="2">
        <f t="shared" si="441"/>
        <v>0.91371527777778361</v>
      </c>
      <c r="PS22" s="3">
        <f t="shared" si="442"/>
        <v>0.91718750000000659</v>
      </c>
      <c r="PT22" s="2">
        <f t="shared" si="441"/>
        <v>0.92065972222222958</v>
      </c>
      <c r="PU22" s="3">
        <f t="shared" si="442"/>
        <v>0.92413194444445257</v>
      </c>
      <c r="PV22" s="2">
        <f t="shared" si="441"/>
        <v>0.92760416666667556</v>
      </c>
      <c r="PW22" s="3">
        <f t="shared" si="442"/>
        <v>0.93107638888889854</v>
      </c>
      <c r="PX22" s="2">
        <f t="shared" si="443"/>
        <v>0.93454861111112153</v>
      </c>
      <c r="PY22" s="3">
        <f t="shared" si="442"/>
        <v>0.93802083333334463</v>
      </c>
      <c r="PZ22" s="2">
        <f t="shared" si="443"/>
        <v>0.94149305555556762</v>
      </c>
      <c r="QA22" s="3">
        <f t="shared" si="444"/>
        <v>0.94496527777777761</v>
      </c>
      <c r="QB22" s="2">
        <f t="shared" si="445"/>
        <v>0.9484374999999996</v>
      </c>
      <c r="QC22" s="3">
        <f t="shared" si="446"/>
        <v>0.95190972222222159</v>
      </c>
      <c r="QD22" s="2">
        <f t="shared" si="447"/>
        <v>0.95538194444444358</v>
      </c>
      <c r="QE22" s="3">
        <f t="shared" si="448"/>
        <v>0.95885416666666556</v>
      </c>
      <c r="QF22" s="2">
        <f t="shared" si="449"/>
        <v>0.96232638888888855</v>
      </c>
      <c r="QG22" s="3">
        <f t="shared" si="450"/>
        <v>0.96579861111111054</v>
      </c>
      <c r="QH22" s="2">
        <f t="shared" si="451"/>
        <v>0.96927083333333253</v>
      </c>
      <c r="QI22" s="3">
        <f t="shared" si="452"/>
        <v>0.97274305555555463</v>
      </c>
      <c r="QJ22" s="2">
        <f t="shared" si="453"/>
        <v>0.97621527777777661</v>
      </c>
      <c r="QK22" s="3">
        <f t="shared" si="454"/>
        <v>0.9796874999999986</v>
      </c>
      <c r="QL22" s="2">
        <f t="shared" si="455"/>
        <v>0.98315972222222059</v>
      </c>
      <c r="QM22" s="3">
        <f t="shared" si="456"/>
        <v>0.98663194444444258</v>
      </c>
      <c r="QN22" s="2">
        <f t="shared" si="457"/>
        <v>0.99010416666666456</v>
      </c>
      <c r="QO22" s="3">
        <f t="shared" si="458"/>
        <v>0.99357638888888655</v>
      </c>
      <c r="QP22" s="2">
        <f t="shared" si="459"/>
        <v>0.99704861111110954</v>
      </c>
      <c r="QQ22" s="3">
        <f t="shared" si="460"/>
        <v>1.0005208333333315</v>
      </c>
      <c r="QR22" s="2">
        <f t="shared" si="461"/>
        <v>1.0039930555555536</v>
      </c>
      <c r="QS22" s="3">
        <f t="shared" si="462"/>
        <v>1.0074652777777755</v>
      </c>
      <c r="QT22" s="2">
        <f t="shared" si="463"/>
        <v>1.0109374999999976</v>
      </c>
      <c r="QU22" s="3">
        <f t="shared" si="464"/>
        <v>1.0144097222222195</v>
      </c>
      <c r="QV22" s="2">
        <f t="shared" si="465"/>
        <v>1.0178819444444456</v>
      </c>
      <c r="QW22" s="3">
        <f t="shared" si="466"/>
        <v>1.0213541666666657</v>
      </c>
      <c r="QX22" s="2">
        <f t="shared" si="467"/>
        <v>1.0248263888888856</v>
      </c>
      <c r="QY22" s="3">
        <f t="shared" si="468"/>
        <v>1.0282986111111057</v>
      </c>
      <c r="QZ22" s="2">
        <f t="shared" si="469"/>
        <v>1.0317708333333255</v>
      </c>
      <c r="RA22" s="3">
        <f t="shared" si="470"/>
        <v>1.0352430555555556</v>
      </c>
      <c r="RB22" s="2">
        <f t="shared" si="471"/>
        <v>1.0387152777777755</v>
      </c>
      <c r="RC22" s="3">
        <f t="shared" si="472"/>
        <v>1.0421874999999956</v>
      </c>
      <c r="RD22" s="2">
        <f t="shared" si="473"/>
        <v>1.0456597222222155</v>
      </c>
      <c r="RE22" s="44">
        <f t="shared" si="472"/>
        <v>1.0491319444444356</v>
      </c>
      <c r="RF22" s="43"/>
      <c r="RG22" s="44">
        <f t="shared" si="472"/>
        <v>1.0560763888888756</v>
      </c>
      <c r="RH22" s="43"/>
      <c r="RI22" s="44">
        <f t="shared" si="472"/>
        <v>1.0630208333333155</v>
      </c>
      <c r="RJ22" s="43"/>
      <c r="RK22" s="44">
        <f t="shared" si="472"/>
        <v>1.0699652777777555</v>
      </c>
      <c r="RL22" s="43"/>
      <c r="RM22" s="43"/>
      <c r="RN22" s="43"/>
      <c r="RO22" s="43"/>
      <c r="RP22" s="43"/>
      <c r="RQ22" s="46"/>
      <c r="RR22" s="32"/>
    </row>
    <row r="23" spans="1:486" x14ac:dyDescent="0.2">
      <c r="A23" s="8" t="s">
        <v>17</v>
      </c>
      <c r="B23" s="2">
        <v>1.7361111111111112E-2</v>
      </c>
      <c r="C23" s="34">
        <v>1.7361111111111112E-2</v>
      </c>
      <c r="D23" s="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44">
        <f t="shared" si="432"/>
        <v>0.16979166666666676</v>
      </c>
      <c r="Q23" s="2">
        <f t="shared" si="433"/>
        <v>0.17152777777777764</v>
      </c>
      <c r="R23" s="44">
        <f t="shared" si="432"/>
        <v>0.17326388888888897</v>
      </c>
      <c r="S23" s="2">
        <f t="shared" si="433"/>
        <v>0.17499999999999988</v>
      </c>
      <c r="T23" s="44">
        <f t="shared" si="432"/>
        <v>0.17673611111111118</v>
      </c>
      <c r="U23" s="2">
        <f t="shared" si="433"/>
        <v>0.17847222222222212</v>
      </c>
      <c r="V23" s="44">
        <f t="shared" si="432"/>
        <v>0.18020833333333339</v>
      </c>
      <c r="W23" s="2">
        <f t="shared" si="433"/>
        <v>0.18194444444444435</v>
      </c>
      <c r="X23" s="44">
        <f t="shared" si="432"/>
        <v>0.1836805555555556</v>
      </c>
      <c r="Y23" s="2">
        <f t="shared" si="433"/>
        <v>0.18541666666666659</v>
      </c>
      <c r="Z23" s="44">
        <f t="shared" si="432"/>
        <v>0.18715277777777781</v>
      </c>
      <c r="AA23" s="2">
        <f t="shared" si="433"/>
        <v>0.18888888888888883</v>
      </c>
      <c r="AB23" s="44">
        <f t="shared" si="432"/>
        <v>0.19062500000000002</v>
      </c>
      <c r="AC23" s="2">
        <f t="shared" si="433"/>
        <v>0.19236111111111107</v>
      </c>
      <c r="AD23" s="44">
        <f t="shared" si="432"/>
        <v>0.19409722222222223</v>
      </c>
      <c r="AE23" s="2">
        <f t="shared" si="433"/>
        <v>0.1958333333333333</v>
      </c>
      <c r="AF23" s="3">
        <f t="shared" si="0"/>
        <v>0.19756944444444444</v>
      </c>
      <c r="AG23" s="2">
        <f t="shared" si="1"/>
        <v>0.19930555555555554</v>
      </c>
      <c r="AH23" s="3">
        <f t="shared" si="2"/>
        <v>0.20104166666666712</v>
      </c>
      <c r="AI23" s="2">
        <f t="shared" si="3"/>
        <v>0.20277777777777811</v>
      </c>
      <c r="AJ23" s="3">
        <f t="shared" si="4"/>
        <v>0.20451388888888911</v>
      </c>
      <c r="AK23" s="2">
        <f t="shared" si="5"/>
        <v>0.2062500000000001</v>
      </c>
      <c r="AL23" s="3">
        <f t="shared" si="6"/>
        <v>0.20798611111111109</v>
      </c>
      <c r="AM23" s="2">
        <f t="shared" si="7"/>
        <v>0.20972222222222212</v>
      </c>
      <c r="AN23" s="3">
        <f t="shared" si="8"/>
        <v>0.21145833333333311</v>
      </c>
      <c r="AO23" s="2">
        <f t="shared" si="9"/>
        <v>0.2131944444444441</v>
      </c>
      <c r="AP23" s="3">
        <f t="shared" si="10"/>
        <v>0.2149305555555551</v>
      </c>
      <c r="AQ23" s="2">
        <f t="shared" si="11"/>
        <v>0.21666666666666712</v>
      </c>
      <c r="AR23" s="3">
        <f t="shared" si="12"/>
        <v>0.21840277777777811</v>
      </c>
      <c r="AS23" s="2">
        <f t="shared" si="13"/>
        <v>0.22013888888888911</v>
      </c>
      <c r="AT23" s="3">
        <f t="shared" si="14"/>
        <v>0.2218750000000001</v>
      </c>
      <c r="AU23" s="2">
        <f t="shared" si="15"/>
        <v>0.22361111111111109</v>
      </c>
      <c r="AV23" s="3">
        <f t="shared" si="16"/>
        <v>0.22534722222222212</v>
      </c>
      <c r="AW23" s="2">
        <f t="shared" si="17"/>
        <v>0.22708333333333311</v>
      </c>
      <c r="AX23" s="3">
        <f t="shared" si="18"/>
        <v>0.2288194444444441</v>
      </c>
      <c r="AY23" s="2">
        <f t="shared" si="19"/>
        <v>0.2305555555555551</v>
      </c>
      <c r="AZ23" s="3">
        <f t="shared" si="20"/>
        <v>0.23229166666666609</v>
      </c>
      <c r="BA23" s="2">
        <f t="shared" si="21"/>
        <v>0.23402777777777811</v>
      </c>
      <c r="BB23" s="3">
        <f t="shared" si="22"/>
        <v>0.23576388888888911</v>
      </c>
      <c r="BC23" s="2">
        <f t="shared" si="23"/>
        <v>0.2375000000000001</v>
      </c>
      <c r="BD23" s="3">
        <f t="shared" si="24"/>
        <v>0.23923611111111109</v>
      </c>
      <c r="BE23" s="2">
        <f t="shared" si="25"/>
        <v>0.24097222222222212</v>
      </c>
      <c r="BF23" s="3">
        <f t="shared" si="26"/>
        <v>0.24270833333333311</v>
      </c>
      <c r="BG23" s="2">
        <f t="shared" si="27"/>
        <v>0.2444444444444441</v>
      </c>
      <c r="BH23" s="3">
        <f t="shared" si="28"/>
        <v>0.2461805555555551</v>
      </c>
      <c r="BI23" s="2">
        <f t="shared" si="29"/>
        <v>0.24791666666666609</v>
      </c>
      <c r="BJ23" s="3">
        <f t="shared" si="30"/>
        <v>0.24965277777777711</v>
      </c>
      <c r="BK23" s="2">
        <f t="shared" si="31"/>
        <v>0.25138888888888911</v>
      </c>
      <c r="BL23" s="3">
        <f t="shared" si="32"/>
        <v>0.2531250000000001</v>
      </c>
      <c r="BM23" s="2">
        <f t="shared" si="33"/>
        <v>0.25486111111111109</v>
      </c>
      <c r="BN23" s="3">
        <f t="shared" si="34"/>
        <v>0.25659722222222214</v>
      </c>
      <c r="BO23" s="2">
        <f t="shared" si="35"/>
        <v>0.25833333333333314</v>
      </c>
      <c r="BP23" s="3">
        <f t="shared" si="36"/>
        <v>0.26006944444444413</v>
      </c>
      <c r="BQ23" s="2">
        <f t="shared" si="37"/>
        <v>0.26180555555555513</v>
      </c>
      <c r="BR23" s="3">
        <f t="shared" si="38"/>
        <v>0.26354166666666612</v>
      </c>
      <c r="BS23" s="2">
        <f t="shared" si="39"/>
        <v>0.26527777777777711</v>
      </c>
      <c r="BT23" s="3">
        <f t="shared" si="40"/>
        <v>0.26701388888888911</v>
      </c>
      <c r="BU23" s="2">
        <f t="shared" si="41"/>
        <v>0.2687500000000001</v>
      </c>
      <c r="BV23" s="3">
        <f t="shared" si="42"/>
        <v>0.27048611111111109</v>
      </c>
      <c r="BW23" s="2">
        <f t="shared" si="43"/>
        <v>0.27222222222222209</v>
      </c>
      <c r="BX23" s="3">
        <f t="shared" si="44"/>
        <v>0.27395833333333308</v>
      </c>
      <c r="BY23" s="2">
        <f t="shared" si="45"/>
        <v>0.27569444444444413</v>
      </c>
      <c r="BZ23" s="3">
        <f t="shared" si="46"/>
        <v>0.27743055555555513</v>
      </c>
      <c r="CA23" s="2">
        <f t="shared" si="47"/>
        <v>0.27916666666666612</v>
      </c>
      <c r="CB23" s="3">
        <f t="shared" si="48"/>
        <v>0.28090277777777711</v>
      </c>
      <c r="CC23" s="2">
        <f t="shared" si="49"/>
        <v>0.28263888888888811</v>
      </c>
      <c r="CD23" s="3">
        <f t="shared" si="50"/>
        <v>0.2843750000000001</v>
      </c>
      <c r="CE23" s="2">
        <f t="shared" si="51"/>
        <v>0.28611111111111109</v>
      </c>
      <c r="CF23" s="3">
        <f t="shared" si="52"/>
        <v>0.28784722222222209</v>
      </c>
      <c r="CG23" s="2">
        <f t="shared" si="53"/>
        <v>0.28958333333333308</v>
      </c>
      <c r="CH23" s="3">
        <f t="shared" si="54"/>
        <v>0.29131944444444413</v>
      </c>
      <c r="CI23" s="2">
        <f t="shared" si="55"/>
        <v>0.29305555555555513</v>
      </c>
      <c r="CJ23" s="3">
        <f t="shared" si="56"/>
        <v>0.29479166666666612</v>
      </c>
      <c r="CK23" s="2">
        <f t="shared" si="57"/>
        <v>0.29652777777777711</v>
      </c>
      <c r="CL23" s="3">
        <f t="shared" si="58"/>
        <v>0.29826388888888811</v>
      </c>
      <c r="CM23" s="2">
        <f t="shared" si="59"/>
        <v>0.2999999999999991</v>
      </c>
      <c r="CN23" s="3">
        <f t="shared" si="60"/>
        <v>0.30173611111111009</v>
      </c>
      <c r="CO23" s="2">
        <f t="shared" si="61"/>
        <v>0.30347222222222109</v>
      </c>
      <c r="CP23" s="3">
        <f t="shared" si="62"/>
        <v>0.30520833333333308</v>
      </c>
      <c r="CQ23" s="2">
        <f t="shared" si="63"/>
        <v>0.30694444444444413</v>
      </c>
      <c r="CR23" s="3">
        <f t="shared" si="64"/>
        <v>0.30868055555555513</v>
      </c>
      <c r="CS23" s="2">
        <f t="shared" si="65"/>
        <v>0.31041666666666612</v>
      </c>
      <c r="CT23" s="3">
        <f t="shared" si="66"/>
        <v>0.31215277777777711</v>
      </c>
      <c r="CU23" s="2">
        <f t="shared" si="67"/>
        <v>0.31388888888888811</v>
      </c>
      <c r="CV23" s="3">
        <f t="shared" si="68"/>
        <v>0.3156249999999991</v>
      </c>
      <c r="CW23" s="2">
        <f t="shared" si="69"/>
        <v>0.31736111111111009</v>
      </c>
      <c r="CX23" s="3">
        <f t="shared" si="70"/>
        <v>0.31909722222222109</v>
      </c>
      <c r="CY23" s="2">
        <f t="shared" si="71"/>
        <v>0.32083333333333208</v>
      </c>
      <c r="CZ23" s="3">
        <f t="shared" si="72"/>
        <v>0.32256944444444413</v>
      </c>
      <c r="DA23" s="2">
        <f t="shared" si="73"/>
        <v>0.32430555555555513</v>
      </c>
      <c r="DB23" s="3">
        <f t="shared" si="74"/>
        <v>0.32604166666666612</v>
      </c>
      <c r="DC23" s="2">
        <f t="shared" si="75"/>
        <v>0.32777777777777711</v>
      </c>
      <c r="DD23" s="3">
        <f t="shared" si="76"/>
        <v>0.32951388888888811</v>
      </c>
      <c r="DE23" s="2">
        <f t="shared" si="77"/>
        <v>0.3312499999999991</v>
      </c>
      <c r="DF23" s="3">
        <f t="shared" si="78"/>
        <v>0.33298611111111009</v>
      </c>
      <c r="DG23" s="2">
        <f t="shared" si="79"/>
        <v>0.33472222222222109</v>
      </c>
      <c r="DH23" s="3">
        <f t="shared" si="80"/>
        <v>0.33645833333333208</v>
      </c>
      <c r="DI23" s="2">
        <f t="shared" si="81"/>
        <v>0.33819444444444413</v>
      </c>
      <c r="DJ23" s="3">
        <f t="shared" si="82"/>
        <v>0.33993055555555513</v>
      </c>
      <c r="DK23" s="2">
        <f t="shared" si="83"/>
        <v>0.34166666666666612</v>
      </c>
      <c r="DL23" s="3">
        <f t="shared" si="84"/>
        <v>0.34340277777777711</v>
      </c>
      <c r="DM23" s="2">
        <f t="shared" si="85"/>
        <v>0.34513888888888811</v>
      </c>
      <c r="DN23" s="3">
        <f t="shared" si="86"/>
        <v>0.3468749999999991</v>
      </c>
      <c r="DO23" s="2">
        <f t="shared" si="87"/>
        <v>0.34861111111111009</v>
      </c>
      <c r="DP23" s="3">
        <f t="shared" si="88"/>
        <v>0.35034722222222109</v>
      </c>
      <c r="DQ23" s="2">
        <f t="shared" si="89"/>
        <v>0.35208333333333208</v>
      </c>
      <c r="DR23" s="3">
        <f t="shared" si="90"/>
        <v>0.35381944444444313</v>
      </c>
      <c r="DS23" s="2">
        <f t="shared" si="91"/>
        <v>0.35555555555555513</v>
      </c>
      <c r="DT23" s="3">
        <f t="shared" si="92"/>
        <v>0.35729166666666612</v>
      </c>
      <c r="DU23" s="2">
        <f t="shared" si="93"/>
        <v>0.35902777777777711</v>
      </c>
      <c r="DV23" s="3">
        <f t="shared" si="94"/>
        <v>0.36076388888888811</v>
      </c>
      <c r="DW23" s="2">
        <f t="shared" si="95"/>
        <v>0.3624999999999991</v>
      </c>
      <c r="DX23" s="3">
        <f t="shared" si="96"/>
        <v>0.36423611111111009</v>
      </c>
      <c r="DY23" s="2">
        <f t="shared" si="97"/>
        <v>0.36597222222222109</v>
      </c>
      <c r="DZ23" s="3">
        <f t="shared" si="98"/>
        <v>0.36770833333333208</v>
      </c>
      <c r="EA23" s="2">
        <f t="shared" si="99"/>
        <v>0.36944444444444313</v>
      </c>
      <c r="EB23" s="3">
        <f t="shared" si="100"/>
        <v>0.37118055555555413</v>
      </c>
      <c r="EC23" s="2">
        <f t="shared" si="101"/>
        <v>0.37291666666666612</v>
      </c>
      <c r="ED23" s="3">
        <f t="shared" si="102"/>
        <v>0.37465277777777711</v>
      </c>
      <c r="EE23" s="2">
        <f t="shared" si="103"/>
        <v>0.37638888888888811</v>
      </c>
      <c r="EF23" s="3">
        <f t="shared" si="104"/>
        <v>0.3781249999999991</v>
      </c>
      <c r="EG23" s="2">
        <f t="shared" si="105"/>
        <v>0.37986111111111009</v>
      </c>
      <c r="EH23" s="3">
        <f t="shared" si="106"/>
        <v>0.38159722222222109</v>
      </c>
      <c r="EI23" s="2">
        <f t="shared" si="107"/>
        <v>0.38333333333333208</v>
      </c>
      <c r="EJ23" s="3">
        <f t="shared" si="108"/>
        <v>0.38506944444444313</v>
      </c>
      <c r="EK23" s="2">
        <f t="shared" si="109"/>
        <v>0.38680555555555413</v>
      </c>
      <c r="EL23" s="3">
        <f t="shared" si="110"/>
        <v>0.38854166666666612</v>
      </c>
      <c r="EM23" s="2">
        <f t="shared" si="111"/>
        <v>0.39027777777777711</v>
      </c>
      <c r="EN23" s="3">
        <f t="shared" si="112"/>
        <v>0.39201388888888811</v>
      </c>
      <c r="EO23" s="2">
        <f t="shared" si="113"/>
        <v>0.3937499999999991</v>
      </c>
      <c r="EP23" s="3">
        <f t="shared" si="114"/>
        <v>0.39548611111111009</v>
      </c>
      <c r="EQ23" s="2">
        <f t="shared" si="115"/>
        <v>0.39722222222222109</v>
      </c>
      <c r="ER23" s="3">
        <f t="shared" si="116"/>
        <v>0.39895833333333208</v>
      </c>
      <c r="ES23" s="2">
        <f t="shared" si="117"/>
        <v>0.40069444444444313</v>
      </c>
      <c r="ET23" s="3">
        <f t="shared" si="118"/>
        <v>0.40243055555555413</v>
      </c>
      <c r="EU23" s="2">
        <f t="shared" si="119"/>
        <v>0.40416666666666512</v>
      </c>
      <c r="EV23" s="3">
        <f t="shared" si="120"/>
        <v>0.40590277777777711</v>
      </c>
      <c r="EW23" s="2">
        <f t="shared" si="121"/>
        <v>0.40763888888888811</v>
      </c>
      <c r="EX23" s="3">
        <f t="shared" si="122"/>
        <v>0.4093749999999991</v>
      </c>
      <c r="EY23" s="2">
        <f t="shared" si="123"/>
        <v>0.41111111111111009</v>
      </c>
      <c r="EZ23" s="3">
        <f t="shared" si="124"/>
        <v>0.41284722222222109</v>
      </c>
      <c r="FA23" s="2">
        <f t="shared" si="125"/>
        <v>0.41458333333333208</v>
      </c>
      <c r="FB23" s="3">
        <f t="shared" si="126"/>
        <v>0.41631944444444313</v>
      </c>
      <c r="FC23" s="2">
        <f t="shared" si="127"/>
        <v>0.41805555555555413</v>
      </c>
      <c r="FD23" s="3">
        <f t="shared" si="128"/>
        <v>0.41979166666666512</v>
      </c>
      <c r="FE23" s="2">
        <f t="shared" si="129"/>
        <v>0.42152777777777711</v>
      </c>
      <c r="FF23" s="3">
        <f t="shared" si="130"/>
        <v>0.42326388888888811</v>
      </c>
      <c r="FG23" s="2">
        <f t="shared" si="131"/>
        <v>0.4249999999999991</v>
      </c>
      <c r="FH23" s="3">
        <f t="shared" si="132"/>
        <v>0.42673611111111009</v>
      </c>
      <c r="FI23" s="2">
        <f t="shared" si="133"/>
        <v>0.42847222222222109</v>
      </c>
      <c r="FJ23" s="3">
        <f t="shared" si="134"/>
        <v>0.43020833333333208</v>
      </c>
      <c r="FK23" s="2">
        <f t="shared" si="135"/>
        <v>0.43194444444444313</v>
      </c>
      <c r="FL23" s="3">
        <f t="shared" si="136"/>
        <v>0.43368055555555413</v>
      </c>
      <c r="FM23" s="2">
        <f t="shared" si="137"/>
        <v>0.43541666666666512</v>
      </c>
      <c r="FN23" s="3">
        <f t="shared" si="138"/>
        <v>0.43715277777777611</v>
      </c>
      <c r="FO23" s="2">
        <f t="shared" si="139"/>
        <v>0.43888888888888811</v>
      </c>
      <c r="FP23" s="3">
        <f t="shared" si="140"/>
        <v>0.4406249999999991</v>
      </c>
      <c r="FQ23" s="2">
        <f t="shared" si="141"/>
        <v>0.44236111111111009</v>
      </c>
      <c r="FR23" s="3">
        <f t="shared" si="142"/>
        <v>0.44409722222222109</v>
      </c>
      <c r="FS23" s="2">
        <f t="shared" si="143"/>
        <v>0.44583333333333208</v>
      </c>
      <c r="FT23" s="3">
        <f t="shared" si="144"/>
        <v>0.44756944444444313</v>
      </c>
      <c r="FU23" s="2">
        <f t="shared" si="145"/>
        <v>0.44930555555555413</v>
      </c>
      <c r="FV23" s="3">
        <f t="shared" si="146"/>
        <v>0.45104166666666512</v>
      </c>
      <c r="FW23" s="2">
        <f t="shared" si="147"/>
        <v>0.45277777777777611</v>
      </c>
      <c r="FX23" s="3">
        <f t="shared" si="148"/>
        <v>0.45451388888888811</v>
      </c>
      <c r="FY23" s="2">
        <f t="shared" si="149"/>
        <v>0.4562499999999991</v>
      </c>
      <c r="FZ23" s="3">
        <f t="shared" si="150"/>
        <v>0.45798611111111009</v>
      </c>
      <c r="GA23" s="2">
        <f t="shared" si="151"/>
        <v>0.45972222222222109</v>
      </c>
      <c r="GB23" s="3">
        <f t="shared" si="152"/>
        <v>0.46145833333333208</v>
      </c>
      <c r="GC23" s="2">
        <f t="shared" si="153"/>
        <v>0.46319444444444313</v>
      </c>
      <c r="GD23" s="3">
        <f t="shared" si="154"/>
        <v>0.46493055555555413</v>
      </c>
      <c r="GE23" s="2">
        <f t="shared" si="155"/>
        <v>0.46666666666666512</v>
      </c>
      <c r="GF23" s="3">
        <f t="shared" si="156"/>
        <v>0.46840277777777611</v>
      </c>
      <c r="GG23" s="2">
        <f t="shared" si="157"/>
        <v>0.47013888888888711</v>
      </c>
      <c r="GH23" s="3">
        <f t="shared" si="158"/>
        <v>0.4718749999999991</v>
      </c>
      <c r="GI23" s="2">
        <f t="shared" si="159"/>
        <v>0.47361111111111009</v>
      </c>
      <c r="GJ23" s="3">
        <f t="shared" si="160"/>
        <v>0.47534722222222109</v>
      </c>
      <c r="GK23" s="2">
        <f t="shared" si="161"/>
        <v>0.47708333333333208</v>
      </c>
      <c r="GL23" s="3">
        <f t="shared" si="162"/>
        <v>0.47881944444444313</v>
      </c>
      <c r="GM23" s="2">
        <f t="shared" si="163"/>
        <v>0.48055555555555413</v>
      </c>
      <c r="GN23" s="3">
        <f t="shared" si="164"/>
        <v>0.48229166666666512</v>
      </c>
      <c r="GO23" s="2">
        <f t="shared" si="165"/>
        <v>0.48402777777777611</v>
      </c>
      <c r="GP23" s="3">
        <f t="shared" si="166"/>
        <v>0.48576388888888711</v>
      </c>
      <c r="GQ23" s="2">
        <f t="shared" si="167"/>
        <v>0.4874999999999991</v>
      </c>
      <c r="GR23" s="3">
        <f t="shared" si="168"/>
        <v>0.48923611111111009</v>
      </c>
      <c r="GS23" s="2">
        <f t="shared" si="169"/>
        <v>0.49097222222222109</v>
      </c>
      <c r="GT23" s="3">
        <f t="shared" si="170"/>
        <v>0.49270833333333208</v>
      </c>
      <c r="GU23" s="2">
        <f t="shared" si="171"/>
        <v>0.49444444444444313</v>
      </c>
      <c r="GV23" s="3">
        <f t="shared" si="172"/>
        <v>0.49618055555555413</v>
      </c>
      <c r="GW23" s="2">
        <f t="shared" si="173"/>
        <v>0.49791666666666512</v>
      </c>
      <c r="GX23" s="3">
        <f t="shared" si="174"/>
        <v>0.49965277777777611</v>
      </c>
      <c r="GY23" s="2">
        <f t="shared" si="175"/>
        <v>0.50138888888888711</v>
      </c>
      <c r="GZ23" s="3">
        <f t="shared" si="176"/>
        <v>0.50312499999999816</v>
      </c>
      <c r="HA23" s="2">
        <f t="shared" si="177"/>
        <v>0.50486111111111009</v>
      </c>
      <c r="HB23" s="3">
        <f t="shared" si="178"/>
        <v>0.50659722222222114</v>
      </c>
      <c r="HC23" s="2">
        <f t="shared" si="179"/>
        <v>0.50833333333333208</v>
      </c>
      <c r="HD23" s="3">
        <f t="shared" si="180"/>
        <v>0.51006944444444313</v>
      </c>
      <c r="HE23" s="2">
        <f t="shared" si="181"/>
        <v>0.51180555555555418</v>
      </c>
      <c r="HF23" s="3">
        <f t="shared" si="182"/>
        <v>0.51354166666666512</v>
      </c>
      <c r="HG23" s="2">
        <f t="shared" si="183"/>
        <v>0.51527777777777617</v>
      </c>
      <c r="HH23" s="3">
        <f t="shared" si="184"/>
        <v>0.51701388888888711</v>
      </c>
      <c r="HI23" s="2">
        <f t="shared" si="185"/>
        <v>0.51874999999999816</v>
      </c>
      <c r="HJ23" s="3">
        <f t="shared" si="186"/>
        <v>0.52048611111111021</v>
      </c>
      <c r="HK23" s="2">
        <f t="shared" si="187"/>
        <v>0.52222222222222114</v>
      </c>
      <c r="HL23" s="3">
        <f t="shared" si="188"/>
        <v>0.52395833333333219</v>
      </c>
      <c r="HM23" s="2">
        <f t="shared" si="189"/>
        <v>0.52569444444444313</v>
      </c>
      <c r="HN23" s="3">
        <f t="shared" si="190"/>
        <v>0.52743055555555418</v>
      </c>
      <c r="HO23" s="2">
        <f t="shared" si="191"/>
        <v>0.52916666666666512</v>
      </c>
      <c r="HP23" s="3">
        <f t="shared" si="192"/>
        <v>0.53090277777777617</v>
      </c>
      <c r="HQ23" s="2">
        <f t="shared" si="193"/>
        <v>0.53263888888888711</v>
      </c>
      <c r="HR23" s="3">
        <f t="shared" si="194"/>
        <v>0.53437499999999816</v>
      </c>
      <c r="HS23" s="2">
        <f t="shared" si="195"/>
        <v>0.53611111111110921</v>
      </c>
      <c r="HT23" s="3">
        <f t="shared" si="196"/>
        <v>0.53784722222222114</v>
      </c>
      <c r="HU23" s="2">
        <f t="shared" si="197"/>
        <v>0.53958333333333219</v>
      </c>
      <c r="HV23" s="3">
        <f t="shared" si="198"/>
        <v>0.54131944444444313</v>
      </c>
      <c r="HW23" s="2">
        <f t="shared" si="199"/>
        <v>0.54305555555555418</v>
      </c>
      <c r="HX23" s="3">
        <f t="shared" si="200"/>
        <v>0.54479166666666512</v>
      </c>
      <c r="HY23" s="2">
        <f t="shared" si="201"/>
        <v>0.54652777777777617</v>
      </c>
      <c r="HZ23" s="3">
        <f t="shared" si="202"/>
        <v>0.54826388888888711</v>
      </c>
      <c r="IA23" s="2">
        <f t="shared" si="203"/>
        <v>0.54999999999999816</v>
      </c>
      <c r="IB23" s="3">
        <f t="shared" si="204"/>
        <v>0.55173611111110921</v>
      </c>
      <c r="IC23" s="2">
        <f t="shared" si="205"/>
        <v>0.55347222222222114</v>
      </c>
      <c r="ID23" s="3">
        <f t="shared" si="206"/>
        <v>0.55520833333333219</v>
      </c>
      <c r="IE23" s="2">
        <f t="shared" si="207"/>
        <v>0.55694444444444313</v>
      </c>
      <c r="IF23" s="3">
        <f t="shared" si="208"/>
        <v>0.55868055555555418</v>
      </c>
      <c r="IG23" s="2">
        <f t="shared" si="209"/>
        <v>0.56041666666666512</v>
      </c>
      <c r="IH23" s="3">
        <f t="shared" si="210"/>
        <v>0.56215277777777617</v>
      </c>
      <c r="II23" s="2">
        <f t="shared" si="211"/>
        <v>0.56388888888888711</v>
      </c>
      <c r="IJ23" s="3">
        <f t="shared" si="212"/>
        <v>0.56562499999999816</v>
      </c>
      <c r="IK23" s="2">
        <f t="shared" si="213"/>
        <v>0.56736111111110921</v>
      </c>
      <c r="IL23" s="3">
        <f t="shared" si="214"/>
        <v>0.56909722222222014</v>
      </c>
      <c r="IM23" s="2">
        <f t="shared" si="215"/>
        <v>0.57083333333333219</v>
      </c>
      <c r="IN23" s="3">
        <f t="shared" si="216"/>
        <v>0.57256944444444313</v>
      </c>
      <c r="IO23" s="2">
        <f t="shared" si="217"/>
        <v>0.57430555555555418</v>
      </c>
      <c r="IP23" s="3">
        <f t="shared" si="218"/>
        <v>0.57604166666666512</v>
      </c>
      <c r="IQ23" s="2">
        <f t="shared" si="219"/>
        <v>0.57777777777777617</v>
      </c>
      <c r="IR23" s="3">
        <f t="shared" si="220"/>
        <v>0.57951388888888711</v>
      </c>
      <c r="IS23" s="2">
        <f t="shared" si="221"/>
        <v>0.58124999999999816</v>
      </c>
      <c r="IT23" s="3">
        <f t="shared" si="222"/>
        <v>0.58298611111110921</v>
      </c>
      <c r="IU23" s="2">
        <f t="shared" si="223"/>
        <v>0.58472222222222014</v>
      </c>
      <c r="IV23" s="3">
        <f t="shared" si="224"/>
        <v>0.58645833333333219</v>
      </c>
      <c r="IW23" s="2">
        <f t="shared" si="225"/>
        <v>0.58819444444444313</v>
      </c>
      <c r="IX23" s="3">
        <f t="shared" si="226"/>
        <v>0.58993055555555418</v>
      </c>
      <c r="IY23" s="2">
        <f t="shared" si="227"/>
        <v>0.59166666666666512</v>
      </c>
      <c r="IZ23" s="3">
        <f t="shared" si="228"/>
        <v>0.59340277777777617</v>
      </c>
      <c r="JA23" s="2">
        <f t="shared" si="229"/>
        <v>0.59513888888888711</v>
      </c>
      <c r="JB23" s="3">
        <f t="shared" si="230"/>
        <v>0.59687499999999816</v>
      </c>
      <c r="JC23" s="2">
        <f t="shared" si="231"/>
        <v>0.59861111111110921</v>
      </c>
      <c r="JD23" s="3">
        <f t="shared" si="232"/>
        <v>0.60034722222222014</v>
      </c>
      <c r="JE23" s="2">
        <f t="shared" si="233"/>
        <v>0.60208333333333119</v>
      </c>
      <c r="JF23" s="3">
        <f t="shared" si="234"/>
        <v>0.60381944444444313</v>
      </c>
      <c r="JG23" s="2">
        <f t="shared" si="235"/>
        <v>0.60555555555555418</v>
      </c>
      <c r="JH23" s="3">
        <f t="shared" si="236"/>
        <v>0.60729166666666512</v>
      </c>
      <c r="JI23" s="2">
        <f t="shared" si="237"/>
        <v>0.60902777777777617</v>
      </c>
      <c r="JJ23" s="3">
        <f t="shared" si="238"/>
        <v>0.61076388888888711</v>
      </c>
      <c r="JK23" s="2">
        <f t="shared" si="239"/>
        <v>0.61249999999999816</v>
      </c>
      <c r="JL23" s="3">
        <f t="shared" si="240"/>
        <v>0.61423611111110921</v>
      </c>
      <c r="JM23" s="2">
        <f t="shared" si="241"/>
        <v>0.61597222222222014</v>
      </c>
      <c r="JN23" s="3">
        <f t="shared" si="242"/>
        <v>0.61770833333333119</v>
      </c>
      <c r="JO23" s="2">
        <f t="shared" si="243"/>
        <v>0.61944444444444313</v>
      </c>
      <c r="JP23" s="3">
        <f t="shared" si="244"/>
        <v>0.62118055555555418</v>
      </c>
      <c r="JQ23" s="2">
        <f t="shared" si="245"/>
        <v>0.62291666666666512</v>
      </c>
      <c r="JR23" s="3">
        <f t="shared" si="246"/>
        <v>0.62465277777777617</v>
      </c>
      <c r="JS23" s="2">
        <f t="shared" si="247"/>
        <v>0.62638888888888711</v>
      </c>
      <c r="JT23" s="3">
        <f t="shared" si="248"/>
        <v>0.62812499999999816</v>
      </c>
      <c r="JU23" s="2">
        <f t="shared" si="249"/>
        <v>0.62986111111110921</v>
      </c>
      <c r="JV23" s="3">
        <f t="shared" si="250"/>
        <v>0.63159722222222014</v>
      </c>
      <c r="JW23" s="2">
        <f t="shared" si="251"/>
        <v>0.63333333333333119</v>
      </c>
      <c r="JX23" s="3">
        <f t="shared" si="252"/>
        <v>0.63506944444444213</v>
      </c>
      <c r="JY23" s="2">
        <f t="shared" si="253"/>
        <v>0.63680555555555418</v>
      </c>
      <c r="JZ23" s="3">
        <f t="shared" si="254"/>
        <v>0.63854166666666512</v>
      </c>
      <c r="KA23" s="2">
        <f t="shared" si="255"/>
        <v>0.64027777777777617</v>
      </c>
      <c r="KB23" s="3">
        <f t="shared" si="256"/>
        <v>0.64201388888888711</v>
      </c>
      <c r="KC23" s="2">
        <f t="shared" si="257"/>
        <v>0.64374999999999816</v>
      </c>
      <c r="KD23" s="3">
        <f t="shared" si="258"/>
        <v>0.64548611111110921</v>
      </c>
      <c r="KE23" s="2">
        <f t="shared" si="259"/>
        <v>0.64722222222222014</v>
      </c>
      <c r="KF23" s="3">
        <f t="shared" si="260"/>
        <v>0.64895833333333119</v>
      </c>
      <c r="KG23" s="2">
        <f t="shared" si="261"/>
        <v>0.65069444444444213</v>
      </c>
      <c r="KH23" s="3">
        <f t="shared" si="262"/>
        <v>0.65243055555555318</v>
      </c>
      <c r="KI23" s="2">
        <f t="shared" si="263"/>
        <v>0.65416666666666512</v>
      </c>
      <c r="KJ23" s="3">
        <f t="shared" si="264"/>
        <v>0.65590277777777617</v>
      </c>
      <c r="KK23" s="2">
        <f t="shared" si="265"/>
        <v>0.65763888888888711</v>
      </c>
      <c r="KL23" s="3">
        <f t="shared" si="266"/>
        <v>0.65937499999999816</v>
      </c>
      <c r="KM23" s="2">
        <f t="shared" si="267"/>
        <v>0.66111111111110921</v>
      </c>
      <c r="KN23" s="3">
        <f t="shared" si="268"/>
        <v>0.66284722222222014</v>
      </c>
      <c r="KO23" s="2">
        <f t="shared" si="269"/>
        <v>0.66458333333333119</v>
      </c>
      <c r="KP23" s="3">
        <f t="shared" si="270"/>
        <v>0.66631944444444213</v>
      </c>
      <c r="KQ23" s="2">
        <f t="shared" si="271"/>
        <v>0.66805555555555318</v>
      </c>
      <c r="KR23" s="3">
        <f t="shared" si="272"/>
        <v>0.66979166666666512</v>
      </c>
      <c r="KS23" s="2">
        <f t="shared" si="273"/>
        <v>0.67152777777777617</v>
      </c>
      <c r="KT23" s="3">
        <f t="shared" si="274"/>
        <v>0.67326388888888711</v>
      </c>
      <c r="KU23" s="2">
        <f t="shared" si="275"/>
        <v>0.67499999999999816</v>
      </c>
      <c r="KV23" s="3">
        <f t="shared" si="276"/>
        <v>0.67673611111110921</v>
      </c>
      <c r="KW23" s="2">
        <f t="shared" si="277"/>
        <v>0.67847222222222014</v>
      </c>
      <c r="KX23" s="3">
        <f t="shared" si="278"/>
        <v>0.68020833333333119</v>
      </c>
      <c r="KY23" s="2">
        <f t="shared" si="279"/>
        <v>0.68194444444444213</v>
      </c>
      <c r="KZ23" s="3">
        <f t="shared" si="280"/>
        <v>0.68368055555555318</v>
      </c>
      <c r="LA23" s="2">
        <f t="shared" si="281"/>
        <v>0.68541666666666412</v>
      </c>
      <c r="LB23" s="3">
        <f t="shared" si="282"/>
        <v>0.68715277777777617</v>
      </c>
      <c r="LC23" s="2">
        <f t="shared" si="283"/>
        <v>0.68888888888888711</v>
      </c>
      <c r="LD23" s="3">
        <f t="shared" si="284"/>
        <v>0.69062499999999816</v>
      </c>
      <c r="LE23" s="2">
        <f t="shared" si="285"/>
        <v>0.69236111111110921</v>
      </c>
      <c r="LF23" s="3">
        <f t="shared" si="286"/>
        <v>0.69409722222222014</v>
      </c>
      <c r="LG23" s="2">
        <f t="shared" si="287"/>
        <v>0.69583333333333119</v>
      </c>
      <c r="LH23" s="3">
        <f t="shared" si="288"/>
        <v>0.69756944444444213</v>
      </c>
      <c r="LI23" s="2">
        <f t="shared" si="289"/>
        <v>0.69930555555555318</v>
      </c>
      <c r="LJ23" s="3">
        <f t="shared" si="290"/>
        <v>0.70104166666666412</v>
      </c>
      <c r="LK23" s="2">
        <f t="shared" si="291"/>
        <v>0.70277777777777517</v>
      </c>
      <c r="LL23" s="3">
        <f t="shared" si="292"/>
        <v>0.70451388888888711</v>
      </c>
      <c r="LM23" s="2">
        <f t="shared" si="293"/>
        <v>0.70624999999999816</v>
      </c>
      <c r="LN23" s="3">
        <f t="shared" si="294"/>
        <v>0.70798611111110921</v>
      </c>
      <c r="LO23" s="2">
        <f t="shared" si="295"/>
        <v>0.70972222222222014</v>
      </c>
      <c r="LP23" s="3">
        <f t="shared" si="296"/>
        <v>0.71145833333333119</v>
      </c>
      <c r="LQ23" s="2">
        <f t="shared" si="297"/>
        <v>0.71319444444444213</v>
      </c>
      <c r="LR23" s="3">
        <f t="shared" si="298"/>
        <v>0.71493055555555318</v>
      </c>
      <c r="LS23" s="2">
        <f t="shared" si="299"/>
        <v>0.71666666666666412</v>
      </c>
      <c r="LT23" s="3">
        <f t="shared" si="300"/>
        <v>0.71840277777777517</v>
      </c>
      <c r="LU23" s="2">
        <f t="shared" si="301"/>
        <v>0.72013888888888711</v>
      </c>
      <c r="LV23" s="3">
        <f t="shared" si="302"/>
        <v>0.72187499999999816</v>
      </c>
      <c r="LW23" s="2">
        <f t="shared" si="303"/>
        <v>0.72361111111110921</v>
      </c>
      <c r="LX23" s="3">
        <f t="shared" si="304"/>
        <v>0.72534722222222014</v>
      </c>
      <c r="LY23" s="2">
        <f t="shared" si="305"/>
        <v>0.72708333333333119</v>
      </c>
      <c r="LZ23" s="3">
        <f t="shared" si="306"/>
        <v>0.72881944444444213</v>
      </c>
      <c r="MA23" s="2">
        <f t="shared" si="307"/>
        <v>0.73055555555555318</v>
      </c>
      <c r="MB23" s="3">
        <f t="shared" si="308"/>
        <v>0.73229166666666412</v>
      </c>
      <c r="MC23" s="2">
        <f t="shared" si="309"/>
        <v>0.73402777777777517</v>
      </c>
      <c r="MD23" s="3">
        <f t="shared" si="310"/>
        <v>0.73576388888888711</v>
      </c>
      <c r="ME23" s="2">
        <f t="shared" si="311"/>
        <v>0.73749999999999816</v>
      </c>
      <c r="MF23" s="3">
        <f t="shared" si="312"/>
        <v>0.73923611111110921</v>
      </c>
      <c r="MG23" s="2">
        <f t="shared" si="313"/>
        <v>0.74097222222222014</v>
      </c>
      <c r="MH23" s="3">
        <f t="shared" si="314"/>
        <v>0.74270833333333119</v>
      </c>
      <c r="MI23" s="2">
        <f t="shared" si="315"/>
        <v>0.74444444444444213</v>
      </c>
      <c r="MJ23" s="3">
        <f t="shared" si="316"/>
        <v>0.74618055555555318</v>
      </c>
      <c r="MK23" s="2">
        <f t="shared" si="317"/>
        <v>0.74791666666666412</v>
      </c>
      <c r="ML23" s="3">
        <f t="shared" si="318"/>
        <v>0.74965277777777517</v>
      </c>
      <c r="MM23" s="2">
        <f t="shared" si="319"/>
        <v>0.75138888888888611</v>
      </c>
      <c r="MN23" s="3">
        <f t="shared" si="320"/>
        <v>0.75312499999999816</v>
      </c>
      <c r="MO23" s="2">
        <f t="shared" si="321"/>
        <v>0.75486111111110921</v>
      </c>
      <c r="MP23" s="3">
        <f t="shared" si="322"/>
        <v>0.75659722222222014</v>
      </c>
      <c r="MQ23" s="2">
        <f t="shared" si="323"/>
        <v>0.75833333333333119</v>
      </c>
      <c r="MR23" s="3">
        <f t="shared" si="324"/>
        <v>0.76006944444444213</v>
      </c>
      <c r="MS23" s="2">
        <f t="shared" si="325"/>
        <v>0.76180555555555318</v>
      </c>
      <c r="MT23" s="3">
        <f t="shared" si="326"/>
        <v>0.76354166666666412</v>
      </c>
      <c r="MU23" s="2">
        <f t="shared" si="327"/>
        <v>0.76527777777777517</v>
      </c>
      <c r="MV23" s="3">
        <f t="shared" si="328"/>
        <v>0.76701388888888611</v>
      </c>
      <c r="MW23" s="2">
        <f t="shared" si="329"/>
        <v>0.76874999999999816</v>
      </c>
      <c r="MX23" s="3">
        <f t="shared" si="330"/>
        <v>0.77048611111110921</v>
      </c>
      <c r="MY23" s="2">
        <f t="shared" si="331"/>
        <v>0.77222222222222014</v>
      </c>
      <c r="MZ23" s="3">
        <f t="shared" si="332"/>
        <v>0.77395833333333119</v>
      </c>
      <c r="NA23" s="2">
        <f t="shared" si="333"/>
        <v>0.77569444444444213</v>
      </c>
      <c r="NB23" s="3">
        <f t="shared" si="334"/>
        <v>0.77743055555555318</v>
      </c>
      <c r="NC23" s="2">
        <f t="shared" si="335"/>
        <v>0.77916666666666412</v>
      </c>
      <c r="ND23" s="3">
        <f t="shared" si="336"/>
        <v>0.78090277777777517</v>
      </c>
      <c r="NE23" s="2">
        <f t="shared" si="337"/>
        <v>0.78263888888888611</v>
      </c>
      <c r="NF23" s="3">
        <f t="shared" si="338"/>
        <v>0.78437499999999716</v>
      </c>
      <c r="NG23" s="2">
        <f t="shared" si="339"/>
        <v>0.78611111111110921</v>
      </c>
      <c r="NH23" s="3">
        <f t="shared" si="340"/>
        <v>0.78784722222222014</v>
      </c>
      <c r="NI23" s="2">
        <f t="shared" si="341"/>
        <v>0.78958333333333119</v>
      </c>
      <c r="NJ23" s="3">
        <f t="shared" si="342"/>
        <v>0.79131944444444213</v>
      </c>
      <c r="NK23" s="2">
        <f t="shared" si="343"/>
        <v>0.79305555555555318</v>
      </c>
      <c r="NL23" s="3">
        <f t="shared" si="344"/>
        <v>0.79479166666666412</v>
      </c>
      <c r="NM23" s="2">
        <f t="shared" si="345"/>
        <v>0.79652777777777517</v>
      </c>
      <c r="NN23" s="3">
        <f t="shared" si="346"/>
        <v>0.79826388888888611</v>
      </c>
      <c r="NO23" s="2">
        <f t="shared" si="347"/>
        <v>0.79999999999999716</v>
      </c>
      <c r="NP23" s="3">
        <f t="shared" si="348"/>
        <v>0.80173611111110921</v>
      </c>
      <c r="NQ23" s="2">
        <f t="shared" si="349"/>
        <v>0.80347222222222014</v>
      </c>
      <c r="NR23" s="3">
        <f t="shared" si="350"/>
        <v>0.80520833333333119</v>
      </c>
      <c r="NS23" s="2">
        <f t="shared" si="351"/>
        <v>0.80694444444444213</v>
      </c>
      <c r="NT23" s="3">
        <f t="shared" si="352"/>
        <v>0.80868055555555318</v>
      </c>
      <c r="NU23" s="2">
        <f t="shared" si="353"/>
        <v>0.81041666666666412</v>
      </c>
      <c r="NV23" s="3">
        <f t="shared" si="354"/>
        <v>0.81215277777777517</v>
      </c>
      <c r="NW23" s="2">
        <f t="shared" si="355"/>
        <v>0.81388888888888611</v>
      </c>
      <c r="NX23" s="3">
        <f t="shared" si="356"/>
        <v>0.81562499999999716</v>
      </c>
      <c r="NY23" s="2">
        <f t="shared" si="357"/>
        <v>0.81736111111110921</v>
      </c>
      <c r="NZ23" s="3">
        <f t="shared" si="358"/>
        <v>0.81909722222222014</v>
      </c>
      <c r="OA23" s="2">
        <f t="shared" si="359"/>
        <v>0.82083333333333119</v>
      </c>
      <c r="OB23" s="3">
        <f t="shared" si="360"/>
        <v>0.82256944444444213</v>
      </c>
      <c r="OC23" s="2">
        <f t="shared" si="361"/>
        <v>0.82430555555555318</v>
      </c>
      <c r="OD23" s="3">
        <f t="shared" si="362"/>
        <v>0.82604166666666412</v>
      </c>
      <c r="OE23" s="2">
        <f t="shared" si="363"/>
        <v>0.82777777777777517</v>
      </c>
      <c r="OF23" s="3">
        <f t="shared" si="364"/>
        <v>0.82951388888888611</v>
      </c>
      <c r="OG23" s="2">
        <f t="shared" si="365"/>
        <v>0.83124999999999716</v>
      </c>
      <c r="OH23" s="3">
        <f t="shared" si="366"/>
        <v>0.83298611111110821</v>
      </c>
      <c r="OI23" s="2">
        <f t="shared" si="367"/>
        <v>0.83472222222221915</v>
      </c>
      <c r="OJ23" s="3">
        <f t="shared" si="368"/>
        <v>0.83645833333333119</v>
      </c>
      <c r="OK23" s="2">
        <f t="shared" si="369"/>
        <v>0.83819444444444213</v>
      </c>
      <c r="OL23" s="3">
        <f t="shared" si="370"/>
        <v>0.83993055555555318</v>
      </c>
      <c r="OM23" s="2">
        <f t="shared" si="371"/>
        <v>0.84166666666666412</v>
      </c>
      <c r="ON23" s="3">
        <f t="shared" si="372"/>
        <v>0.84340277777777517</v>
      </c>
      <c r="OO23" s="2">
        <f t="shared" si="373"/>
        <v>0.84513888888888611</v>
      </c>
      <c r="OP23" s="3">
        <f t="shared" si="374"/>
        <v>0.84687499999999716</v>
      </c>
      <c r="OQ23" s="2">
        <f t="shared" si="375"/>
        <v>0.84861111111110821</v>
      </c>
      <c r="OR23" s="3">
        <f t="shared" si="376"/>
        <v>0.85034722222221915</v>
      </c>
      <c r="OS23" s="2">
        <f t="shared" si="430"/>
        <v>0.85208333333333119</v>
      </c>
      <c r="OT23" s="2"/>
      <c r="OU23" s="3">
        <f t="shared" si="378"/>
        <v>0.85555555555555562</v>
      </c>
      <c r="OV23" s="2"/>
      <c r="OW23" s="2">
        <f t="shared" si="431"/>
        <v>0.85902777777777783</v>
      </c>
      <c r="OX23" s="2"/>
      <c r="OY23" s="3">
        <f t="shared" si="434"/>
        <v>0.86250000000000016</v>
      </c>
      <c r="OZ23" s="2"/>
      <c r="PA23" s="2">
        <f t="shared" si="435"/>
        <v>0.86597222222222214</v>
      </c>
      <c r="PB23" s="2"/>
      <c r="PC23" s="3">
        <f t="shared" si="436"/>
        <v>0.86944444444444413</v>
      </c>
      <c r="PD23" s="2"/>
      <c r="PE23" s="2">
        <f t="shared" si="437"/>
        <v>0.87291666666666712</v>
      </c>
      <c r="PF23" s="2"/>
      <c r="PG23" s="3">
        <f t="shared" si="438"/>
        <v>0.87638888888888911</v>
      </c>
      <c r="PH23" s="2">
        <f t="shared" si="439"/>
        <v>0.8798611111111112</v>
      </c>
      <c r="PI23" s="3">
        <f t="shared" si="440"/>
        <v>0.88333333333333319</v>
      </c>
      <c r="PJ23" s="2">
        <f t="shared" si="441"/>
        <v>0.88680555555555518</v>
      </c>
      <c r="PK23" s="3">
        <f t="shared" si="442"/>
        <v>0.89027777777777817</v>
      </c>
      <c r="PL23" s="2">
        <f t="shared" si="441"/>
        <v>0.89375000000000115</v>
      </c>
      <c r="PM23" s="3">
        <f t="shared" si="442"/>
        <v>0.89722222222222414</v>
      </c>
      <c r="PN23" s="2">
        <f t="shared" si="441"/>
        <v>0.90069444444444713</v>
      </c>
      <c r="PO23" s="3">
        <f t="shared" si="442"/>
        <v>0.90416666666667012</v>
      </c>
      <c r="PP23" s="2">
        <f t="shared" si="441"/>
        <v>0.90763888888889321</v>
      </c>
      <c r="PQ23" s="3">
        <f t="shared" si="442"/>
        <v>0.9111111111111162</v>
      </c>
      <c r="PR23" s="2">
        <f t="shared" si="441"/>
        <v>0.91458333333333919</v>
      </c>
      <c r="PS23" s="3">
        <f t="shared" si="442"/>
        <v>0.91805555555556217</v>
      </c>
      <c r="PT23" s="2">
        <f t="shared" si="441"/>
        <v>0.92152777777778516</v>
      </c>
      <c r="PU23" s="3">
        <f t="shared" si="442"/>
        <v>0.92500000000000815</v>
      </c>
      <c r="PV23" s="2">
        <f t="shared" si="441"/>
        <v>0.92847222222223114</v>
      </c>
      <c r="PW23" s="3">
        <f t="shared" si="442"/>
        <v>0.93194444444445412</v>
      </c>
      <c r="PX23" s="2">
        <f t="shared" si="443"/>
        <v>0.93541666666667711</v>
      </c>
      <c r="PY23" s="3">
        <f t="shared" si="442"/>
        <v>0.93888888888890021</v>
      </c>
      <c r="PZ23" s="2">
        <f t="shared" si="443"/>
        <v>0.9423611111111232</v>
      </c>
      <c r="QA23" s="3">
        <f t="shared" si="444"/>
        <v>0.94583333333333319</v>
      </c>
      <c r="QB23" s="2">
        <f t="shared" si="445"/>
        <v>0.94930555555555518</v>
      </c>
      <c r="QC23" s="3">
        <f t="shared" si="446"/>
        <v>0.95277777777777717</v>
      </c>
      <c r="QD23" s="2">
        <f t="shared" si="447"/>
        <v>0.95624999999999916</v>
      </c>
      <c r="QE23" s="3">
        <f t="shared" si="448"/>
        <v>0.95972222222222114</v>
      </c>
      <c r="QF23" s="2">
        <f t="shared" si="449"/>
        <v>0.96319444444444413</v>
      </c>
      <c r="QG23" s="3">
        <f t="shared" si="450"/>
        <v>0.96666666666666612</v>
      </c>
      <c r="QH23" s="2">
        <f t="shared" si="451"/>
        <v>0.97013888888888811</v>
      </c>
      <c r="QI23" s="3">
        <f t="shared" si="452"/>
        <v>0.97361111111111021</v>
      </c>
      <c r="QJ23" s="2">
        <f t="shared" si="453"/>
        <v>0.97708333333333219</v>
      </c>
      <c r="QK23" s="3">
        <f t="shared" si="454"/>
        <v>0.98055555555555418</v>
      </c>
      <c r="QL23" s="2">
        <f t="shared" si="455"/>
        <v>0.98402777777777617</v>
      </c>
      <c r="QM23" s="3">
        <f t="shared" si="456"/>
        <v>0.98749999999999816</v>
      </c>
      <c r="QN23" s="2">
        <f t="shared" si="457"/>
        <v>0.99097222222222014</v>
      </c>
      <c r="QO23" s="3">
        <f t="shared" si="458"/>
        <v>0.99444444444444213</v>
      </c>
      <c r="QP23" s="2">
        <f t="shared" si="459"/>
        <v>0.99791666666666512</v>
      </c>
      <c r="QQ23" s="3">
        <f t="shared" si="460"/>
        <v>1.0013888888888871</v>
      </c>
      <c r="QR23" s="2">
        <f t="shared" si="461"/>
        <v>1.0048611111111092</v>
      </c>
      <c r="QS23" s="3">
        <f t="shared" si="462"/>
        <v>1.0083333333333311</v>
      </c>
      <c r="QT23" s="2">
        <f t="shared" si="463"/>
        <v>1.0118055555555532</v>
      </c>
      <c r="QU23" s="3">
        <f t="shared" si="464"/>
        <v>1.0152777777777751</v>
      </c>
      <c r="QV23" s="2">
        <f t="shared" si="465"/>
        <v>1.0187500000000012</v>
      </c>
      <c r="QW23" s="3">
        <f t="shared" si="466"/>
        <v>1.0222222222222213</v>
      </c>
      <c r="QX23" s="2">
        <f t="shared" si="467"/>
        <v>1.0256944444444411</v>
      </c>
      <c r="QY23" s="3">
        <f t="shared" si="468"/>
        <v>1.0291666666666612</v>
      </c>
      <c r="QZ23" s="2">
        <f t="shared" si="469"/>
        <v>1.0326388888888811</v>
      </c>
      <c r="RA23" s="3">
        <f t="shared" si="470"/>
        <v>1.0361111111111112</v>
      </c>
      <c r="RB23" s="2">
        <f t="shared" si="471"/>
        <v>1.0395833333333311</v>
      </c>
      <c r="RC23" s="3">
        <f t="shared" si="472"/>
        <v>1.0430555555555512</v>
      </c>
      <c r="RD23" s="2">
        <f t="shared" si="473"/>
        <v>1.0465277777777711</v>
      </c>
      <c r="RE23" s="44">
        <f t="shared" si="472"/>
        <v>1.0499999999999912</v>
      </c>
      <c r="RF23" s="43"/>
      <c r="RG23" s="44">
        <f t="shared" si="472"/>
        <v>1.0569444444444311</v>
      </c>
      <c r="RH23" s="43"/>
      <c r="RI23" s="44">
        <f t="shared" si="472"/>
        <v>1.0638888888888711</v>
      </c>
      <c r="RJ23" s="43"/>
      <c r="RK23" s="44">
        <f t="shared" si="472"/>
        <v>1.0708333333333111</v>
      </c>
      <c r="RL23" s="43"/>
      <c r="RM23" s="43"/>
      <c r="RN23" s="43"/>
      <c r="RO23" s="43"/>
      <c r="RP23" s="43"/>
      <c r="RQ23" s="46"/>
      <c r="RR23" s="32"/>
    </row>
    <row r="24" spans="1:486" x14ac:dyDescent="0.2">
      <c r="A24" s="8" t="s">
        <v>18</v>
      </c>
      <c r="B24" s="2">
        <v>1.8402777777777778E-2</v>
      </c>
      <c r="C24" s="34">
        <v>1.8402777777777778E-2</v>
      </c>
      <c r="D24" s="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44">
        <f t="shared" si="432"/>
        <v>0.17083333333333342</v>
      </c>
      <c r="Q24" s="2">
        <f t="shared" si="433"/>
        <v>0.1725694444444443</v>
      </c>
      <c r="R24" s="44">
        <f t="shared" si="432"/>
        <v>0.17430555555555563</v>
      </c>
      <c r="S24" s="2">
        <f t="shared" si="433"/>
        <v>0.17604166666666654</v>
      </c>
      <c r="T24" s="44">
        <f t="shared" si="432"/>
        <v>0.17777777777777784</v>
      </c>
      <c r="U24" s="2">
        <f t="shared" si="433"/>
        <v>0.17951388888888878</v>
      </c>
      <c r="V24" s="44">
        <f t="shared" si="432"/>
        <v>0.18125000000000005</v>
      </c>
      <c r="W24" s="2">
        <f t="shared" si="433"/>
        <v>0.18298611111111102</v>
      </c>
      <c r="X24" s="44">
        <f t="shared" si="432"/>
        <v>0.18472222222222226</v>
      </c>
      <c r="Y24" s="2">
        <f t="shared" si="433"/>
        <v>0.18645833333333325</v>
      </c>
      <c r="Z24" s="44">
        <f t="shared" si="432"/>
        <v>0.18819444444444447</v>
      </c>
      <c r="AA24" s="2">
        <f t="shared" si="433"/>
        <v>0.18993055555555549</v>
      </c>
      <c r="AB24" s="44">
        <f t="shared" si="432"/>
        <v>0.19166666666666668</v>
      </c>
      <c r="AC24" s="2">
        <f t="shared" si="433"/>
        <v>0.19340277777777773</v>
      </c>
      <c r="AD24" s="44">
        <f t="shared" si="432"/>
        <v>0.19513888888888889</v>
      </c>
      <c r="AE24" s="2">
        <f t="shared" si="433"/>
        <v>0.19687499999999997</v>
      </c>
      <c r="AF24" s="3">
        <f t="shared" si="0"/>
        <v>0.1986111111111111</v>
      </c>
      <c r="AG24" s="2">
        <f t="shared" si="1"/>
        <v>0.2003472222222222</v>
      </c>
      <c r="AH24" s="3">
        <f t="shared" si="2"/>
        <v>0.20208333333333378</v>
      </c>
      <c r="AI24" s="2">
        <f t="shared" si="3"/>
        <v>0.20381944444444478</v>
      </c>
      <c r="AJ24" s="3">
        <f t="shared" si="4"/>
        <v>0.20555555555555577</v>
      </c>
      <c r="AK24" s="2">
        <f t="shared" si="5"/>
        <v>0.20729166666666676</v>
      </c>
      <c r="AL24" s="3">
        <f t="shared" si="6"/>
        <v>0.20902777777777776</v>
      </c>
      <c r="AM24" s="2">
        <f t="shared" si="7"/>
        <v>0.21076388888888878</v>
      </c>
      <c r="AN24" s="3">
        <f t="shared" si="8"/>
        <v>0.21249999999999977</v>
      </c>
      <c r="AO24" s="2">
        <f t="shared" si="9"/>
        <v>0.21423611111111077</v>
      </c>
      <c r="AP24" s="3">
        <f t="shared" si="10"/>
        <v>0.21597222222222176</v>
      </c>
      <c r="AQ24" s="2">
        <f t="shared" si="11"/>
        <v>0.21770833333333378</v>
      </c>
      <c r="AR24" s="3">
        <f t="shared" si="12"/>
        <v>0.21944444444444478</v>
      </c>
      <c r="AS24" s="2">
        <f t="shared" si="13"/>
        <v>0.22118055555555577</v>
      </c>
      <c r="AT24" s="3">
        <f t="shared" si="14"/>
        <v>0.22291666666666676</v>
      </c>
      <c r="AU24" s="2">
        <f t="shared" si="15"/>
        <v>0.22465277777777776</v>
      </c>
      <c r="AV24" s="3">
        <f t="shared" si="16"/>
        <v>0.22638888888888878</v>
      </c>
      <c r="AW24" s="2">
        <f t="shared" si="17"/>
        <v>0.22812499999999977</v>
      </c>
      <c r="AX24" s="3">
        <f t="shared" si="18"/>
        <v>0.22986111111111077</v>
      </c>
      <c r="AY24" s="2">
        <f t="shared" si="19"/>
        <v>0.23159722222222176</v>
      </c>
      <c r="AZ24" s="3">
        <f t="shared" si="20"/>
        <v>0.23333333333333275</v>
      </c>
      <c r="BA24" s="2">
        <f t="shared" si="21"/>
        <v>0.23506944444444478</v>
      </c>
      <c r="BB24" s="3">
        <f t="shared" si="22"/>
        <v>0.23680555555555577</v>
      </c>
      <c r="BC24" s="2">
        <f t="shared" si="23"/>
        <v>0.23854166666666676</v>
      </c>
      <c r="BD24" s="3">
        <f t="shared" si="24"/>
        <v>0.24027777777777776</v>
      </c>
      <c r="BE24" s="2">
        <f t="shared" si="25"/>
        <v>0.24201388888888878</v>
      </c>
      <c r="BF24" s="3">
        <f t="shared" si="26"/>
        <v>0.24374999999999977</v>
      </c>
      <c r="BG24" s="2">
        <f t="shared" si="27"/>
        <v>0.24548611111111077</v>
      </c>
      <c r="BH24" s="3">
        <f t="shared" si="28"/>
        <v>0.24722222222222176</v>
      </c>
      <c r="BI24" s="2">
        <f t="shared" si="29"/>
        <v>0.24895833333333275</v>
      </c>
      <c r="BJ24" s="3">
        <f t="shared" si="30"/>
        <v>0.25069444444444378</v>
      </c>
      <c r="BK24" s="2">
        <f t="shared" si="31"/>
        <v>0.25243055555555577</v>
      </c>
      <c r="BL24" s="3">
        <f t="shared" si="32"/>
        <v>0.25416666666666676</v>
      </c>
      <c r="BM24" s="2">
        <f t="shared" si="33"/>
        <v>0.25590277777777776</v>
      </c>
      <c r="BN24" s="3">
        <f t="shared" si="34"/>
        <v>0.25763888888888881</v>
      </c>
      <c r="BO24" s="2">
        <f t="shared" si="35"/>
        <v>0.2593749999999998</v>
      </c>
      <c r="BP24" s="3">
        <f t="shared" si="36"/>
        <v>0.26111111111111079</v>
      </c>
      <c r="BQ24" s="2">
        <f t="shared" si="37"/>
        <v>0.26284722222222179</v>
      </c>
      <c r="BR24" s="3">
        <f t="shared" si="38"/>
        <v>0.26458333333333278</v>
      </c>
      <c r="BS24" s="2">
        <f t="shared" si="39"/>
        <v>0.26631944444444378</v>
      </c>
      <c r="BT24" s="3">
        <f t="shared" si="40"/>
        <v>0.26805555555555577</v>
      </c>
      <c r="BU24" s="2">
        <f t="shared" si="41"/>
        <v>0.26979166666666676</v>
      </c>
      <c r="BV24" s="3">
        <f t="shared" si="42"/>
        <v>0.27152777777777776</v>
      </c>
      <c r="BW24" s="2">
        <f t="shared" si="43"/>
        <v>0.27326388888888875</v>
      </c>
      <c r="BX24" s="3">
        <f t="shared" si="44"/>
        <v>0.27499999999999974</v>
      </c>
      <c r="BY24" s="2">
        <f t="shared" si="45"/>
        <v>0.27673611111111079</v>
      </c>
      <c r="BZ24" s="3">
        <f t="shared" si="46"/>
        <v>0.27847222222222179</v>
      </c>
      <c r="CA24" s="2">
        <f t="shared" si="47"/>
        <v>0.28020833333333278</v>
      </c>
      <c r="CB24" s="3">
        <f t="shared" si="48"/>
        <v>0.28194444444444378</v>
      </c>
      <c r="CC24" s="2">
        <f t="shared" si="49"/>
        <v>0.28368055555555477</v>
      </c>
      <c r="CD24" s="3">
        <f t="shared" si="50"/>
        <v>0.28541666666666676</v>
      </c>
      <c r="CE24" s="2">
        <f t="shared" si="51"/>
        <v>0.28715277777777776</v>
      </c>
      <c r="CF24" s="3">
        <f t="shared" si="52"/>
        <v>0.28888888888888875</v>
      </c>
      <c r="CG24" s="2">
        <f t="shared" si="53"/>
        <v>0.29062499999999974</v>
      </c>
      <c r="CH24" s="3">
        <f t="shared" si="54"/>
        <v>0.29236111111111079</v>
      </c>
      <c r="CI24" s="2">
        <f t="shared" si="55"/>
        <v>0.29409722222222179</v>
      </c>
      <c r="CJ24" s="3">
        <f t="shared" si="56"/>
        <v>0.29583333333333278</v>
      </c>
      <c r="CK24" s="2">
        <f t="shared" si="57"/>
        <v>0.29756944444444378</v>
      </c>
      <c r="CL24" s="3">
        <f t="shared" si="58"/>
        <v>0.29930555555555477</v>
      </c>
      <c r="CM24" s="2">
        <f t="shared" si="59"/>
        <v>0.30104166666666576</v>
      </c>
      <c r="CN24" s="3">
        <f t="shared" si="60"/>
        <v>0.30277777777777676</v>
      </c>
      <c r="CO24" s="2">
        <f t="shared" si="61"/>
        <v>0.30451388888888775</v>
      </c>
      <c r="CP24" s="3">
        <f t="shared" si="62"/>
        <v>0.30624999999999974</v>
      </c>
      <c r="CQ24" s="2">
        <f t="shared" si="63"/>
        <v>0.30798611111111079</v>
      </c>
      <c r="CR24" s="3">
        <f t="shared" si="64"/>
        <v>0.30972222222222179</v>
      </c>
      <c r="CS24" s="2">
        <f t="shared" si="65"/>
        <v>0.31145833333333278</v>
      </c>
      <c r="CT24" s="3">
        <f t="shared" si="66"/>
        <v>0.31319444444444378</v>
      </c>
      <c r="CU24" s="2">
        <f t="shared" si="67"/>
        <v>0.31493055555555477</v>
      </c>
      <c r="CV24" s="3">
        <f t="shared" si="68"/>
        <v>0.31666666666666576</v>
      </c>
      <c r="CW24" s="2">
        <f t="shared" si="69"/>
        <v>0.31840277777777676</v>
      </c>
      <c r="CX24" s="3">
        <f t="shared" si="70"/>
        <v>0.32013888888888775</v>
      </c>
      <c r="CY24" s="2">
        <f t="shared" si="71"/>
        <v>0.32187499999999875</v>
      </c>
      <c r="CZ24" s="3">
        <f t="shared" si="72"/>
        <v>0.32361111111111079</v>
      </c>
      <c r="DA24" s="2">
        <f t="shared" si="73"/>
        <v>0.32534722222222179</v>
      </c>
      <c r="DB24" s="3">
        <f t="shared" si="74"/>
        <v>0.32708333333333278</v>
      </c>
      <c r="DC24" s="2">
        <f t="shared" si="75"/>
        <v>0.32881944444444378</v>
      </c>
      <c r="DD24" s="3">
        <f t="shared" si="76"/>
        <v>0.33055555555555477</v>
      </c>
      <c r="DE24" s="2">
        <f t="shared" si="77"/>
        <v>0.33229166666666576</v>
      </c>
      <c r="DF24" s="3">
        <f t="shared" si="78"/>
        <v>0.33402777777777676</v>
      </c>
      <c r="DG24" s="2">
        <f t="shared" si="79"/>
        <v>0.33576388888888775</v>
      </c>
      <c r="DH24" s="3">
        <f t="shared" si="80"/>
        <v>0.33749999999999875</v>
      </c>
      <c r="DI24" s="2">
        <f t="shared" si="81"/>
        <v>0.33923611111111079</v>
      </c>
      <c r="DJ24" s="3">
        <f t="shared" si="82"/>
        <v>0.34097222222222179</v>
      </c>
      <c r="DK24" s="2">
        <f t="shared" si="83"/>
        <v>0.34270833333333278</v>
      </c>
      <c r="DL24" s="3">
        <f t="shared" si="84"/>
        <v>0.34444444444444378</v>
      </c>
      <c r="DM24" s="2">
        <f t="shared" si="85"/>
        <v>0.34618055555555477</v>
      </c>
      <c r="DN24" s="3">
        <f t="shared" si="86"/>
        <v>0.34791666666666576</v>
      </c>
      <c r="DO24" s="2">
        <f t="shared" si="87"/>
        <v>0.34965277777777676</v>
      </c>
      <c r="DP24" s="3">
        <f t="shared" si="88"/>
        <v>0.35138888888888775</v>
      </c>
      <c r="DQ24" s="2">
        <f t="shared" si="89"/>
        <v>0.35312499999999875</v>
      </c>
      <c r="DR24" s="3">
        <f t="shared" si="90"/>
        <v>0.35486111111110979</v>
      </c>
      <c r="DS24" s="2">
        <f t="shared" si="91"/>
        <v>0.35659722222222179</v>
      </c>
      <c r="DT24" s="3">
        <f t="shared" si="92"/>
        <v>0.35833333333333278</v>
      </c>
      <c r="DU24" s="2">
        <f t="shared" si="93"/>
        <v>0.36006944444444378</v>
      </c>
      <c r="DV24" s="3">
        <f t="shared" si="94"/>
        <v>0.36180555555555477</v>
      </c>
      <c r="DW24" s="2">
        <f t="shared" si="95"/>
        <v>0.36354166666666576</v>
      </c>
      <c r="DX24" s="3">
        <f t="shared" si="96"/>
        <v>0.36527777777777676</v>
      </c>
      <c r="DY24" s="2">
        <f t="shared" si="97"/>
        <v>0.36701388888888775</v>
      </c>
      <c r="DZ24" s="3">
        <f t="shared" si="98"/>
        <v>0.36874999999999875</v>
      </c>
      <c r="EA24" s="2">
        <f t="shared" si="99"/>
        <v>0.37048611111110979</v>
      </c>
      <c r="EB24" s="3">
        <f t="shared" si="100"/>
        <v>0.37222222222222079</v>
      </c>
      <c r="EC24" s="2">
        <f t="shared" si="101"/>
        <v>0.37395833333333278</v>
      </c>
      <c r="ED24" s="3">
        <f t="shared" si="102"/>
        <v>0.37569444444444378</v>
      </c>
      <c r="EE24" s="2">
        <f t="shared" si="103"/>
        <v>0.37743055555555477</v>
      </c>
      <c r="EF24" s="3">
        <f t="shared" si="104"/>
        <v>0.37916666666666576</v>
      </c>
      <c r="EG24" s="2">
        <f t="shared" si="105"/>
        <v>0.38090277777777676</v>
      </c>
      <c r="EH24" s="3">
        <f t="shared" si="106"/>
        <v>0.38263888888888775</v>
      </c>
      <c r="EI24" s="2">
        <f t="shared" si="107"/>
        <v>0.38437499999999875</v>
      </c>
      <c r="EJ24" s="3">
        <f t="shared" si="108"/>
        <v>0.38611111111110979</v>
      </c>
      <c r="EK24" s="2">
        <f t="shared" si="109"/>
        <v>0.38784722222222079</v>
      </c>
      <c r="EL24" s="3">
        <f t="shared" si="110"/>
        <v>0.38958333333333278</v>
      </c>
      <c r="EM24" s="2">
        <f t="shared" si="111"/>
        <v>0.39131944444444378</v>
      </c>
      <c r="EN24" s="3">
        <f t="shared" si="112"/>
        <v>0.39305555555555477</v>
      </c>
      <c r="EO24" s="2">
        <f t="shared" si="113"/>
        <v>0.39479166666666576</v>
      </c>
      <c r="EP24" s="3">
        <f t="shared" si="114"/>
        <v>0.39652777777777676</v>
      </c>
      <c r="EQ24" s="2">
        <f t="shared" si="115"/>
        <v>0.39826388888888775</v>
      </c>
      <c r="ER24" s="3">
        <f t="shared" si="116"/>
        <v>0.39999999999999875</v>
      </c>
      <c r="ES24" s="2">
        <f t="shared" si="117"/>
        <v>0.40173611111110979</v>
      </c>
      <c r="ET24" s="3">
        <f t="shared" si="118"/>
        <v>0.40347222222222079</v>
      </c>
      <c r="EU24" s="2">
        <f t="shared" si="119"/>
        <v>0.40520833333333178</v>
      </c>
      <c r="EV24" s="3">
        <f t="shared" si="120"/>
        <v>0.40694444444444378</v>
      </c>
      <c r="EW24" s="2">
        <f t="shared" si="121"/>
        <v>0.40868055555555477</v>
      </c>
      <c r="EX24" s="3">
        <f t="shared" si="122"/>
        <v>0.41041666666666576</v>
      </c>
      <c r="EY24" s="2">
        <f t="shared" si="123"/>
        <v>0.41215277777777676</v>
      </c>
      <c r="EZ24" s="3">
        <f t="shared" si="124"/>
        <v>0.41388888888888775</v>
      </c>
      <c r="FA24" s="2">
        <f t="shared" si="125"/>
        <v>0.41562499999999875</v>
      </c>
      <c r="FB24" s="3">
        <f t="shared" si="126"/>
        <v>0.41736111111110979</v>
      </c>
      <c r="FC24" s="2">
        <f t="shared" si="127"/>
        <v>0.41909722222222079</v>
      </c>
      <c r="FD24" s="3">
        <f t="shared" si="128"/>
        <v>0.42083333333333178</v>
      </c>
      <c r="FE24" s="2">
        <f t="shared" si="129"/>
        <v>0.42256944444444378</v>
      </c>
      <c r="FF24" s="3">
        <f t="shared" si="130"/>
        <v>0.42430555555555477</v>
      </c>
      <c r="FG24" s="2">
        <f t="shared" si="131"/>
        <v>0.42604166666666576</v>
      </c>
      <c r="FH24" s="3">
        <f t="shared" si="132"/>
        <v>0.42777777777777676</v>
      </c>
      <c r="FI24" s="2">
        <f t="shared" si="133"/>
        <v>0.42951388888888775</v>
      </c>
      <c r="FJ24" s="3">
        <f t="shared" si="134"/>
        <v>0.43124999999999875</v>
      </c>
      <c r="FK24" s="2">
        <f t="shared" si="135"/>
        <v>0.43298611111110979</v>
      </c>
      <c r="FL24" s="3">
        <f t="shared" si="136"/>
        <v>0.43472222222222079</v>
      </c>
      <c r="FM24" s="2">
        <f t="shared" si="137"/>
        <v>0.43645833333333178</v>
      </c>
      <c r="FN24" s="3">
        <f t="shared" si="138"/>
        <v>0.43819444444444278</v>
      </c>
      <c r="FO24" s="2">
        <f t="shared" si="139"/>
        <v>0.43993055555555477</v>
      </c>
      <c r="FP24" s="3">
        <f t="shared" si="140"/>
        <v>0.44166666666666576</v>
      </c>
      <c r="FQ24" s="2">
        <f t="shared" si="141"/>
        <v>0.44340277777777676</v>
      </c>
      <c r="FR24" s="3">
        <f t="shared" si="142"/>
        <v>0.44513888888888775</v>
      </c>
      <c r="FS24" s="2">
        <f t="shared" si="143"/>
        <v>0.44687499999999875</v>
      </c>
      <c r="FT24" s="3">
        <f t="shared" si="144"/>
        <v>0.44861111111110979</v>
      </c>
      <c r="FU24" s="2">
        <f t="shared" si="145"/>
        <v>0.45034722222222079</v>
      </c>
      <c r="FV24" s="3">
        <f t="shared" si="146"/>
        <v>0.45208333333333178</v>
      </c>
      <c r="FW24" s="2">
        <f t="shared" si="147"/>
        <v>0.45381944444444278</v>
      </c>
      <c r="FX24" s="3">
        <f t="shared" si="148"/>
        <v>0.45555555555555477</v>
      </c>
      <c r="FY24" s="2">
        <f t="shared" si="149"/>
        <v>0.45729166666666576</v>
      </c>
      <c r="FZ24" s="3">
        <f t="shared" si="150"/>
        <v>0.45902777777777676</v>
      </c>
      <c r="GA24" s="2">
        <f t="shared" si="151"/>
        <v>0.46076388888888775</v>
      </c>
      <c r="GB24" s="3">
        <f t="shared" si="152"/>
        <v>0.46249999999999875</v>
      </c>
      <c r="GC24" s="2">
        <f t="shared" si="153"/>
        <v>0.46423611111110979</v>
      </c>
      <c r="GD24" s="3">
        <f t="shared" si="154"/>
        <v>0.46597222222222079</v>
      </c>
      <c r="GE24" s="2">
        <f t="shared" si="155"/>
        <v>0.46770833333333178</v>
      </c>
      <c r="GF24" s="3">
        <f t="shared" si="156"/>
        <v>0.46944444444444278</v>
      </c>
      <c r="GG24" s="2">
        <f t="shared" si="157"/>
        <v>0.47118055555555377</v>
      </c>
      <c r="GH24" s="3">
        <f t="shared" si="158"/>
        <v>0.47291666666666576</v>
      </c>
      <c r="GI24" s="2">
        <f t="shared" si="159"/>
        <v>0.47465277777777676</v>
      </c>
      <c r="GJ24" s="3">
        <f t="shared" si="160"/>
        <v>0.47638888888888775</v>
      </c>
      <c r="GK24" s="2">
        <f t="shared" si="161"/>
        <v>0.47812499999999875</v>
      </c>
      <c r="GL24" s="3">
        <f t="shared" si="162"/>
        <v>0.47986111111110979</v>
      </c>
      <c r="GM24" s="2">
        <f t="shared" si="163"/>
        <v>0.48159722222222079</v>
      </c>
      <c r="GN24" s="3">
        <f t="shared" si="164"/>
        <v>0.48333333333333178</v>
      </c>
      <c r="GO24" s="2">
        <f t="shared" si="165"/>
        <v>0.48506944444444278</v>
      </c>
      <c r="GP24" s="3">
        <f t="shared" si="166"/>
        <v>0.48680555555555377</v>
      </c>
      <c r="GQ24" s="2">
        <f t="shared" si="167"/>
        <v>0.48854166666666576</v>
      </c>
      <c r="GR24" s="3">
        <f t="shared" si="168"/>
        <v>0.49027777777777676</v>
      </c>
      <c r="GS24" s="2">
        <f t="shared" si="169"/>
        <v>0.49201388888888775</v>
      </c>
      <c r="GT24" s="3">
        <f t="shared" si="170"/>
        <v>0.49374999999999875</v>
      </c>
      <c r="GU24" s="2">
        <f t="shared" si="171"/>
        <v>0.49548611111110979</v>
      </c>
      <c r="GV24" s="3">
        <f t="shared" si="172"/>
        <v>0.49722222222222079</v>
      </c>
      <c r="GW24" s="2">
        <f t="shared" si="173"/>
        <v>0.49895833333333178</v>
      </c>
      <c r="GX24" s="3">
        <f t="shared" si="174"/>
        <v>0.50069444444444278</v>
      </c>
      <c r="GY24" s="2">
        <f t="shared" si="175"/>
        <v>0.50243055555555383</v>
      </c>
      <c r="GZ24" s="3">
        <f t="shared" si="176"/>
        <v>0.50416666666666476</v>
      </c>
      <c r="HA24" s="2">
        <f t="shared" si="177"/>
        <v>0.50590277777777681</v>
      </c>
      <c r="HB24" s="3">
        <f t="shared" si="178"/>
        <v>0.50763888888888775</v>
      </c>
      <c r="HC24" s="2">
        <f t="shared" si="179"/>
        <v>0.5093749999999988</v>
      </c>
      <c r="HD24" s="3">
        <f t="shared" si="180"/>
        <v>0.51111111111110985</v>
      </c>
      <c r="HE24" s="2">
        <f t="shared" si="181"/>
        <v>0.51284722222222079</v>
      </c>
      <c r="HF24" s="3">
        <f t="shared" si="182"/>
        <v>0.51458333333333184</v>
      </c>
      <c r="HG24" s="2">
        <f t="shared" si="183"/>
        <v>0.51631944444444278</v>
      </c>
      <c r="HH24" s="3">
        <f t="shared" si="184"/>
        <v>0.51805555555555383</v>
      </c>
      <c r="HI24" s="2">
        <f t="shared" si="185"/>
        <v>0.51979166666666476</v>
      </c>
      <c r="HJ24" s="3">
        <f t="shared" si="186"/>
        <v>0.52152777777777681</v>
      </c>
      <c r="HK24" s="2">
        <f t="shared" si="187"/>
        <v>0.52326388888888775</v>
      </c>
      <c r="HL24" s="3">
        <f t="shared" si="188"/>
        <v>0.5249999999999988</v>
      </c>
      <c r="HM24" s="2">
        <f t="shared" si="189"/>
        <v>0.52673611111110974</v>
      </c>
      <c r="HN24" s="3">
        <f t="shared" si="190"/>
        <v>0.52847222222222079</v>
      </c>
      <c r="HO24" s="2">
        <f t="shared" si="191"/>
        <v>0.53020833333333173</v>
      </c>
      <c r="HP24" s="3">
        <f t="shared" si="192"/>
        <v>0.53194444444444278</v>
      </c>
      <c r="HQ24" s="2">
        <f t="shared" si="193"/>
        <v>0.53368055555555372</v>
      </c>
      <c r="HR24" s="3">
        <f t="shared" si="194"/>
        <v>0.53541666666666476</v>
      </c>
      <c r="HS24" s="2">
        <f t="shared" si="195"/>
        <v>0.53715277777777581</v>
      </c>
      <c r="HT24" s="3">
        <f t="shared" si="196"/>
        <v>0.53888888888888775</v>
      </c>
      <c r="HU24" s="2">
        <f t="shared" si="197"/>
        <v>0.5406249999999988</v>
      </c>
      <c r="HV24" s="3">
        <f t="shared" si="198"/>
        <v>0.54236111111110974</v>
      </c>
      <c r="HW24" s="2">
        <f t="shared" si="199"/>
        <v>0.54409722222222079</v>
      </c>
      <c r="HX24" s="3">
        <f t="shared" si="200"/>
        <v>0.54583333333333173</v>
      </c>
      <c r="HY24" s="2">
        <f t="shared" si="201"/>
        <v>0.54756944444444278</v>
      </c>
      <c r="HZ24" s="3">
        <f t="shared" si="202"/>
        <v>0.54930555555555372</v>
      </c>
      <c r="IA24" s="2">
        <f t="shared" si="203"/>
        <v>0.55104166666666476</v>
      </c>
      <c r="IB24" s="3">
        <f t="shared" si="204"/>
        <v>0.55277777777777581</v>
      </c>
      <c r="IC24" s="2">
        <f t="shared" si="205"/>
        <v>0.55451388888888775</v>
      </c>
      <c r="ID24" s="3">
        <f t="shared" si="206"/>
        <v>0.5562499999999988</v>
      </c>
      <c r="IE24" s="2">
        <f t="shared" si="207"/>
        <v>0.55798611111110974</v>
      </c>
      <c r="IF24" s="3">
        <f t="shared" si="208"/>
        <v>0.55972222222222079</v>
      </c>
      <c r="IG24" s="2">
        <f t="shared" si="209"/>
        <v>0.56145833333333173</v>
      </c>
      <c r="IH24" s="3">
        <f t="shared" si="210"/>
        <v>0.56319444444444278</v>
      </c>
      <c r="II24" s="2">
        <f t="shared" si="211"/>
        <v>0.56493055555555372</v>
      </c>
      <c r="IJ24" s="3">
        <f t="shared" si="212"/>
        <v>0.56666666666666476</v>
      </c>
      <c r="IK24" s="2">
        <f t="shared" si="213"/>
        <v>0.56840277777777581</v>
      </c>
      <c r="IL24" s="3">
        <f t="shared" si="214"/>
        <v>0.57013888888888675</v>
      </c>
      <c r="IM24" s="2">
        <f t="shared" si="215"/>
        <v>0.5718749999999988</v>
      </c>
      <c r="IN24" s="3">
        <f t="shared" si="216"/>
        <v>0.57361111111110974</v>
      </c>
      <c r="IO24" s="2">
        <f t="shared" si="217"/>
        <v>0.57534722222222079</v>
      </c>
      <c r="IP24" s="3">
        <f t="shared" si="218"/>
        <v>0.57708333333333173</v>
      </c>
      <c r="IQ24" s="2">
        <f t="shared" si="219"/>
        <v>0.57881944444444278</v>
      </c>
      <c r="IR24" s="3">
        <f t="shared" si="220"/>
        <v>0.58055555555555372</v>
      </c>
      <c r="IS24" s="2">
        <f t="shared" si="221"/>
        <v>0.58229166666666476</v>
      </c>
      <c r="IT24" s="3">
        <f t="shared" si="222"/>
        <v>0.58402777777777581</v>
      </c>
      <c r="IU24" s="2">
        <f t="shared" si="223"/>
        <v>0.58576388888888675</v>
      </c>
      <c r="IV24" s="3">
        <f t="shared" si="224"/>
        <v>0.5874999999999988</v>
      </c>
      <c r="IW24" s="2">
        <f t="shared" si="225"/>
        <v>0.58923611111110974</v>
      </c>
      <c r="IX24" s="3">
        <f t="shared" si="226"/>
        <v>0.59097222222222079</v>
      </c>
      <c r="IY24" s="2">
        <f t="shared" si="227"/>
        <v>0.59270833333333173</v>
      </c>
      <c r="IZ24" s="3">
        <f t="shared" si="228"/>
        <v>0.59444444444444278</v>
      </c>
      <c r="JA24" s="2">
        <f t="shared" si="229"/>
        <v>0.59618055555555372</v>
      </c>
      <c r="JB24" s="3">
        <f t="shared" si="230"/>
        <v>0.59791666666666476</v>
      </c>
      <c r="JC24" s="2">
        <f t="shared" si="231"/>
        <v>0.59965277777777581</v>
      </c>
      <c r="JD24" s="3">
        <f t="shared" si="232"/>
        <v>0.60138888888888675</v>
      </c>
      <c r="JE24" s="2">
        <f t="shared" si="233"/>
        <v>0.6031249999999978</v>
      </c>
      <c r="JF24" s="3">
        <f t="shared" si="234"/>
        <v>0.60486111111110974</v>
      </c>
      <c r="JG24" s="2">
        <f t="shared" si="235"/>
        <v>0.60659722222222079</v>
      </c>
      <c r="JH24" s="3">
        <f t="shared" si="236"/>
        <v>0.60833333333333173</v>
      </c>
      <c r="JI24" s="2">
        <f t="shared" si="237"/>
        <v>0.61006944444444278</v>
      </c>
      <c r="JJ24" s="3">
        <f t="shared" si="238"/>
        <v>0.61180555555555372</v>
      </c>
      <c r="JK24" s="2">
        <f t="shared" si="239"/>
        <v>0.61354166666666476</v>
      </c>
      <c r="JL24" s="3">
        <f t="shared" si="240"/>
        <v>0.61527777777777581</v>
      </c>
      <c r="JM24" s="2">
        <f t="shared" si="241"/>
        <v>0.61701388888888675</v>
      </c>
      <c r="JN24" s="3">
        <f t="shared" si="242"/>
        <v>0.6187499999999978</v>
      </c>
      <c r="JO24" s="2">
        <f t="shared" si="243"/>
        <v>0.62048611111110974</v>
      </c>
      <c r="JP24" s="3">
        <f t="shared" si="244"/>
        <v>0.62222222222222079</v>
      </c>
      <c r="JQ24" s="2">
        <f t="shared" si="245"/>
        <v>0.62395833333333173</v>
      </c>
      <c r="JR24" s="3">
        <f t="shared" si="246"/>
        <v>0.62569444444444278</v>
      </c>
      <c r="JS24" s="2">
        <f t="shared" si="247"/>
        <v>0.62743055555555372</v>
      </c>
      <c r="JT24" s="3">
        <f t="shared" si="248"/>
        <v>0.62916666666666476</v>
      </c>
      <c r="JU24" s="2">
        <f t="shared" si="249"/>
        <v>0.63090277777777581</v>
      </c>
      <c r="JV24" s="3">
        <f t="shared" si="250"/>
        <v>0.63263888888888675</v>
      </c>
      <c r="JW24" s="2">
        <f t="shared" si="251"/>
        <v>0.6343749999999978</v>
      </c>
      <c r="JX24" s="3">
        <f t="shared" si="252"/>
        <v>0.63611111111110874</v>
      </c>
      <c r="JY24" s="2">
        <f t="shared" si="253"/>
        <v>0.63784722222222079</v>
      </c>
      <c r="JZ24" s="3">
        <f t="shared" si="254"/>
        <v>0.63958333333333173</v>
      </c>
      <c r="KA24" s="2">
        <f t="shared" si="255"/>
        <v>0.64131944444444278</v>
      </c>
      <c r="KB24" s="3">
        <f t="shared" si="256"/>
        <v>0.64305555555555372</v>
      </c>
      <c r="KC24" s="2">
        <f t="shared" si="257"/>
        <v>0.64479166666666476</v>
      </c>
      <c r="KD24" s="3">
        <f t="shared" si="258"/>
        <v>0.64652777777777581</v>
      </c>
      <c r="KE24" s="2">
        <f t="shared" si="259"/>
        <v>0.64826388888888675</v>
      </c>
      <c r="KF24" s="3">
        <f t="shared" si="260"/>
        <v>0.6499999999999978</v>
      </c>
      <c r="KG24" s="2">
        <f t="shared" si="261"/>
        <v>0.65173611111110874</v>
      </c>
      <c r="KH24" s="3">
        <f t="shared" si="262"/>
        <v>0.65347222222221979</v>
      </c>
      <c r="KI24" s="2">
        <f t="shared" si="263"/>
        <v>0.65520833333333173</v>
      </c>
      <c r="KJ24" s="3">
        <f t="shared" si="264"/>
        <v>0.65694444444444278</v>
      </c>
      <c r="KK24" s="2">
        <f t="shared" si="265"/>
        <v>0.65868055555555372</v>
      </c>
      <c r="KL24" s="3">
        <f t="shared" si="266"/>
        <v>0.66041666666666476</v>
      </c>
      <c r="KM24" s="2">
        <f t="shared" si="267"/>
        <v>0.66215277777777581</v>
      </c>
      <c r="KN24" s="3">
        <f t="shared" si="268"/>
        <v>0.66388888888888675</v>
      </c>
      <c r="KO24" s="2">
        <f t="shared" si="269"/>
        <v>0.6656249999999978</v>
      </c>
      <c r="KP24" s="3">
        <f t="shared" si="270"/>
        <v>0.66736111111110874</v>
      </c>
      <c r="KQ24" s="2">
        <f t="shared" si="271"/>
        <v>0.66909722222221979</v>
      </c>
      <c r="KR24" s="3">
        <f t="shared" si="272"/>
        <v>0.67083333333333173</v>
      </c>
      <c r="KS24" s="2">
        <f t="shared" si="273"/>
        <v>0.67256944444444278</v>
      </c>
      <c r="KT24" s="3">
        <f t="shared" si="274"/>
        <v>0.67430555555555372</v>
      </c>
      <c r="KU24" s="2">
        <f t="shared" si="275"/>
        <v>0.67604166666666476</v>
      </c>
      <c r="KV24" s="3">
        <f t="shared" si="276"/>
        <v>0.67777777777777581</v>
      </c>
      <c r="KW24" s="2">
        <f t="shared" si="277"/>
        <v>0.67951388888888675</v>
      </c>
      <c r="KX24" s="3">
        <f t="shared" si="278"/>
        <v>0.6812499999999978</v>
      </c>
      <c r="KY24" s="2">
        <f t="shared" si="279"/>
        <v>0.68298611111110874</v>
      </c>
      <c r="KZ24" s="3">
        <f t="shared" si="280"/>
        <v>0.68472222222221979</v>
      </c>
      <c r="LA24" s="2">
        <f t="shared" si="281"/>
        <v>0.68645833333333073</v>
      </c>
      <c r="LB24" s="3">
        <f t="shared" si="282"/>
        <v>0.68819444444444278</v>
      </c>
      <c r="LC24" s="2">
        <f t="shared" si="283"/>
        <v>0.68993055555555372</v>
      </c>
      <c r="LD24" s="3">
        <f t="shared" si="284"/>
        <v>0.69166666666666476</v>
      </c>
      <c r="LE24" s="2">
        <f t="shared" si="285"/>
        <v>0.69340277777777581</v>
      </c>
      <c r="LF24" s="3">
        <f t="shared" si="286"/>
        <v>0.69513888888888675</v>
      </c>
      <c r="LG24" s="2">
        <f t="shared" si="287"/>
        <v>0.6968749999999978</v>
      </c>
      <c r="LH24" s="3">
        <f t="shared" si="288"/>
        <v>0.69861111111110874</v>
      </c>
      <c r="LI24" s="2">
        <f t="shared" si="289"/>
        <v>0.70034722222221979</v>
      </c>
      <c r="LJ24" s="3">
        <f t="shared" si="290"/>
        <v>0.70208333333333073</v>
      </c>
      <c r="LK24" s="2">
        <f t="shared" si="291"/>
        <v>0.70381944444444178</v>
      </c>
      <c r="LL24" s="3">
        <f t="shared" si="292"/>
        <v>0.70555555555555372</v>
      </c>
      <c r="LM24" s="2">
        <f t="shared" si="293"/>
        <v>0.70729166666666476</v>
      </c>
      <c r="LN24" s="3">
        <f t="shared" si="294"/>
        <v>0.70902777777777581</v>
      </c>
      <c r="LO24" s="2">
        <f t="shared" si="295"/>
        <v>0.71076388888888675</v>
      </c>
      <c r="LP24" s="3">
        <f t="shared" si="296"/>
        <v>0.7124999999999978</v>
      </c>
      <c r="LQ24" s="2">
        <f t="shared" si="297"/>
        <v>0.71423611111110874</v>
      </c>
      <c r="LR24" s="3">
        <f t="shared" si="298"/>
        <v>0.71597222222221979</v>
      </c>
      <c r="LS24" s="2">
        <f t="shared" si="299"/>
        <v>0.71770833333333073</v>
      </c>
      <c r="LT24" s="3">
        <f t="shared" si="300"/>
        <v>0.71944444444444178</v>
      </c>
      <c r="LU24" s="2">
        <f t="shared" si="301"/>
        <v>0.72118055555555372</v>
      </c>
      <c r="LV24" s="3">
        <f t="shared" si="302"/>
        <v>0.72291666666666476</v>
      </c>
      <c r="LW24" s="2">
        <f t="shared" si="303"/>
        <v>0.72465277777777581</v>
      </c>
      <c r="LX24" s="3">
        <f t="shared" si="304"/>
        <v>0.72638888888888675</v>
      </c>
      <c r="LY24" s="2">
        <f t="shared" si="305"/>
        <v>0.7281249999999978</v>
      </c>
      <c r="LZ24" s="3">
        <f t="shared" si="306"/>
        <v>0.72986111111110874</v>
      </c>
      <c r="MA24" s="2">
        <f t="shared" si="307"/>
        <v>0.73159722222221979</v>
      </c>
      <c r="MB24" s="3">
        <f t="shared" si="308"/>
        <v>0.73333333333333073</v>
      </c>
      <c r="MC24" s="2">
        <f t="shared" si="309"/>
        <v>0.73506944444444178</v>
      </c>
      <c r="MD24" s="3">
        <f t="shared" si="310"/>
        <v>0.73680555555555372</v>
      </c>
      <c r="ME24" s="2">
        <f t="shared" si="311"/>
        <v>0.73854166666666476</v>
      </c>
      <c r="MF24" s="3">
        <f t="shared" si="312"/>
        <v>0.74027777777777581</v>
      </c>
      <c r="MG24" s="2">
        <f t="shared" si="313"/>
        <v>0.74201388888888675</v>
      </c>
      <c r="MH24" s="3">
        <f t="shared" si="314"/>
        <v>0.7437499999999978</v>
      </c>
      <c r="MI24" s="2">
        <f t="shared" si="315"/>
        <v>0.74548611111110874</v>
      </c>
      <c r="MJ24" s="3">
        <f t="shared" si="316"/>
        <v>0.74722222222221979</v>
      </c>
      <c r="MK24" s="2">
        <f t="shared" si="317"/>
        <v>0.74895833333333073</v>
      </c>
      <c r="ML24" s="3">
        <f t="shared" si="318"/>
        <v>0.75069444444444178</v>
      </c>
      <c r="MM24" s="2">
        <f t="shared" si="319"/>
        <v>0.75243055555555272</v>
      </c>
      <c r="MN24" s="3">
        <f t="shared" si="320"/>
        <v>0.75416666666666476</v>
      </c>
      <c r="MO24" s="2">
        <f t="shared" si="321"/>
        <v>0.75590277777777581</v>
      </c>
      <c r="MP24" s="3">
        <f t="shared" si="322"/>
        <v>0.75763888888888675</v>
      </c>
      <c r="MQ24" s="2">
        <f t="shared" si="323"/>
        <v>0.7593749999999978</v>
      </c>
      <c r="MR24" s="3">
        <f t="shared" si="324"/>
        <v>0.76111111111110874</v>
      </c>
      <c r="MS24" s="2">
        <f t="shared" si="325"/>
        <v>0.76284722222221979</v>
      </c>
      <c r="MT24" s="3">
        <f t="shared" si="326"/>
        <v>0.76458333333333073</v>
      </c>
      <c r="MU24" s="2">
        <f t="shared" si="327"/>
        <v>0.76631944444444178</v>
      </c>
      <c r="MV24" s="3">
        <f t="shared" si="328"/>
        <v>0.76805555555555272</v>
      </c>
      <c r="MW24" s="2">
        <f t="shared" si="329"/>
        <v>0.76979166666666476</v>
      </c>
      <c r="MX24" s="3">
        <f t="shared" si="330"/>
        <v>0.77152777777777581</v>
      </c>
      <c r="MY24" s="2">
        <f t="shared" si="331"/>
        <v>0.77326388888888675</v>
      </c>
      <c r="MZ24" s="3">
        <f t="shared" si="332"/>
        <v>0.7749999999999978</v>
      </c>
      <c r="NA24" s="2">
        <f t="shared" si="333"/>
        <v>0.77673611111110874</v>
      </c>
      <c r="NB24" s="3">
        <f t="shared" si="334"/>
        <v>0.77847222222221979</v>
      </c>
      <c r="NC24" s="2">
        <f t="shared" si="335"/>
        <v>0.78020833333333073</v>
      </c>
      <c r="ND24" s="3">
        <f t="shared" si="336"/>
        <v>0.78194444444444178</v>
      </c>
      <c r="NE24" s="2">
        <f t="shared" si="337"/>
        <v>0.78368055555555272</v>
      </c>
      <c r="NF24" s="3">
        <f t="shared" si="338"/>
        <v>0.78541666666666377</v>
      </c>
      <c r="NG24" s="2">
        <f t="shared" si="339"/>
        <v>0.78715277777777581</v>
      </c>
      <c r="NH24" s="3">
        <f t="shared" si="340"/>
        <v>0.78888888888888675</v>
      </c>
      <c r="NI24" s="2">
        <f t="shared" si="341"/>
        <v>0.7906249999999978</v>
      </c>
      <c r="NJ24" s="3">
        <f t="shared" si="342"/>
        <v>0.79236111111110874</v>
      </c>
      <c r="NK24" s="2">
        <f t="shared" si="343"/>
        <v>0.79409722222221979</v>
      </c>
      <c r="NL24" s="3">
        <f t="shared" si="344"/>
        <v>0.79583333333333073</v>
      </c>
      <c r="NM24" s="2">
        <f t="shared" si="345"/>
        <v>0.79756944444444178</v>
      </c>
      <c r="NN24" s="3">
        <f t="shared" si="346"/>
        <v>0.79930555555555272</v>
      </c>
      <c r="NO24" s="2">
        <f t="shared" si="347"/>
        <v>0.80104166666666377</v>
      </c>
      <c r="NP24" s="3">
        <f t="shared" si="348"/>
        <v>0.80277777777777581</v>
      </c>
      <c r="NQ24" s="2">
        <f t="shared" si="349"/>
        <v>0.80451388888888675</v>
      </c>
      <c r="NR24" s="3">
        <f t="shared" si="350"/>
        <v>0.8062499999999978</v>
      </c>
      <c r="NS24" s="2">
        <f t="shared" si="351"/>
        <v>0.80798611111110874</v>
      </c>
      <c r="NT24" s="3">
        <f t="shared" si="352"/>
        <v>0.80972222222221979</v>
      </c>
      <c r="NU24" s="2">
        <f t="shared" si="353"/>
        <v>0.81145833333333073</v>
      </c>
      <c r="NV24" s="3">
        <f t="shared" si="354"/>
        <v>0.81319444444444178</v>
      </c>
      <c r="NW24" s="2">
        <f t="shared" si="355"/>
        <v>0.81493055555555272</v>
      </c>
      <c r="NX24" s="3">
        <f t="shared" si="356"/>
        <v>0.81666666666666377</v>
      </c>
      <c r="NY24" s="2">
        <f t="shared" si="357"/>
        <v>0.81840277777777581</v>
      </c>
      <c r="NZ24" s="3">
        <f t="shared" si="358"/>
        <v>0.82013888888888675</v>
      </c>
      <c r="OA24" s="2">
        <f t="shared" si="359"/>
        <v>0.8218749999999978</v>
      </c>
      <c r="OB24" s="3">
        <f t="shared" si="360"/>
        <v>0.82361111111110874</v>
      </c>
      <c r="OC24" s="2">
        <f t="shared" si="361"/>
        <v>0.82534722222221979</v>
      </c>
      <c r="OD24" s="3">
        <f t="shared" si="362"/>
        <v>0.82708333333333073</v>
      </c>
      <c r="OE24" s="2">
        <f t="shared" si="363"/>
        <v>0.82881944444444178</v>
      </c>
      <c r="OF24" s="3">
        <f t="shared" si="364"/>
        <v>0.83055555555555272</v>
      </c>
      <c r="OG24" s="2">
        <f t="shared" si="365"/>
        <v>0.83229166666666377</v>
      </c>
      <c r="OH24" s="3">
        <f t="shared" si="366"/>
        <v>0.83402777777777481</v>
      </c>
      <c r="OI24" s="2">
        <f t="shared" si="367"/>
        <v>0.83576388888888575</v>
      </c>
      <c r="OJ24" s="3">
        <f t="shared" si="368"/>
        <v>0.8374999999999978</v>
      </c>
      <c r="OK24" s="2">
        <f t="shared" si="369"/>
        <v>0.83923611111110874</v>
      </c>
      <c r="OL24" s="3">
        <f t="shared" si="370"/>
        <v>0.84097222222221979</v>
      </c>
      <c r="OM24" s="2">
        <f t="shared" si="371"/>
        <v>0.84270833333333073</v>
      </c>
      <c r="ON24" s="3">
        <f t="shared" si="372"/>
        <v>0.84444444444444178</v>
      </c>
      <c r="OO24" s="2">
        <f t="shared" si="373"/>
        <v>0.84618055555555272</v>
      </c>
      <c r="OP24" s="3">
        <f t="shared" si="374"/>
        <v>0.84791666666666377</v>
      </c>
      <c r="OQ24" s="2">
        <f t="shared" si="375"/>
        <v>0.84965277777777481</v>
      </c>
      <c r="OR24" s="3">
        <f t="shared" si="376"/>
        <v>0.85138888888888575</v>
      </c>
      <c r="OS24" s="2">
        <f t="shared" si="430"/>
        <v>0.8531249999999978</v>
      </c>
      <c r="OT24" s="2"/>
      <c r="OU24" s="3">
        <f t="shared" si="378"/>
        <v>0.85659722222222223</v>
      </c>
      <c r="OV24" s="2"/>
      <c r="OW24" s="2">
        <f t="shared" si="431"/>
        <v>0.86006944444444444</v>
      </c>
      <c r="OX24" s="2"/>
      <c r="OY24" s="3">
        <f t="shared" si="434"/>
        <v>0.86354166666666676</v>
      </c>
      <c r="OZ24" s="2"/>
      <c r="PA24" s="2">
        <f t="shared" si="435"/>
        <v>0.86701388888888875</v>
      </c>
      <c r="PB24" s="2"/>
      <c r="PC24" s="3">
        <f t="shared" si="436"/>
        <v>0.87048611111111074</v>
      </c>
      <c r="PD24" s="2"/>
      <c r="PE24" s="2">
        <f t="shared" si="437"/>
        <v>0.87395833333333373</v>
      </c>
      <c r="PF24" s="2"/>
      <c r="PG24" s="3">
        <f t="shared" si="438"/>
        <v>0.87743055555555571</v>
      </c>
      <c r="PH24" s="2">
        <f t="shared" si="439"/>
        <v>0.88090277777777781</v>
      </c>
      <c r="PI24" s="3">
        <f t="shared" si="440"/>
        <v>0.8843749999999998</v>
      </c>
      <c r="PJ24" s="2">
        <f t="shared" si="441"/>
        <v>0.88784722222222179</v>
      </c>
      <c r="PK24" s="3">
        <f t="shared" si="442"/>
        <v>0.89131944444444478</v>
      </c>
      <c r="PL24" s="2">
        <f t="shared" si="441"/>
        <v>0.89479166666666776</v>
      </c>
      <c r="PM24" s="3">
        <f t="shared" si="442"/>
        <v>0.89826388888889075</v>
      </c>
      <c r="PN24" s="2">
        <f t="shared" si="441"/>
        <v>0.90173611111111374</v>
      </c>
      <c r="PO24" s="3">
        <f t="shared" si="442"/>
        <v>0.90520833333333672</v>
      </c>
      <c r="PP24" s="2">
        <f t="shared" si="441"/>
        <v>0.90868055555555982</v>
      </c>
      <c r="PQ24" s="3">
        <f t="shared" si="442"/>
        <v>0.91215277777778281</v>
      </c>
      <c r="PR24" s="2">
        <f t="shared" si="441"/>
        <v>0.9156250000000058</v>
      </c>
      <c r="PS24" s="3">
        <f t="shared" si="442"/>
        <v>0.91909722222222878</v>
      </c>
      <c r="PT24" s="2">
        <f t="shared" si="441"/>
        <v>0.92256944444445177</v>
      </c>
      <c r="PU24" s="3">
        <f t="shared" si="442"/>
        <v>0.92604166666667476</v>
      </c>
      <c r="PV24" s="2">
        <f t="shared" si="441"/>
        <v>0.92951388888889774</v>
      </c>
      <c r="PW24" s="3">
        <f t="shared" si="442"/>
        <v>0.93298611111112073</v>
      </c>
      <c r="PX24" s="2">
        <f t="shared" si="443"/>
        <v>0.93645833333334372</v>
      </c>
      <c r="PY24" s="3">
        <f t="shared" si="442"/>
        <v>0.93993055555556682</v>
      </c>
      <c r="PZ24" s="2">
        <f t="shared" si="443"/>
        <v>0.9434027777777898</v>
      </c>
      <c r="QA24" s="3">
        <f t="shared" si="444"/>
        <v>0.9468749999999998</v>
      </c>
      <c r="QB24" s="2">
        <f t="shared" si="445"/>
        <v>0.95034722222222179</v>
      </c>
      <c r="QC24" s="3">
        <f t="shared" si="446"/>
        <v>0.95381944444444378</v>
      </c>
      <c r="QD24" s="2">
        <f t="shared" si="447"/>
        <v>0.95729166666666576</v>
      </c>
      <c r="QE24" s="3">
        <f t="shared" si="448"/>
        <v>0.96076388888888775</v>
      </c>
      <c r="QF24" s="2">
        <f t="shared" si="449"/>
        <v>0.96423611111111074</v>
      </c>
      <c r="QG24" s="3">
        <f t="shared" si="450"/>
        <v>0.96770833333333273</v>
      </c>
      <c r="QH24" s="2">
        <f t="shared" si="451"/>
        <v>0.97118055555555471</v>
      </c>
      <c r="QI24" s="3">
        <f t="shared" si="452"/>
        <v>0.97465277777777681</v>
      </c>
      <c r="QJ24" s="2">
        <f t="shared" si="453"/>
        <v>0.9781249999999988</v>
      </c>
      <c r="QK24" s="3">
        <f t="shared" si="454"/>
        <v>0.98159722222222079</v>
      </c>
      <c r="QL24" s="2">
        <f t="shared" si="455"/>
        <v>0.98506944444444278</v>
      </c>
      <c r="QM24" s="3">
        <f t="shared" si="456"/>
        <v>0.98854166666666476</v>
      </c>
      <c r="QN24" s="2">
        <f t="shared" si="457"/>
        <v>0.99201388888888675</v>
      </c>
      <c r="QO24" s="3">
        <f t="shared" si="458"/>
        <v>0.99548611111110874</v>
      </c>
      <c r="QP24" s="2">
        <f t="shared" si="459"/>
        <v>0.99895833333333173</v>
      </c>
      <c r="QQ24" s="3">
        <f t="shared" si="460"/>
        <v>1.0024305555555537</v>
      </c>
      <c r="QR24" s="2">
        <f t="shared" si="461"/>
        <v>1.0059027777777758</v>
      </c>
      <c r="QS24" s="3">
        <f t="shared" si="462"/>
        <v>1.0093749999999979</v>
      </c>
      <c r="QT24" s="2">
        <f t="shared" si="463"/>
        <v>1.0128472222222198</v>
      </c>
      <c r="QU24" s="3">
        <f t="shared" si="464"/>
        <v>1.0163194444444419</v>
      </c>
      <c r="QV24" s="2">
        <f t="shared" si="465"/>
        <v>1.0197916666666678</v>
      </c>
      <c r="QW24" s="3">
        <f t="shared" si="466"/>
        <v>1.0232638888888879</v>
      </c>
      <c r="QX24" s="2">
        <f t="shared" si="467"/>
        <v>1.0267361111111077</v>
      </c>
      <c r="QY24" s="3">
        <f t="shared" si="468"/>
        <v>1.0302083333333278</v>
      </c>
      <c r="QZ24" s="2">
        <f t="shared" si="469"/>
        <v>1.0336805555555477</v>
      </c>
      <c r="RA24" s="3">
        <f t="shared" si="470"/>
        <v>1.0371527777777778</v>
      </c>
      <c r="RB24" s="2">
        <f t="shared" si="471"/>
        <v>1.0406249999999977</v>
      </c>
      <c r="RC24" s="3">
        <f t="shared" si="472"/>
        <v>1.0440972222222178</v>
      </c>
      <c r="RD24" s="2">
        <f t="shared" si="473"/>
        <v>1.0475694444444377</v>
      </c>
      <c r="RE24" s="44">
        <f t="shared" si="472"/>
        <v>1.0510416666666578</v>
      </c>
      <c r="RF24" s="43"/>
      <c r="RG24" s="44">
        <f t="shared" si="472"/>
        <v>1.0579861111110977</v>
      </c>
      <c r="RH24" s="43"/>
      <c r="RI24" s="44">
        <f t="shared" si="472"/>
        <v>1.0649305555555377</v>
      </c>
      <c r="RJ24" s="43"/>
      <c r="RK24" s="44">
        <f t="shared" si="472"/>
        <v>1.0718749999999777</v>
      </c>
      <c r="RL24" s="43"/>
      <c r="RM24" s="43"/>
      <c r="RN24" s="43"/>
      <c r="RO24" s="43"/>
      <c r="RP24" s="43"/>
      <c r="RQ24" s="46"/>
      <c r="RR24" s="32"/>
    </row>
    <row r="25" spans="1:486" x14ac:dyDescent="0.2">
      <c r="A25" s="8" t="s">
        <v>19</v>
      </c>
      <c r="B25" s="2">
        <v>1.892361111111111E-2</v>
      </c>
      <c r="C25" s="34">
        <v>1.892361111111111E-2</v>
      </c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44">
        <f t="shared" si="432"/>
        <v>0.17135416666666675</v>
      </c>
      <c r="Q25" s="2">
        <f t="shared" si="433"/>
        <v>0.17309027777777763</v>
      </c>
      <c r="R25" s="44">
        <f t="shared" si="432"/>
        <v>0.17482638888888896</v>
      </c>
      <c r="S25" s="2">
        <f t="shared" si="433"/>
        <v>0.17656249999999987</v>
      </c>
      <c r="T25" s="44">
        <f t="shared" si="432"/>
        <v>0.17829861111111117</v>
      </c>
      <c r="U25" s="2">
        <f t="shared" si="433"/>
        <v>0.18003472222222211</v>
      </c>
      <c r="V25" s="44">
        <f t="shared" si="432"/>
        <v>0.18177083333333338</v>
      </c>
      <c r="W25" s="2">
        <f t="shared" si="433"/>
        <v>0.18350694444444435</v>
      </c>
      <c r="X25" s="44">
        <f t="shared" si="432"/>
        <v>0.18524305555555559</v>
      </c>
      <c r="Y25" s="2">
        <f t="shared" si="433"/>
        <v>0.18697916666666659</v>
      </c>
      <c r="Z25" s="44">
        <f t="shared" si="432"/>
        <v>0.1887152777777778</v>
      </c>
      <c r="AA25" s="2">
        <f t="shared" si="433"/>
        <v>0.19045138888888882</v>
      </c>
      <c r="AB25" s="44">
        <f t="shared" si="432"/>
        <v>0.19218750000000001</v>
      </c>
      <c r="AC25" s="2">
        <f t="shared" si="433"/>
        <v>0.19392361111111106</v>
      </c>
      <c r="AD25" s="44">
        <f t="shared" si="432"/>
        <v>0.19565972222222222</v>
      </c>
      <c r="AE25" s="2">
        <f t="shared" si="433"/>
        <v>0.1973958333333333</v>
      </c>
      <c r="AF25" s="3">
        <f t="shared" si="0"/>
        <v>0.19913194444444443</v>
      </c>
      <c r="AG25" s="2">
        <f t="shared" si="1"/>
        <v>0.20086805555555554</v>
      </c>
      <c r="AH25" s="3">
        <f t="shared" si="2"/>
        <v>0.20260416666666711</v>
      </c>
      <c r="AI25" s="2">
        <f t="shared" si="3"/>
        <v>0.20434027777777811</v>
      </c>
      <c r="AJ25" s="3">
        <f t="shared" si="4"/>
        <v>0.2060763888888891</v>
      </c>
      <c r="AK25" s="2">
        <f t="shared" si="5"/>
        <v>0.20781250000000009</v>
      </c>
      <c r="AL25" s="3">
        <f t="shared" si="6"/>
        <v>0.20954861111111109</v>
      </c>
      <c r="AM25" s="2">
        <f t="shared" si="7"/>
        <v>0.21128472222222211</v>
      </c>
      <c r="AN25" s="3">
        <f t="shared" si="8"/>
        <v>0.2130208333333331</v>
      </c>
      <c r="AO25" s="2">
        <f t="shared" si="9"/>
        <v>0.2147569444444441</v>
      </c>
      <c r="AP25" s="3">
        <f t="shared" si="10"/>
        <v>0.21649305555555509</v>
      </c>
      <c r="AQ25" s="2">
        <f t="shared" si="11"/>
        <v>0.21822916666666711</v>
      </c>
      <c r="AR25" s="3">
        <f t="shared" si="12"/>
        <v>0.21996527777777811</v>
      </c>
      <c r="AS25" s="2">
        <f t="shared" si="13"/>
        <v>0.2217013888888891</v>
      </c>
      <c r="AT25" s="3">
        <f t="shared" si="14"/>
        <v>0.22343750000000009</v>
      </c>
      <c r="AU25" s="2">
        <f t="shared" si="15"/>
        <v>0.22517361111111109</v>
      </c>
      <c r="AV25" s="3">
        <f t="shared" si="16"/>
        <v>0.22690972222222211</v>
      </c>
      <c r="AW25" s="2">
        <f t="shared" si="17"/>
        <v>0.2286458333333331</v>
      </c>
      <c r="AX25" s="3">
        <f t="shared" si="18"/>
        <v>0.2303819444444441</v>
      </c>
      <c r="AY25" s="2">
        <f t="shared" si="19"/>
        <v>0.23211805555555509</v>
      </c>
      <c r="AZ25" s="3">
        <f t="shared" si="20"/>
        <v>0.23385416666666609</v>
      </c>
      <c r="BA25" s="2">
        <f t="shared" si="21"/>
        <v>0.23559027777777811</v>
      </c>
      <c r="BB25" s="3">
        <f t="shared" si="22"/>
        <v>0.2373263888888891</v>
      </c>
      <c r="BC25" s="2">
        <f t="shared" si="23"/>
        <v>0.23906250000000009</v>
      </c>
      <c r="BD25" s="3">
        <f t="shared" si="24"/>
        <v>0.24079861111111109</v>
      </c>
      <c r="BE25" s="2">
        <f t="shared" si="25"/>
        <v>0.24253472222222211</v>
      </c>
      <c r="BF25" s="3">
        <f t="shared" si="26"/>
        <v>0.2442708333333331</v>
      </c>
      <c r="BG25" s="2">
        <f t="shared" si="27"/>
        <v>0.2460069444444441</v>
      </c>
      <c r="BH25" s="3">
        <f t="shared" si="28"/>
        <v>0.24774305555555509</v>
      </c>
      <c r="BI25" s="2">
        <f t="shared" si="29"/>
        <v>0.24947916666666609</v>
      </c>
      <c r="BJ25" s="3">
        <f t="shared" si="30"/>
        <v>0.25121527777777714</v>
      </c>
      <c r="BK25" s="2">
        <f t="shared" si="31"/>
        <v>0.25295138888888913</v>
      </c>
      <c r="BL25" s="3">
        <f t="shared" si="32"/>
        <v>0.25468750000000012</v>
      </c>
      <c r="BM25" s="2">
        <f t="shared" si="33"/>
        <v>0.25642361111111112</v>
      </c>
      <c r="BN25" s="3">
        <f t="shared" si="34"/>
        <v>0.25815972222222211</v>
      </c>
      <c r="BO25" s="2">
        <f t="shared" si="35"/>
        <v>0.2598958333333331</v>
      </c>
      <c r="BP25" s="3">
        <f t="shared" si="36"/>
        <v>0.2616319444444441</v>
      </c>
      <c r="BQ25" s="2">
        <f t="shared" si="37"/>
        <v>0.26336805555555509</v>
      </c>
      <c r="BR25" s="3">
        <f t="shared" si="38"/>
        <v>0.26510416666666609</v>
      </c>
      <c r="BS25" s="2">
        <f t="shared" si="39"/>
        <v>0.26684027777777714</v>
      </c>
      <c r="BT25" s="3">
        <f t="shared" si="40"/>
        <v>0.26857638888888913</v>
      </c>
      <c r="BU25" s="2">
        <f t="shared" si="41"/>
        <v>0.27031250000000012</v>
      </c>
      <c r="BV25" s="3">
        <f t="shared" si="42"/>
        <v>0.27204861111111112</v>
      </c>
      <c r="BW25" s="2">
        <f t="shared" si="43"/>
        <v>0.27378472222222211</v>
      </c>
      <c r="BX25" s="3">
        <f t="shared" si="44"/>
        <v>0.2755208333333331</v>
      </c>
      <c r="BY25" s="2">
        <f t="shared" si="45"/>
        <v>0.27725694444444415</v>
      </c>
      <c r="BZ25" s="3">
        <f t="shared" si="46"/>
        <v>0.27899305555555515</v>
      </c>
      <c r="CA25" s="2">
        <f t="shared" si="47"/>
        <v>0.28072916666666614</v>
      </c>
      <c r="CB25" s="3">
        <f t="shared" si="48"/>
        <v>0.28246527777777714</v>
      </c>
      <c r="CC25" s="2">
        <f t="shared" si="49"/>
        <v>0.28420138888888813</v>
      </c>
      <c r="CD25" s="3">
        <f t="shared" si="50"/>
        <v>0.28593750000000012</v>
      </c>
      <c r="CE25" s="2">
        <f t="shared" si="51"/>
        <v>0.28767361111111112</v>
      </c>
      <c r="CF25" s="3">
        <f t="shared" si="52"/>
        <v>0.28940972222222211</v>
      </c>
      <c r="CG25" s="2">
        <f t="shared" si="53"/>
        <v>0.2911458333333331</v>
      </c>
      <c r="CH25" s="3">
        <f t="shared" si="54"/>
        <v>0.29288194444444415</v>
      </c>
      <c r="CI25" s="2">
        <f t="shared" si="55"/>
        <v>0.29461805555555515</v>
      </c>
      <c r="CJ25" s="3">
        <f t="shared" si="56"/>
        <v>0.29635416666666614</v>
      </c>
      <c r="CK25" s="2">
        <f t="shared" si="57"/>
        <v>0.29809027777777714</v>
      </c>
      <c r="CL25" s="3">
        <f t="shared" si="58"/>
        <v>0.29982638888888813</v>
      </c>
      <c r="CM25" s="2">
        <f t="shared" si="59"/>
        <v>0.30156249999999912</v>
      </c>
      <c r="CN25" s="3">
        <f t="shared" si="60"/>
        <v>0.30329861111111012</v>
      </c>
      <c r="CO25" s="2">
        <f t="shared" si="61"/>
        <v>0.30503472222222111</v>
      </c>
      <c r="CP25" s="3">
        <f t="shared" si="62"/>
        <v>0.3067708333333331</v>
      </c>
      <c r="CQ25" s="2">
        <f t="shared" si="63"/>
        <v>0.30850694444444415</v>
      </c>
      <c r="CR25" s="3">
        <f t="shared" si="64"/>
        <v>0.31024305555555515</v>
      </c>
      <c r="CS25" s="2">
        <f t="shared" si="65"/>
        <v>0.31197916666666614</v>
      </c>
      <c r="CT25" s="3">
        <f t="shared" si="66"/>
        <v>0.31371527777777714</v>
      </c>
      <c r="CU25" s="2">
        <f t="shared" si="67"/>
        <v>0.31545138888888813</v>
      </c>
      <c r="CV25" s="3">
        <f t="shared" si="68"/>
        <v>0.31718749999999912</v>
      </c>
      <c r="CW25" s="2">
        <f t="shared" si="69"/>
        <v>0.31892361111111012</v>
      </c>
      <c r="CX25" s="3">
        <f t="shared" si="70"/>
        <v>0.32065972222222111</v>
      </c>
      <c r="CY25" s="2">
        <f t="shared" si="71"/>
        <v>0.3223958333333321</v>
      </c>
      <c r="CZ25" s="3">
        <f t="shared" si="72"/>
        <v>0.32413194444444415</v>
      </c>
      <c r="DA25" s="2">
        <f t="shared" si="73"/>
        <v>0.32586805555555515</v>
      </c>
      <c r="DB25" s="3">
        <f t="shared" si="74"/>
        <v>0.32760416666666614</v>
      </c>
      <c r="DC25" s="2">
        <f t="shared" si="75"/>
        <v>0.32934027777777714</v>
      </c>
      <c r="DD25" s="3">
        <f t="shared" si="76"/>
        <v>0.33107638888888813</v>
      </c>
      <c r="DE25" s="2">
        <f t="shared" si="77"/>
        <v>0.33281249999999912</v>
      </c>
      <c r="DF25" s="3">
        <f t="shared" si="78"/>
        <v>0.33454861111111012</v>
      </c>
      <c r="DG25" s="2">
        <f t="shared" si="79"/>
        <v>0.33628472222222111</v>
      </c>
      <c r="DH25" s="3">
        <f t="shared" si="80"/>
        <v>0.3380208333333321</v>
      </c>
      <c r="DI25" s="2">
        <f t="shared" si="81"/>
        <v>0.33975694444444415</v>
      </c>
      <c r="DJ25" s="3">
        <f t="shared" si="82"/>
        <v>0.34149305555555515</v>
      </c>
      <c r="DK25" s="2">
        <f t="shared" si="83"/>
        <v>0.34322916666666614</v>
      </c>
      <c r="DL25" s="3">
        <f t="shared" si="84"/>
        <v>0.34496527777777714</v>
      </c>
      <c r="DM25" s="2">
        <f t="shared" si="85"/>
        <v>0.34670138888888813</v>
      </c>
      <c r="DN25" s="3">
        <f t="shared" si="86"/>
        <v>0.34843749999999912</v>
      </c>
      <c r="DO25" s="2">
        <f t="shared" si="87"/>
        <v>0.35017361111111012</v>
      </c>
      <c r="DP25" s="3">
        <f t="shared" si="88"/>
        <v>0.35190972222222111</v>
      </c>
      <c r="DQ25" s="2">
        <f t="shared" si="89"/>
        <v>0.3536458333333321</v>
      </c>
      <c r="DR25" s="3">
        <f t="shared" si="90"/>
        <v>0.35538194444444315</v>
      </c>
      <c r="DS25" s="2">
        <f t="shared" si="91"/>
        <v>0.35711805555555515</v>
      </c>
      <c r="DT25" s="3">
        <f t="shared" si="92"/>
        <v>0.35885416666666614</v>
      </c>
      <c r="DU25" s="2">
        <f t="shared" si="93"/>
        <v>0.36059027777777714</v>
      </c>
      <c r="DV25" s="3">
        <f t="shared" si="94"/>
        <v>0.36232638888888813</v>
      </c>
      <c r="DW25" s="2">
        <f t="shared" si="95"/>
        <v>0.36406249999999912</v>
      </c>
      <c r="DX25" s="3">
        <f t="shared" si="96"/>
        <v>0.36579861111111012</v>
      </c>
      <c r="DY25" s="2">
        <f t="shared" si="97"/>
        <v>0.36753472222222111</v>
      </c>
      <c r="DZ25" s="3">
        <f t="shared" si="98"/>
        <v>0.3692708333333321</v>
      </c>
      <c r="EA25" s="2">
        <f t="shared" si="99"/>
        <v>0.37100694444444315</v>
      </c>
      <c r="EB25" s="3">
        <f t="shared" si="100"/>
        <v>0.37274305555555415</v>
      </c>
      <c r="EC25" s="2">
        <f t="shared" si="101"/>
        <v>0.37447916666666614</v>
      </c>
      <c r="ED25" s="3">
        <f t="shared" si="102"/>
        <v>0.37621527777777714</v>
      </c>
      <c r="EE25" s="2">
        <f t="shared" si="103"/>
        <v>0.37795138888888813</v>
      </c>
      <c r="EF25" s="3">
        <f t="shared" si="104"/>
        <v>0.37968749999999912</v>
      </c>
      <c r="EG25" s="2">
        <f t="shared" si="105"/>
        <v>0.38142361111111012</v>
      </c>
      <c r="EH25" s="3">
        <f t="shared" si="106"/>
        <v>0.38315972222222111</v>
      </c>
      <c r="EI25" s="2">
        <f t="shared" si="107"/>
        <v>0.3848958333333321</v>
      </c>
      <c r="EJ25" s="3">
        <f t="shared" si="108"/>
        <v>0.38663194444444315</v>
      </c>
      <c r="EK25" s="2">
        <f t="shared" si="109"/>
        <v>0.38836805555555415</v>
      </c>
      <c r="EL25" s="3">
        <f t="shared" si="110"/>
        <v>0.39010416666666614</v>
      </c>
      <c r="EM25" s="2">
        <f t="shared" si="111"/>
        <v>0.39184027777777714</v>
      </c>
      <c r="EN25" s="3">
        <f t="shared" si="112"/>
        <v>0.39357638888888813</v>
      </c>
      <c r="EO25" s="2">
        <f t="shared" si="113"/>
        <v>0.39531249999999912</v>
      </c>
      <c r="EP25" s="3">
        <f t="shared" si="114"/>
        <v>0.39704861111111012</v>
      </c>
      <c r="EQ25" s="2">
        <f t="shared" si="115"/>
        <v>0.39878472222222111</v>
      </c>
      <c r="ER25" s="3">
        <f t="shared" si="116"/>
        <v>0.4005208333333321</v>
      </c>
      <c r="ES25" s="2">
        <f t="shared" si="117"/>
        <v>0.40225694444444315</v>
      </c>
      <c r="ET25" s="3">
        <f t="shared" si="118"/>
        <v>0.40399305555555415</v>
      </c>
      <c r="EU25" s="2">
        <f t="shared" si="119"/>
        <v>0.40572916666666514</v>
      </c>
      <c r="EV25" s="3">
        <f t="shared" si="120"/>
        <v>0.40746527777777714</v>
      </c>
      <c r="EW25" s="2">
        <f t="shared" si="121"/>
        <v>0.40920138888888813</v>
      </c>
      <c r="EX25" s="3">
        <f t="shared" si="122"/>
        <v>0.41093749999999912</v>
      </c>
      <c r="EY25" s="2">
        <f t="shared" si="123"/>
        <v>0.41267361111111012</v>
      </c>
      <c r="EZ25" s="3">
        <f t="shared" si="124"/>
        <v>0.41440972222222111</v>
      </c>
      <c r="FA25" s="2">
        <f t="shared" si="125"/>
        <v>0.4161458333333321</v>
      </c>
      <c r="FB25" s="3">
        <f t="shared" si="126"/>
        <v>0.41788194444444315</v>
      </c>
      <c r="FC25" s="2">
        <f t="shared" si="127"/>
        <v>0.41961805555555415</v>
      </c>
      <c r="FD25" s="3">
        <f t="shared" si="128"/>
        <v>0.42135416666666514</v>
      </c>
      <c r="FE25" s="2">
        <f t="shared" si="129"/>
        <v>0.42309027777777714</v>
      </c>
      <c r="FF25" s="3">
        <f t="shared" si="130"/>
        <v>0.42482638888888813</v>
      </c>
      <c r="FG25" s="2">
        <f t="shared" si="131"/>
        <v>0.42656249999999912</v>
      </c>
      <c r="FH25" s="3">
        <f t="shared" si="132"/>
        <v>0.42829861111111012</v>
      </c>
      <c r="FI25" s="2">
        <f t="shared" si="133"/>
        <v>0.43003472222222111</v>
      </c>
      <c r="FJ25" s="3">
        <f t="shared" si="134"/>
        <v>0.4317708333333321</v>
      </c>
      <c r="FK25" s="2">
        <f t="shared" si="135"/>
        <v>0.43350694444444315</v>
      </c>
      <c r="FL25" s="3">
        <f t="shared" si="136"/>
        <v>0.43524305555555415</v>
      </c>
      <c r="FM25" s="2">
        <f t="shared" si="137"/>
        <v>0.43697916666666514</v>
      </c>
      <c r="FN25" s="3">
        <f t="shared" si="138"/>
        <v>0.43871527777777614</v>
      </c>
      <c r="FO25" s="2">
        <f t="shared" si="139"/>
        <v>0.44045138888888813</v>
      </c>
      <c r="FP25" s="3">
        <f t="shared" si="140"/>
        <v>0.44218749999999912</v>
      </c>
      <c r="FQ25" s="2">
        <f t="shared" si="141"/>
        <v>0.44392361111111012</v>
      </c>
      <c r="FR25" s="3">
        <f t="shared" si="142"/>
        <v>0.44565972222222111</v>
      </c>
      <c r="FS25" s="2">
        <f t="shared" si="143"/>
        <v>0.4473958333333321</v>
      </c>
      <c r="FT25" s="3">
        <f t="shared" si="144"/>
        <v>0.44913194444444315</v>
      </c>
      <c r="FU25" s="2">
        <f t="shared" si="145"/>
        <v>0.45086805555555415</v>
      </c>
      <c r="FV25" s="3">
        <f t="shared" si="146"/>
        <v>0.45260416666666514</v>
      </c>
      <c r="FW25" s="2">
        <f t="shared" si="147"/>
        <v>0.45434027777777614</v>
      </c>
      <c r="FX25" s="3">
        <f t="shared" si="148"/>
        <v>0.45607638888888813</v>
      </c>
      <c r="FY25" s="2">
        <f t="shared" si="149"/>
        <v>0.45781249999999912</v>
      </c>
      <c r="FZ25" s="3">
        <f t="shared" si="150"/>
        <v>0.45954861111111012</v>
      </c>
      <c r="GA25" s="2">
        <f t="shared" si="151"/>
        <v>0.46128472222222111</v>
      </c>
      <c r="GB25" s="3">
        <f t="shared" si="152"/>
        <v>0.4630208333333321</v>
      </c>
      <c r="GC25" s="2">
        <f t="shared" si="153"/>
        <v>0.46475694444444315</v>
      </c>
      <c r="GD25" s="3">
        <f t="shared" si="154"/>
        <v>0.46649305555555415</v>
      </c>
      <c r="GE25" s="2">
        <f t="shared" si="155"/>
        <v>0.46822916666666514</v>
      </c>
      <c r="GF25" s="3">
        <f t="shared" si="156"/>
        <v>0.46996527777777614</v>
      </c>
      <c r="GG25" s="2">
        <f t="shared" si="157"/>
        <v>0.47170138888888713</v>
      </c>
      <c r="GH25" s="3">
        <f t="shared" si="158"/>
        <v>0.47343749999999912</v>
      </c>
      <c r="GI25" s="2">
        <f t="shared" si="159"/>
        <v>0.47517361111111012</v>
      </c>
      <c r="GJ25" s="3">
        <f t="shared" si="160"/>
        <v>0.47690972222222111</v>
      </c>
      <c r="GK25" s="2">
        <f t="shared" si="161"/>
        <v>0.4786458333333321</v>
      </c>
      <c r="GL25" s="3">
        <f t="shared" si="162"/>
        <v>0.48038194444444315</v>
      </c>
      <c r="GM25" s="2">
        <f t="shared" si="163"/>
        <v>0.48211805555555415</v>
      </c>
      <c r="GN25" s="3">
        <f t="shared" si="164"/>
        <v>0.48385416666666514</v>
      </c>
      <c r="GO25" s="2">
        <f t="shared" si="165"/>
        <v>0.48559027777777614</v>
      </c>
      <c r="GP25" s="3">
        <f t="shared" si="166"/>
        <v>0.48732638888888713</v>
      </c>
      <c r="GQ25" s="2">
        <f t="shared" si="167"/>
        <v>0.48906249999999912</v>
      </c>
      <c r="GR25" s="3">
        <f t="shared" si="168"/>
        <v>0.49079861111111012</v>
      </c>
      <c r="GS25" s="2">
        <f t="shared" si="169"/>
        <v>0.49253472222222111</v>
      </c>
      <c r="GT25" s="3">
        <f t="shared" si="170"/>
        <v>0.4942708333333321</v>
      </c>
      <c r="GU25" s="2">
        <f t="shared" si="171"/>
        <v>0.49600694444444315</v>
      </c>
      <c r="GV25" s="3">
        <f t="shared" si="172"/>
        <v>0.49774305555555415</v>
      </c>
      <c r="GW25" s="2">
        <f t="shared" si="173"/>
        <v>0.49947916666666514</v>
      </c>
      <c r="GX25" s="3">
        <f t="shared" si="174"/>
        <v>0.50121527777777608</v>
      </c>
      <c r="GY25" s="2">
        <f t="shared" si="175"/>
        <v>0.50295138888888713</v>
      </c>
      <c r="GZ25" s="3">
        <f t="shared" si="176"/>
        <v>0.50468749999999807</v>
      </c>
      <c r="HA25" s="2">
        <f t="shared" si="177"/>
        <v>0.50642361111111012</v>
      </c>
      <c r="HB25" s="3">
        <f t="shared" si="178"/>
        <v>0.50815972222222106</v>
      </c>
      <c r="HC25" s="2">
        <f t="shared" si="179"/>
        <v>0.5098958333333321</v>
      </c>
      <c r="HD25" s="3">
        <f t="shared" si="180"/>
        <v>0.51163194444444315</v>
      </c>
      <c r="HE25" s="2">
        <f t="shared" si="181"/>
        <v>0.51336805555555409</v>
      </c>
      <c r="HF25" s="3">
        <f t="shared" si="182"/>
        <v>0.51510416666666514</v>
      </c>
      <c r="HG25" s="2">
        <f t="shared" si="183"/>
        <v>0.51684027777777608</v>
      </c>
      <c r="HH25" s="3">
        <f t="shared" si="184"/>
        <v>0.51857638888888713</v>
      </c>
      <c r="HI25" s="2">
        <f t="shared" si="185"/>
        <v>0.52031249999999807</v>
      </c>
      <c r="HJ25" s="3">
        <f t="shared" si="186"/>
        <v>0.52204861111111012</v>
      </c>
      <c r="HK25" s="2">
        <f t="shared" si="187"/>
        <v>0.52378472222222106</v>
      </c>
      <c r="HL25" s="3">
        <f t="shared" si="188"/>
        <v>0.5255208333333321</v>
      </c>
      <c r="HM25" s="2">
        <f t="shared" si="189"/>
        <v>0.52725694444444304</v>
      </c>
      <c r="HN25" s="3">
        <f t="shared" si="190"/>
        <v>0.52899305555555409</v>
      </c>
      <c r="HO25" s="2">
        <f t="shared" si="191"/>
        <v>0.53072916666666503</v>
      </c>
      <c r="HP25" s="3">
        <f t="shared" si="192"/>
        <v>0.53246527777777608</v>
      </c>
      <c r="HQ25" s="2">
        <f t="shared" si="193"/>
        <v>0.53420138888888702</v>
      </c>
      <c r="HR25" s="3">
        <f t="shared" si="194"/>
        <v>0.53593749999999807</v>
      </c>
      <c r="HS25" s="2">
        <f t="shared" si="195"/>
        <v>0.53767361111110912</v>
      </c>
      <c r="HT25" s="3">
        <f t="shared" si="196"/>
        <v>0.53940972222222106</v>
      </c>
      <c r="HU25" s="2">
        <f t="shared" si="197"/>
        <v>0.5411458333333321</v>
      </c>
      <c r="HV25" s="3">
        <f t="shared" si="198"/>
        <v>0.54288194444444304</v>
      </c>
      <c r="HW25" s="2">
        <f t="shared" si="199"/>
        <v>0.54461805555555409</v>
      </c>
      <c r="HX25" s="3">
        <f t="shared" si="200"/>
        <v>0.54635416666666503</v>
      </c>
      <c r="HY25" s="2">
        <f t="shared" si="201"/>
        <v>0.54809027777777608</v>
      </c>
      <c r="HZ25" s="3">
        <f t="shared" si="202"/>
        <v>0.54982638888888702</v>
      </c>
      <c r="IA25" s="2">
        <f t="shared" si="203"/>
        <v>0.55156249999999807</v>
      </c>
      <c r="IB25" s="3">
        <f t="shared" si="204"/>
        <v>0.55329861111110912</v>
      </c>
      <c r="IC25" s="2">
        <f t="shared" si="205"/>
        <v>0.55503472222222106</v>
      </c>
      <c r="ID25" s="3">
        <f t="shared" si="206"/>
        <v>0.5567708333333321</v>
      </c>
      <c r="IE25" s="2">
        <f t="shared" si="207"/>
        <v>0.55850694444444304</v>
      </c>
      <c r="IF25" s="3">
        <f t="shared" si="208"/>
        <v>0.56024305555555409</v>
      </c>
      <c r="IG25" s="2">
        <f t="shared" si="209"/>
        <v>0.56197916666666503</v>
      </c>
      <c r="IH25" s="3">
        <f t="shared" si="210"/>
        <v>0.56371527777777608</v>
      </c>
      <c r="II25" s="2">
        <f t="shared" si="211"/>
        <v>0.56545138888888702</v>
      </c>
      <c r="IJ25" s="3">
        <f t="shared" si="212"/>
        <v>0.56718749999999807</v>
      </c>
      <c r="IK25" s="2">
        <f t="shared" si="213"/>
        <v>0.56892361111110912</v>
      </c>
      <c r="IL25" s="3">
        <f t="shared" si="214"/>
        <v>0.57065972222222006</v>
      </c>
      <c r="IM25" s="2">
        <f t="shared" si="215"/>
        <v>0.5723958333333321</v>
      </c>
      <c r="IN25" s="3">
        <f t="shared" si="216"/>
        <v>0.57413194444444304</v>
      </c>
      <c r="IO25" s="2">
        <f t="shared" si="217"/>
        <v>0.57586805555555409</v>
      </c>
      <c r="IP25" s="3">
        <f t="shared" si="218"/>
        <v>0.57760416666666503</v>
      </c>
      <c r="IQ25" s="2">
        <f t="shared" si="219"/>
        <v>0.57934027777777608</v>
      </c>
      <c r="IR25" s="3">
        <f t="shared" si="220"/>
        <v>0.58107638888888702</v>
      </c>
      <c r="IS25" s="2">
        <f t="shared" si="221"/>
        <v>0.58281249999999807</v>
      </c>
      <c r="IT25" s="3">
        <f t="shared" si="222"/>
        <v>0.58454861111110912</v>
      </c>
      <c r="IU25" s="2">
        <f t="shared" si="223"/>
        <v>0.58628472222222006</v>
      </c>
      <c r="IV25" s="3">
        <f t="shared" si="224"/>
        <v>0.5880208333333321</v>
      </c>
      <c r="IW25" s="2">
        <f t="shared" si="225"/>
        <v>0.58975694444444304</v>
      </c>
      <c r="IX25" s="3">
        <f t="shared" si="226"/>
        <v>0.59149305555555409</v>
      </c>
      <c r="IY25" s="2">
        <f t="shared" si="227"/>
        <v>0.59322916666666503</v>
      </c>
      <c r="IZ25" s="3">
        <f t="shared" si="228"/>
        <v>0.59496527777777608</v>
      </c>
      <c r="JA25" s="2">
        <f t="shared" si="229"/>
        <v>0.59670138888888702</v>
      </c>
      <c r="JB25" s="3">
        <f t="shared" si="230"/>
        <v>0.59843749999999807</v>
      </c>
      <c r="JC25" s="2">
        <f t="shared" si="231"/>
        <v>0.60017361111110912</v>
      </c>
      <c r="JD25" s="3">
        <f t="shared" si="232"/>
        <v>0.60190972222222006</v>
      </c>
      <c r="JE25" s="2">
        <f t="shared" si="233"/>
        <v>0.60364583333333111</v>
      </c>
      <c r="JF25" s="3">
        <f t="shared" si="234"/>
        <v>0.60538194444444304</v>
      </c>
      <c r="JG25" s="2">
        <f t="shared" si="235"/>
        <v>0.60711805555555409</v>
      </c>
      <c r="JH25" s="3">
        <f t="shared" si="236"/>
        <v>0.60885416666666503</v>
      </c>
      <c r="JI25" s="2">
        <f t="shared" si="237"/>
        <v>0.61059027777777608</v>
      </c>
      <c r="JJ25" s="3">
        <f t="shared" si="238"/>
        <v>0.61232638888888702</v>
      </c>
      <c r="JK25" s="2">
        <f t="shared" si="239"/>
        <v>0.61406249999999807</v>
      </c>
      <c r="JL25" s="3">
        <f t="shared" si="240"/>
        <v>0.61579861111110912</v>
      </c>
      <c r="JM25" s="2">
        <f t="shared" si="241"/>
        <v>0.61753472222222006</v>
      </c>
      <c r="JN25" s="3">
        <f t="shared" si="242"/>
        <v>0.61927083333333111</v>
      </c>
      <c r="JO25" s="2">
        <f t="shared" si="243"/>
        <v>0.62100694444444304</v>
      </c>
      <c r="JP25" s="3">
        <f t="shared" si="244"/>
        <v>0.62274305555555409</v>
      </c>
      <c r="JQ25" s="2">
        <f t="shared" si="245"/>
        <v>0.62447916666666503</v>
      </c>
      <c r="JR25" s="3">
        <f t="shared" si="246"/>
        <v>0.62621527777777608</v>
      </c>
      <c r="JS25" s="2">
        <f t="shared" si="247"/>
        <v>0.62795138888888702</v>
      </c>
      <c r="JT25" s="3">
        <f t="shared" si="248"/>
        <v>0.62968749999999807</v>
      </c>
      <c r="JU25" s="2">
        <f t="shared" si="249"/>
        <v>0.63142361111110912</v>
      </c>
      <c r="JV25" s="3">
        <f t="shared" si="250"/>
        <v>0.63315972222222006</v>
      </c>
      <c r="JW25" s="2">
        <f t="shared" si="251"/>
        <v>0.63489583333333111</v>
      </c>
      <c r="JX25" s="3">
        <f t="shared" si="252"/>
        <v>0.63663194444444204</v>
      </c>
      <c r="JY25" s="2">
        <f t="shared" si="253"/>
        <v>0.63836805555555409</v>
      </c>
      <c r="JZ25" s="3">
        <f t="shared" si="254"/>
        <v>0.64010416666666503</v>
      </c>
      <c r="KA25" s="2">
        <f t="shared" si="255"/>
        <v>0.64184027777777608</v>
      </c>
      <c r="KB25" s="3">
        <f t="shared" si="256"/>
        <v>0.64357638888888702</v>
      </c>
      <c r="KC25" s="2">
        <f t="shared" si="257"/>
        <v>0.64531249999999807</v>
      </c>
      <c r="KD25" s="3">
        <f t="shared" si="258"/>
        <v>0.64704861111110912</v>
      </c>
      <c r="KE25" s="2">
        <f t="shared" si="259"/>
        <v>0.64878472222222006</v>
      </c>
      <c r="KF25" s="3">
        <f t="shared" si="260"/>
        <v>0.65052083333333111</v>
      </c>
      <c r="KG25" s="2">
        <f t="shared" si="261"/>
        <v>0.65225694444444204</v>
      </c>
      <c r="KH25" s="3">
        <f t="shared" si="262"/>
        <v>0.65399305555555309</v>
      </c>
      <c r="KI25" s="2">
        <f t="shared" si="263"/>
        <v>0.65572916666666503</v>
      </c>
      <c r="KJ25" s="3">
        <f t="shared" si="264"/>
        <v>0.65746527777777608</v>
      </c>
      <c r="KK25" s="2">
        <f t="shared" si="265"/>
        <v>0.65920138888888702</v>
      </c>
      <c r="KL25" s="3">
        <f t="shared" si="266"/>
        <v>0.66093749999999807</v>
      </c>
      <c r="KM25" s="2">
        <f t="shared" si="267"/>
        <v>0.66267361111110912</v>
      </c>
      <c r="KN25" s="3">
        <f t="shared" si="268"/>
        <v>0.66440972222222006</v>
      </c>
      <c r="KO25" s="2">
        <f t="shared" si="269"/>
        <v>0.66614583333333111</v>
      </c>
      <c r="KP25" s="3">
        <f t="shared" si="270"/>
        <v>0.66788194444444204</v>
      </c>
      <c r="KQ25" s="2">
        <f t="shared" si="271"/>
        <v>0.66961805555555309</v>
      </c>
      <c r="KR25" s="3">
        <f t="shared" si="272"/>
        <v>0.67135416666666503</v>
      </c>
      <c r="KS25" s="2">
        <f t="shared" si="273"/>
        <v>0.67309027777777608</v>
      </c>
      <c r="KT25" s="3">
        <f t="shared" si="274"/>
        <v>0.67482638888888702</v>
      </c>
      <c r="KU25" s="2">
        <f t="shared" si="275"/>
        <v>0.67656249999999807</v>
      </c>
      <c r="KV25" s="3">
        <f t="shared" si="276"/>
        <v>0.67829861111110912</v>
      </c>
      <c r="KW25" s="2">
        <f t="shared" si="277"/>
        <v>0.68003472222222006</v>
      </c>
      <c r="KX25" s="3">
        <f t="shared" si="278"/>
        <v>0.68177083333333111</v>
      </c>
      <c r="KY25" s="2">
        <f t="shared" si="279"/>
        <v>0.68350694444444204</v>
      </c>
      <c r="KZ25" s="3">
        <f t="shared" si="280"/>
        <v>0.68524305555555309</v>
      </c>
      <c r="LA25" s="2">
        <f t="shared" si="281"/>
        <v>0.68697916666666403</v>
      </c>
      <c r="LB25" s="3">
        <f t="shared" si="282"/>
        <v>0.68871527777777608</v>
      </c>
      <c r="LC25" s="2">
        <f t="shared" si="283"/>
        <v>0.69045138888888702</v>
      </c>
      <c r="LD25" s="3">
        <f t="shared" si="284"/>
        <v>0.69218749999999807</v>
      </c>
      <c r="LE25" s="2">
        <f t="shared" si="285"/>
        <v>0.69392361111110912</v>
      </c>
      <c r="LF25" s="3">
        <f t="shared" si="286"/>
        <v>0.69565972222222006</v>
      </c>
      <c r="LG25" s="2">
        <f t="shared" si="287"/>
        <v>0.69739583333333111</v>
      </c>
      <c r="LH25" s="3">
        <f t="shared" si="288"/>
        <v>0.69913194444444204</v>
      </c>
      <c r="LI25" s="2">
        <f t="shared" si="289"/>
        <v>0.70086805555555309</v>
      </c>
      <c r="LJ25" s="3">
        <f t="shared" si="290"/>
        <v>0.70260416666666403</v>
      </c>
      <c r="LK25" s="2">
        <f t="shared" si="291"/>
        <v>0.70434027777777508</v>
      </c>
      <c r="LL25" s="3">
        <f t="shared" si="292"/>
        <v>0.70607638888888702</v>
      </c>
      <c r="LM25" s="2">
        <f t="shared" si="293"/>
        <v>0.70781249999999807</v>
      </c>
      <c r="LN25" s="3">
        <f t="shared" si="294"/>
        <v>0.70954861111110912</v>
      </c>
      <c r="LO25" s="2">
        <f t="shared" si="295"/>
        <v>0.71128472222222006</v>
      </c>
      <c r="LP25" s="3">
        <f t="shared" si="296"/>
        <v>0.71302083333333111</v>
      </c>
      <c r="LQ25" s="2">
        <f t="shared" si="297"/>
        <v>0.71475694444444204</v>
      </c>
      <c r="LR25" s="3">
        <f t="shared" si="298"/>
        <v>0.71649305555555309</v>
      </c>
      <c r="LS25" s="2">
        <f t="shared" si="299"/>
        <v>0.71822916666666403</v>
      </c>
      <c r="LT25" s="3">
        <f t="shared" si="300"/>
        <v>0.71996527777777508</v>
      </c>
      <c r="LU25" s="2">
        <f t="shared" si="301"/>
        <v>0.72170138888888702</v>
      </c>
      <c r="LV25" s="3">
        <f t="shared" si="302"/>
        <v>0.72343749999999807</v>
      </c>
      <c r="LW25" s="2">
        <f t="shared" si="303"/>
        <v>0.72517361111110912</v>
      </c>
      <c r="LX25" s="3">
        <f t="shared" si="304"/>
        <v>0.72690972222222006</v>
      </c>
      <c r="LY25" s="2">
        <f t="shared" si="305"/>
        <v>0.72864583333333111</v>
      </c>
      <c r="LZ25" s="3">
        <f t="shared" si="306"/>
        <v>0.73038194444444204</v>
      </c>
      <c r="MA25" s="2">
        <f t="shared" si="307"/>
        <v>0.73211805555555309</v>
      </c>
      <c r="MB25" s="3">
        <f t="shared" si="308"/>
        <v>0.73385416666666403</v>
      </c>
      <c r="MC25" s="2">
        <f t="shared" si="309"/>
        <v>0.73559027777777508</v>
      </c>
      <c r="MD25" s="3">
        <f t="shared" si="310"/>
        <v>0.73732638888888702</v>
      </c>
      <c r="ME25" s="2">
        <f t="shared" si="311"/>
        <v>0.73906249999999807</v>
      </c>
      <c r="MF25" s="3">
        <f t="shared" si="312"/>
        <v>0.74079861111110912</v>
      </c>
      <c r="MG25" s="2">
        <f t="shared" si="313"/>
        <v>0.74253472222222006</v>
      </c>
      <c r="MH25" s="3">
        <f t="shared" si="314"/>
        <v>0.74427083333333111</v>
      </c>
      <c r="MI25" s="2">
        <f t="shared" si="315"/>
        <v>0.74600694444444204</v>
      </c>
      <c r="MJ25" s="3">
        <f t="shared" si="316"/>
        <v>0.74774305555555309</v>
      </c>
      <c r="MK25" s="2">
        <f t="shared" si="317"/>
        <v>0.74947916666666403</v>
      </c>
      <c r="ML25" s="3">
        <f t="shared" si="318"/>
        <v>0.75121527777777508</v>
      </c>
      <c r="MM25" s="2">
        <f t="shared" si="319"/>
        <v>0.75295138888888602</v>
      </c>
      <c r="MN25" s="3">
        <f t="shared" si="320"/>
        <v>0.75468749999999807</v>
      </c>
      <c r="MO25" s="2">
        <f t="shared" si="321"/>
        <v>0.75642361111110912</v>
      </c>
      <c r="MP25" s="3">
        <f t="shared" si="322"/>
        <v>0.75815972222222006</v>
      </c>
      <c r="MQ25" s="2">
        <f t="shared" si="323"/>
        <v>0.75989583333333111</v>
      </c>
      <c r="MR25" s="3">
        <f t="shared" si="324"/>
        <v>0.76163194444444204</v>
      </c>
      <c r="MS25" s="2">
        <f t="shared" si="325"/>
        <v>0.76336805555555309</v>
      </c>
      <c r="MT25" s="3">
        <f t="shared" si="326"/>
        <v>0.76510416666666403</v>
      </c>
      <c r="MU25" s="2">
        <f t="shared" si="327"/>
        <v>0.76684027777777508</v>
      </c>
      <c r="MV25" s="3">
        <f t="shared" si="328"/>
        <v>0.76857638888888602</v>
      </c>
      <c r="MW25" s="2">
        <f t="shared" si="329"/>
        <v>0.77031249999999807</v>
      </c>
      <c r="MX25" s="3">
        <f t="shared" si="330"/>
        <v>0.77204861111110912</v>
      </c>
      <c r="MY25" s="2">
        <f t="shared" si="331"/>
        <v>0.77378472222222006</v>
      </c>
      <c r="MZ25" s="3">
        <f t="shared" si="332"/>
        <v>0.77552083333333111</v>
      </c>
      <c r="NA25" s="2">
        <f t="shared" si="333"/>
        <v>0.77725694444444204</v>
      </c>
      <c r="NB25" s="3">
        <f t="shared" si="334"/>
        <v>0.77899305555555309</v>
      </c>
      <c r="NC25" s="2">
        <f t="shared" si="335"/>
        <v>0.78072916666666403</v>
      </c>
      <c r="ND25" s="3">
        <f t="shared" si="336"/>
        <v>0.78246527777777508</v>
      </c>
      <c r="NE25" s="2">
        <f t="shared" si="337"/>
        <v>0.78420138888888602</v>
      </c>
      <c r="NF25" s="3">
        <f t="shared" si="338"/>
        <v>0.78593749999999707</v>
      </c>
      <c r="NG25" s="2">
        <f t="shared" si="339"/>
        <v>0.78767361111110912</v>
      </c>
      <c r="NH25" s="3">
        <f t="shared" si="340"/>
        <v>0.78940972222222006</v>
      </c>
      <c r="NI25" s="2">
        <f t="shared" si="341"/>
        <v>0.79114583333333111</v>
      </c>
      <c r="NJ25" s="3">
        <f t="shared" si="342"/>
        <v>0.79288194444444204</v>
      </c>
      <c r="NK25" s="2">
        <f t="shared" si="343"/>
        <v>0.79461805555555309</v>
      </c>
      <c r="NL25" s="3">
        <f t="shared" si="344"/>
        <v>0.79635416666666403</v>
      </c>
      <c r="NM25" s="2">
        <f t="shared" si="345"/>
        <v>0.79809027777777508</v>
      </c>
      <c r="NN25" s="3">
        <f t="shared" si="346"/>
        <v>0.79982638888888602</v>
      </c>
      <c r="NO25" s="2">
        <f t="shared" si="347"/>
        <v>0.80156249999999707</v>
      </c>
      <c r="NP25" s="3">
        <f t="shared" si="348"/>
        <v>0.80329861111110912</v>
      </c>
      <c r="NQ25" s="2">
        <f t="shared" si="349"/>
        <v>0.80503472222222006</v>
      </c>
      <c r="NR25" s="3">
        <f t="shared" si="350"/>
        <v>0.80677083333333111</v>
      </c>
      <c r="NS25" s="2">
        <f t="shared" si="351"/>
        <v>0.80850694444444204</v>
      </c>
      <c r="NT25" s="3">
        <f t="shared" si="352"/>
        <v>0.81024305555555309</v>
      </c>
      <c r="NU25" s="2">
        <f t="shared" si="353"/>
        <v>0.81197916666666403</v>
      </c>
      <c r="NV25" s="3">
        <f t="shared" si="354"/>
        <v>0.81371527777777508</v>
      </c>
      <c r="NW25" s="2">
        <f t="shared" si="355"/>
        <v>0.81545138888888602</v>
      </c>
      <c r="NX25" s="3">
        <f t="shared" si="356"/>
        <v>0.81718749999999707</v>
      </c>
      <c r="NY25" s="2">
        <f t="shared" si="357"/>
        <v>0.81892361111110912</v>
      </c>
      <c r="NZ25" s="3">
        <f t="shared" si="358"/>
        <v>0.82065972222222006</v>
      </c>
      <c r="OA25" s="2">
        <f t="shared" si="359"/>
        <v>0.82239583333333111</v>
      </c>
      <c r="OB25" s="3">
        <f t="shared" si="360"/>
        <v>0.82413194444444204</v>
      </c>
      <c r="OC25" s="2">
        <f t="shared" si="361"/>
        <v>0.82586805555555309</v>
      </c>
      <c r="OD25" s="3">
        <f t="shared" si="362"/>
        <v>0.82760416666666403</v>
      </c>
      <c r="OE25" s="2">
        <f t="shared" si="363"/>
        <v>0.82934027777777508</v>
      </c>
      <c r="OF25" s="3">
        <f t="shared" si="364"/>
        <v>0.83107638888888602</v>
      </c>
      <c r="OG25" s="2">
        <f t="shared" si="365"/>
        <v>0.83281249999999707</v>
      </c>
      <c r="OH25" s="3">
        <f t="shared" si="366"/>
        <v>0.83454861111110812</v>
      </c>
      <c r="OI25" s="2">
        <f t="shared" si="367"/>
        <v>0.83628472222221906</v>
      </c>
      <c r="OJ25" s="3">
        <f t="shared" si="368"/>
        <v>0.83802083333333111</v>
      </c>
      <c r="OK25" s="2">
        <f t="shared" si="369"/>
        <v>0.83975694444444204</v>
      </c>
      <c r="OL25" s="3">
        <f t="shared" si="370"/>
        <v>0.84149305555555309</v>
      </c>
      <c r="OM25" s="2">
        <f t="shared" si="371"/>
        <v>0.84322916666666403</v>
      </c>
      <c r="ON25" s="3">
        <f t="shared" si="372"/>
        <v>0.84496527777777508</v>
      </c>
      <c r="OO25" s="2">
        <f t="shared" si="373"/>
        <v>0.84670138888888602</v>
      </c>
      <c r="OP25" s="3">
        <f t="shared" si="374"/>
        <v>0.84843749999999707</v>
      </c>
      <c r="OQ25" s="2">
        <f t="shared" si="375"/>
        <v>0.85017361111110812</v>
      </c>
      <c r="OR25" s="3">
        <f t="shared" si="376"/>
        <v>0.85190972222221906</v>
      </c>
      <c r="OS25" s="2">
        <f t="shared" si="430"/>
        <v>0.85364583333333111</v>
      </c>
      <c r="OT25" s="2"/>
      <c r="OU25" s="3">
        <f t="shared" si="378"/>
        <v>0.85711805555555554</v>
      </c>
      <c r="OV25" s="2"/>
      <c r="OW25" s="2">
        <f t="shared" si="431"/>
        <v>0.86059027777777775</v>
      </c>
      <c r="OX25" s="2"/>
      <c r="OY25" s="3">
        <f t="shared" si="434"/>
        <v>0.86406250000000007</v>
      </c>
      <c r="OZ25" s="2"/>
      <c r="PA25" s="2">
        <f t="shared" si="435"/>
        <v>0.86753472222222205</v>
      </c>
      <c r="PB25" s="2"/>
      <c r="PC25" s="3">
        <f t="shared" si="436"/>
        <v>0.87100694444444404</v>
      </c>
      <c r="PD25" s="2"/>
      <c r="PE25" s="2">
        <f t="shared" si="437"/>
        <v>0.87447916666666703</v>
      </c>
      <c r="PF25" s="2"/>
      <c r="PG25" s="3">
        <f t="shared" si="438"/>
        <v>0.87795138888888902</v>
      </c>
      <c r="PH25" s="2">
        <f t="shared" si="439"/>
        <v>0.88142361111111112</v>
      </c>
      <c r="PI25" s="3">
        <f t="shared" si="440"/>
        <v>0.8848958333333331</v>
      </c>
      <c r="PJ25" s="2">
        <f t="shared" si="441"/>
        <v>0.88836805555555509</v>
      </c>
      <c r="PK25" s="3">
        <f t="shared" si="442"/>
        <v>0.89184027777777808</v>
      </c>
      <c r="PL25" s="2">
        <f t="shared" si="441"/>
        <v>0.89531250000000107</v>
      </c>
      <c r="PM25" s="3">
        <f t="shared" si="442"/>
        <v>0.89878472222222405</v>
      </c>
      <c r="PN25" s="2">
        <f t="shared" si="441"/>
        <v>0.90225694444444704</v>
      </c>
      <c r="PO25" s="3">
        <f t="shared" si="442"/>
        <v>0.90572916666667003</v>
      </c>
      <c r="PP25" s="2">
        <f t="shared" si="441"/>
        <v>0.90920138888889313</v>
      </c>
      <c r="PQ25" s="3">
        <f t="shared" si="442"/>
        <v>0.91267361111111611</v>
      </c>
      <c r="PR25" s="2">
        <f t="shared" si="441"/>
        <v>0.9161458333333391</v>
      </c>
      <c r="PS25" s="3">
        <f t="shared" si="442"/>
        <v>0.91961805555556209</v>
      </c>
      <c r="PT25" s="2">
        <f t="shared" si="441"/>
        <v>0.92309027777778507</v>
      </c>
      <c r="PU25" s="3">
        <f t="shared" si="442"/>
        <v>0.92656250000000806</v>
      </c>
      <c r="PV25" s="2">
        <f t="shared" si="441"/>
        <v>0.93003472222223105</v>
      </c>
      <c r="PW25" s="3">
        <f t="shared" si="442"/>
        <v>0.93350694444445403</v>
      </c>
      <c r="PX25" s="2">
        <f t="shared" si="443"/>
        <v>0.93697916666667702</v>
      </c>
      <c r="PY25" s="3">
        <f t="shared" si="442"/>
        <v>0.94045138888890012</v>
      </c>
      <c r="PZ25" s="2">
        <f t="shared" si="443"/>
        <v>0.94392361111112311</v>
      </c>
      <c r="QA25" s="3">
        <f t="shared" si="444"/>
        <v>0.9473958333333331</v>
      </c>
      <c r="QB25" s="2">
        <f t="shared" si="445"/>
        <v>0.95086805555555509</v>
      </c>
      <c r="QC25" s="3">
        <f t="shared" si="446"/>
        <v>0.95434027777777708</v>
      </c>
      <c r="QD25" s="2">
        <f t="shared" si="447"/>
        <v>0.95781249999999907</v>
      </c>
      <c r="QE25" s="3">
        <f t="shared" si="448"/>
        <v>0.96128472222222106</v>
      </c>
      <c r="QF25" s="2">
        <f t="shared" si="449"/>
        <v>0.96475694444444404</v>
      </c>
      <c r="QG25" s="3">
        <f t="shared" si="450"/>
        <v>0.96822916666666603</v>
      </c>
      <c r="QH25" s="2">
        <f t="shared" si="451"/>
        <v>0.97170138888888802</v>
      </c>
      <c r="QI25" s="3">
        <f t="shared" si="452"/>
        <v>0.97517361111111012</v>
      </c>
      <c r="QJ25" s="2">
        <f t="shared" si="453"/>
        <v>0.9786458333333321</v>
      </c>
      <c r="QK25" s="3">
        <f t="shared" si="454"/>
        <v>0.98211805555555409</v>
      </c>
      <c r="QL25" s="2">
        <f t="shared" si="455"/>
        <v>0.98559027777777608</v>
      </c>
      <c r="QM25" s="3">
        <f t="shared" si="456"/>
        <v>0.98906249999999807</v>
      </c>
      <c r="QN25" s="2">
        <f t="shared" si="457"/>
        <v>0.99253472222222006</v>
      </c>
      <c r="QO25" s="3">
        <f t="shared" si="458"/>
        <v>0.99600694444444204</v>
      </c>
      <c r="QP25" s="2">
        <f t="shared" si="459"/>
        <v>0.99947916666666503</v>
      </c>
      <c r="QQ25" s="3">
        <f t="shared" si="460"/>
        <v>1.002951388888887</v>
      </c>
      <c r="QR25" s="2">
        <f t="shared" si="461"/>
        <v>1.0064236111111091</v>
      </c>
      <c r="QS25" s="3">
        <f t="shared" si="462"/>
        <v>1.0098958333333312</v>
      </c>
      <c r="QT25" s="2">
        <f t="shared" si="463"/>
        <v>1.0133680555555531</v>
      </c>
      <c r="QU25" s="3">
        <f t="shared" si="464"/>
        <v>1.0168402777777752</v>
      </c>
      <c r="QV25" s="2">
        <f t="shared" si="465"/>
        <v>1.0203125000000011</v>
      </c>
      <c r="QW25" s="3">
        <f t="shared" si="466"/>
        <v>1.0237847222222212</v>
      </c>
      <c r="QX25" s="2">
        <f t="shared" si="467"/>
        <v>1.027256944444441</v>
      </c>
      <c r="QY25" s="3">
        <f t="shared" si="468"/>
        <v>1.0307291666666611</v>
      </c>
      <c r="QZ25" s="2">
        <f t="shared" si="469"/>
        <v>1.034201388888881</v>
      </c>
      <c r="RA25" s="3">
        <f t="shared" si="470"/>
        <v>1.0376736111111111</v>
      </c>
      <c r="RB25" s="2">
        <f t="shared" si="471"/>
        <v>1.041145833333331</v>
      </c>
      <c r="RC25" s="3">
        <f t="shared" si="472"/>
        <v>1.0446180555555511</v>
      </c>
      <c r="RD25" s="2">
        <f t="shared" si="473"/>
        <v>1.048090277777771</v>
      </c>
      <c r="RE25" s="44">
        <f t="shared" si="472"/>
        <v>1.0515624999999911</v>
      </c>
      <c r="RF25" s="43"/>
      <c r="RG25" s="44">
        <f t="shared" si="472"/>
        <v>1.0585069444444311</v>
      </c>
      <c r="RH25" s="43"/>
      <c r="RI25" s="44">
        <f t="shared" si="472"/>
        <v>1.065451388888871</v>
      </c>
      <c r="RJ25" s="43"/>
      <c r="RK25" s="44">
        <f t="shared" si="472"/>
        <v>1.072395833333311</v>
      </c>
      <c r="RL25" s="43"/>
      <c r="RM25" s="43"/>
      <c r="RN25" s="43"/>
      <c r="RO25" s="43"/>
      <c r="RP25" s="43"/>
      <c r="RQ25" s="46"/>
      <c r="RR25" s="32"/>
    </row>
    <row r="26" spans="1:486" x14ac:dyDescent="0.2">
      <c r="A26" s="8" t="s">
        <v>20</v>
      </c>
      <c r="B26" s="2">
        <v>1.9618055555555555E-2</v>
      </c>
      <c r="C26" s="34">
        <v>1.9618055555555555E-2</v>
      </c>
      <c r="D26" s="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44">
        <f t="shared" si="432"/>
        <v>0.17204861111111119</v>
      </c>
      <c r="Q26" s="2">
        <f t="shared" si="433"/>
        <v>0.17378472222222208</v>
      </c>
      <c r="R26" s="44">
        <f t="shared" si="432"/>
        <v>0.1755208333333334</v>
      </c>
      <c r="S26" s="2">
        <f t="shared" si="433"/>
        <v>0.17725694444444434</v>
      </c>
      <c r="T26" s="44">
        <f t="shared" si="432"/>
        <v>0.17899305555555561</v>
      </c>
      <c r="U26" s="2">
        <f t="shared" si="433"/>
        <v>0.18072916666666655</v>
      </c>
      <c r="V26" s="44">
        <f t="shared" si="432"/>
        <v>0.18246527777777782</v>
      </c>
      <c r="W26" s="2">
        <f t="shared" si="433"/>
        <v>0.18420138888888882</v>
      </c>
      <c r="X26" s="44">
        <f t="shared" si="432"/>
        <v>0.18593750000000003</v>
      </c>
      <c r="Y26" s="2">
        <f t="shared" si="433"/>
        <v>0.18767361111111103</v>
      </c>
      <c r="Z26" s="44">
        <f t="shared" si="432"/>
        <v>0.18940972222222224</v>
      </c>
      <c r="AA26" s="2">
        <f t="shared" si="433"/>
        <v>0.19114583333333329</v>
      </c>
      <c r="AB26" s="44">
        <f t="shared" si="432"/>
        <v>0.19288194444444445</v>
      </c>
      <c r="AC26" s="2">
        <f t="shared" si="433"/>
        <v>0.1946180555555555</v>
      </c>
      <c r="AD26" s="44">
        <f t="shared" si="432"/>
        <v>0.19635416666666666</v>
      </c>
      <c r="AE26" s="2">
        <f t="shared" si="433"/>
        <v>0.19809027777777777</v>
      </c>
      <c r="AF26" s="3">
        <f t="shared" si="0"/>
        <v>0.19982638888888887</v>
      </c>
      <c r="AG26" s="2">
        <f t="shared" si="1"/>
        <v>0.20156249999999998</v>
      </c>
      <c r="AH26" s="3">
        <f t="shared" si="2"/>
        <v>0.20329861111111158</v>
      </c>
      <c r="AI26" s="2">
        <f t="shared" si="3"/>
        <v>0.20503472222222258</v>
      </c>
      <c r="AJ26" s="3">
        <f t="shared" si="4"/>
        <v>0.20677083333333357</v>
      </c>
      <c r="AK26" s="2">
        <f t="shared" si="5"/>
        <v>0.20850694444444456</v>
      </c>
      <c r="AL26" s="3">
        <f t="shared" si="6"/>
        <v>0.21024305555555556</v>
      </c>
      <c r="AM26" s="2">
        <f t="shared" si="7"/>
        <v>0.21197916666666655</v>
      </c>
      <c r="AN26" s="3">
        <f t="shared" si="8"/>
        <v>0.21371527777777755</v>
      </c>
      <c r="AO26" s="2">
        <f t="shared" si="9"/>
        <v>0.21545138888888854</v>
      </c>
      <c r="AP26" s="3">
        <f t="shared" si="10"/>
        <v>0.21718749999999953</v>
      </c>
      <c r="AQ26" s="2">
        <f t="shared" si="11"/>
        <v>0.21892361111111158</v>
      </c>
      <c r="AR26" s="3">
        <f t="shared" si="12"/>
        <v>0.22065972222222258</v>
      </c>
      <c r="AS26" s="2">
        <f t="shared" si="13"/>
        <v>0.22239583333333357</v>
      </c>
      <c r="AT26" s="3">
        <f t="shared" si="14"/>
        <v>0.22413194444444456</v>
      </c>
      <c r="AU26" s="2">
        <f t="shared" si="15"/>
        <v>0.22586805555555556</v>
      </c>
      <c r="AV26" s="3">
        <f t="shared" si="16"/>
        <v>0.22760416666666655</v>
      </c>
      <c r="AW26" s="2">
        <f t="shared" si="17"/>
        <v>0.22934027777777755</v>
      </c>
      <c r="AX26" s="3">
        <f t="shared" si="18"/>
        <v>0.23107638888888854</v>
      </c>
      <c r="AY26" s="2">
        <f t="shared" si="19"/>
        <v>0.23281249999999953</v>
      </c>
      <c r="AZ26" s="3">
        <f t="shared" si="20"/>
        <v>0.23454861111111053</v>
      </c>
      <c r="BA26" s="2">
        <f t="shared" si="21"/>
        <v>0.23628472222222258</v>
      </c>
      <c r="BB26" s="3">
        <f t="shared" si="22"/>
        <v>0.23802083333333357</v>
      </c>
      <c r="BC26" s="2">
        <f t="shared" si="23"/>
        <v>0.23975694444444456</v>
      </c>
      <c r="BD26" s="3">
        <f t="shared" si="24"/>
        <v>0.24149305555555556</v>
      </c>
      <c r="BE26" s="2">
        <f t="shared" si="25"/>
        <v>0.24322916666666655</v>
      </c>
      <c r="BF26" s="3">
        <f t="shared" si="26"/>
        <v>0.24496527777777755</v>
      </c>
      <c r="BG26" s="2">
        <f t="shared" si="27"/>
        <v>0.24670138888888854</v>
      </c>
      <c r="BH26" s="3">
        <f t="shared" si="28"/>
        <v>0.24843749999999953</v>
      </c>
      <c r="BI26" s="2">
        <f t="shared" si="29"/>
        <v>0.25017361111111053</v>
      </c>
      <c r="BJ26" s="3">
        <f t="shared" si="30"/>
        <v>0.25190972222222158</v>
      </c>
      <c r="BK26" s="2">
        <f t="shared" si="31"/>
        <v>0.25364583333333357</v>
      </c>
      <c r="BL26" s="3">
        <f t="shared" si="32"/>
        <v>0.25538194444444456</v>
      </c>
      <c r="BM26" s="2">
        <f t="shared" si="33"/>
        <v>0.25711805555555556</v>
      </c>
      <c r="BN26" s="3">
        <f t="shared" si="34"/>
        <v>0.25885416666666655</v>
      </c>
      <c r="BO26" s="2">
        <f t="shared" si="35"/>
        <v>0.26059027777777755</v>
      </c>
      <c r="BP26" s="3">
        <f t="shared" si="36"/>
        <v>0.26232638888888854</v>
      </c>
      <c r="BQ26" s="2">
        <f t="shared" si="37"/>
        <v>0.26406249999999953</v>
      </c>
      <c r="BR26" s="3">
        <f t="shared" si="38"/>
        <v>0.26579861111111053</v>
      </c>
      <c r="BS26" s="2">
        <f t="shared" si="39"/>
        <v>0.26753472222222158</v>
      </c>
      <c r="BT26" s="3">
        <f t="shared" si="40"/>
        <v>0.26927083333333357</v>
      </c>
      <c r="BU26" s="2">
        <f t="shared" si="41"/>
        <v>0.27100694444444456</v>
      </c>
      <c r="BV26" s="3">
        <f t="shared" si="42"/>
        <v>0.27274305555555556</v>
      </c>
      <c r="BW26" s="2">
        <f t="shared" si="43"/>
        <v>0.27447916666666655</v>
      </c>
      <c r="BX26" s="3">
        <f t="shared" si="44"/>
        <v>0.27621527777777755</v>
      </c>
      <c r="BY26" s="2">
        <f t="shared" si="45"/>
        <v>0.2779513888888886</v>
      </c>
      <c r="BZ26" s="3">
        <f t="shared" si="46"/>
        <v>0.27968749999999959</v>
      </c>
      <c r="CA26" s="2">
        <f t="shared" si="47"/>
        <v>0.28142361111111058</v>
      </c>
      <c r="CB26" s="3">
        <f t="shared" si="48"/>
        <v>0.28315972222222158</v>
      </c>
      <c r="CC26" s="2">
        <f t="shared" si="49"/>
        <v>0.28489583333333257</v>
      </c>
      <c r="CD26" s="3">
        <f t="shared" si="50"/>
        <v>0.28663194444444456</v>
      </c>
      <c r="CE26" s="2">
        <f t="shared" si="51"/>
        <v>0.28836805555555556</v>
      </c>
      <c r="CF26" s="3">
        <f t="shared" si="52"/>
        <v>0.29010416666666655</v>
      </c>
      <c r="CG26" s="2">
        <f t="shared" si="53"/>
        <v>0.29184027777777755</v>
      </c>
      <c r="CH26" s="3">
        <f t="shared" si="54"/>
        <v>0.2935763888888886</v>
      </c>
      <c r="CI26" s="2">
        <f t="shared" si="55"/>
        <v>0.29531249999999959</v>
      </c>
      <c r="CJ26" s="3">
        <f t="shared" si="56"/>
        <v>0.29704861111111058</v>
      </c>
      <c r="CK26" s="2">
        <f t="shared" si="57"/>
        <v>0.29878472222222158</v>
      </c>
      <c r="CL26" s="3">
        <f t="shared" si="58"/>
        <v>0.30052083333333257</v>
      </c>
      <c r="CM26" s="2">
        <f t="shared" si="59"/>
        <v>0.30225694444444356</v>
      </c>
      <c r="CN26" s="3">
        <f t="shared" si="60"/>
        <v>0.30399305555555456</v>
      </c>
      <c r="CO26" s="2">
        <f t="shared" si="61"/>
        <v>0.30572916666666555</v>
      </c>
      <c r="CP26" s="3">
        <f t="shared" si="62"/>
        <v>0.30746527777777755</v>
      </c>
      <c r="CQ26" s="2">
        <f t="shared" si="63"/>
        <v>0.3092013888888886</v>
      </c>
      <c r="CR26" s="3">
        <f t="shared" si="64"/>
        <v>0.31093749999999959</v>
      </c>
      <c r="CS26" s="2">
        <f t="shared" si="65"/>
        <v>0.31267361111111058</v>
      </c>
      <c r="CT26" s="3">
        <f t="shared" si="66"/>
        <v>0.31440972222222158</v>
      </c>
      <c r="CU26" s="2">
        <f t="shared" si="67"/>
        <v>0.31614583333333257</v>
      </c>
      <c r="CV26" s="3">
        <f t="shared" si="68"/>
        <v>0.31788194444444356</v>
      </c>
      <c r="CW26" s="2">
        <f t="shared" si="69"/>
        <v>0.31961805555555456</v>
      </c>
      <c r="CX26" s="3">
        <f t="shared" si="70"/>
        <v>0.32135416666666555</v>
      </c>
      <c r="CY26" s="2">
        <f t="shared" si="71"/>
        <v>0.32309027777777655</v>
      </c>
      <c r="CZ26" s="3">
        <f t="shared" si="72"/>
        <v>0.3248263888888886</v>
      </c>
      <c r="DA26" s="2">
        <f t="shared" si="73"/>
        <v>0.32656249999999959</v>
      </c>
      <c r="DB26" s="3">
        <f t="shared" si="74"/>
        <v>0.32829861111111058</v>
      </c>
      <c r="DC26" s="2">
        <f t="shared" si="75"/>
        <v>0.33003472222222158</v>
      </c>
      <c r="DD26" s="3">
        <f t="shared" si="76"/>
        <v>0.33177083333333257</v>
      </c>
      <c r="DE26" s="2">
        <f t="shared" si="77"/>
        <v>0.33350694444444356</v>
      </c>
      <c r="DF26" s="3">
        <f t="shared" si="78"/>
        <v>0.33524305555555456</v>
      </c>
      <c r="DG26" s="2">
        <f t="shared" si="79"/>
        <v>0.33697916666666555</v>
      </c>
      <c r="DH26" s="3">
        <f t="shared" si="80"/>
        <v>0.33871527777777655</v>
      </c>
      <c r="DI26" s="2">
        <f t="shared" si="81"/>
        <v>0.3404513888888886</v>
      </c>
      <c r="DJ26" s="3">
        <f t="shared" si="82"/>
        <v>0.34218749999999959</v>
      </c>
      <c r="DK26" s="2">
        <f t="shared" si="83"/>
        <v>0.34392361111111058</v>
      </c>
      <c r="DL26" s="3">
        <f t="shared" si="84"/>
        <v>0.34565972222222158</v>
      </c>
      <c r="DM26" s="2">
        <f t="shared" si="85"/>
        <v>0.34739583333333257</v>
      </c>
      <c r="DN26" s="3">
        <f t="shared" si="86"/>
        <v>0.34913194444444356</v>
      </c>
      <c r="DO26" s="2">
        <f t="shared" si="87"/>
        <v>0.35086805555555456</v>
      </c>
      <c r="DP26" s="3">
        <f t="shared" si="88"/>
        <v>0.35260416666666555</v>
      </c>
      <c r="DQ26" s="2">
        <f t="shared" si="89"/>
        <v>0.35434027777777655</v>
      </c>
      <c r="DR26" s="3">
        <f t="shared" si="90"/>
        <v>0.3560763888888876</v>
      </c>
      <c r="DS26" s="2">
        <f t="shared" si="91"/>
        <v>0.35781249999999959</v>
      </c>
      <c r="DT26" s="3">
        <f t="shared" si="92"/>
        <v>0.35954861111111058</v>
      </c>
      <c r="DU26" s="2">
        <f t="shared" si="93"/>
        <v>0.36128472222222158</v>
      </c>
      <c r="DV26" s="3">
        <f t="shared" si="94"/>
        <v>0.36302083333333257</v>
      </c>
      <c r="DW26" s="2">
        <f t="shared" si="95"/>
        <v>0.36475694444444356</v>
      </c>
      <c r="DX26" s="3">
        <f t="shared" si="96"/>
        <v>0.36649305555555456</v>
      </c>
      <c r="DY26" s="2">
        <f t="shared" si="97"/>
        <v>0.36822916666666555</v>
      </c>
      <c r="DZ26" s="3">
        <f t="shared" si="98"/>
        <v>0.36996527777777655</v>
      </c>
      <c r="EA26" s="2">
        <f t="shared" si="99"/>
        <v>0.3717013888888876</v>
      </c>
      <c r="EB26" s="3">
        <f t="shared" si="100"/>
        <v>0.37343749999999859</v>
      </c>
      <c r="EC26" s="2">
        <f t="shared" si="101"/>
        <v>0.37517361111111058</v>
      </c>
      <c r="ED26" s="3">
        <f t="shared" si="102"/>
        <v>0.37690972222222158</v>
      </c>
      <c r="EE26" s="2">
        <f t="shared" si="103"/>
        <v>0.37864583333333257</v>
      </c>
      <c r="EF26" s="3">
        <f t="shared" si="104"/>
        <v>0.38038194444444356</v>
      </c>
      <c r="EG26" s="2">
        <f t="shared" si="105"/>
        <v>0.38211805555555456</v>
      </c>
      <c r="EH26" s="3">
        <f t="shared" si="106"/>
        <v>0.38385416666666555</v>
      </c>
      <c r="EI26" s="2">
        <f t="shared" si="107"/>
        <v>0.38559027777777655</v>
      </c>
      <c r="EJ26" s="3">
        <f t="shared" si="108"/>
        <v>0.3873263888888876</v>
      </c>
      <c r="EK26" s="2">
        <f t="shared" si="109"/>
        <v>0.38906249999999859</v>
      </c>
      <c r="EL26" s="3">
        <f t="shared" si="110"/>
        <v>0.39079861111111058</v>
      </c>
      <c r="EM26" s="2">
        <f t="shared" si="111"/>
        <v>0.39253472222222158</v>
      </c>
      <c r="EN26" s="3">
        <f t="shared" si="112"/>
        <v>0.39427083333333257</v>
      </c>
      <c r="EO26" s="2">
        <f t="shared" si="113"/>
        <v>0.39600694444444356</v>
      </c>
      <c r="EP26" s="3">
        <f t="shared" si="114"/>
        <v>0.39774305555555456</v>
      </c>
      <c r="EQ26" s="2">
        <f t="shared" si="115"/>
        <v>0.39947916666666555</v>
      </c>
      <c r="ER26" s="3">
        <f t="shared" si="116"/>
        <v>0.40121527777777655</v>
      </c>
      <c r="ES26" s="2">
        <f t="shared" si="117"/>
        <v>0.4029513888888876</v>
      </c>
      <c r="ET26" s="3">
        <f t="shared" si="118"/>
        <v>0.40468749999999859</v>
      </c>
      <c r="EU26" s="2">
        <f t="shared" si="119"/>
        <v>0.40642361111110958</v>
      </c>
      <c r="EV26" s="3">
        <f t="shared" si="120"/>
        <v>0.40815972222222158</v>
      </c>
      <c r="EW26" s="2">
        <f t="shared" si="121"/>
        <v>0.40989583333333257</v>
      </c>
      <c r="EX26" s="3">
        <f t="shared" si="122"/>
        <v>0.41163194444444356</v>
      </c>
      <c r="EY26" s="2">
        <f t="shared" si="123"/>
        <v>0.41336805555555456</v>
      </c>
      <c r="EZ26" s="3">
        <f t="shared" si="124"/>
        <v>0.41510416666666555</v>
      </c>
      <c r="FA26" s="2">
        <f t="shared" si="125"/>
        <v>0.41684027777777655</v>
      </c>
      <c r="FB26" s="3">
        <f t="shared" si="126"/>
        <v>0.4185763888888876</v>
      </c>
      <c r="FC26" s="2">
        <f t="shared" si="127"/>
        <v>0.42031249999999859</v>
      </c>
      <c r="FD26" s="3">
        <f t="shared" si="128"/>
        <v>0.42204861111110958</v>
      </c>
      <c r="FE26" s="2">
        <f t="shared" si="129"/>
        <v>0.42378472222222158</v>
      </c>
      <c r="FF26" s="3">
        <f t="shared" si="130"/>
        <v>0.42552083333333257</v>
      </c>
      <c r="FG26" s="2">
        <f t="shared" si="131"/>
        <v>0.42725694444444356</v>
      </c>
      <c r="FH26" s="3">
        <f t="shared" si="132"/>
        <v>0.42899305555555456</v>
      </c>
      <c r="FI26" s="2">
        <f t="shared" si="133"/>
        <v>0.43072916666666555</v>
      </c>
      <c r="FJ26" s="3">
        <f t="shared" si="134"/>
        <v>0.43246527777777655</v>
      </c>
      <c r="FK26" s="2">
        <f t="shared" si="135"/>
        <v>0.4342013888888876</v>
      </c>
      <c r="FL26" s="3">
        <f t="shared" si="136"/>
        <v>0.43593749999999859</v>
      </c>
      <c r="FM26" s="2">
        <f t="shared" si="137"/>
        <v>0.43767361111110958</v>
      </c>
      <c r="FN26" s="3">
        <f t="shared" si="138"/>
        <v>0.43940972222222058</v>
      </c>
      <c r="FO26" s="2">
        <f t="shared" si="139"/>
        <v>0.44114583333333257</v>
      </c>
      <c r="FP26" s="3">
        <f t="shared" si="140"/>
        <v>0.44288194444444356</v>
      </c>
      <c r="FQ26" s="2">
        <f t="shared" si="141"/>
        <v>0.44461805555555456</v>
      </c>
      <c r="FR26" s="3">
        <f t="shared" si="142"/>
        <v>0.44635416666666555</v>
      </c>
      <c r="FS26" s="2">
        <f t="shared" si="143"/>
        <v>0.44809027777777655</v>
      </c>
      <c r="FT26" s="3">
        <f t="shared" si="144"/>
        <v>0.4498263888888876</v>
      </c>
      <c r="FU26" s="2">
        <f t="shared" si="145"/>
        <v>0.45156249999999859</v>
      </c>
      <c r="FV26" s="3">
        <f t="shared" si="146"/>
        <v>0.45329861111110958</v>
      </c>
      <c r="FW26" s="2">
        <f t="shared" si="147"/>
        <v>0.45503472222222058</v>
      </c>
      <c r="FX26" s="3">
        <f t="shared" si="148"/>
        <v>0.45677083333333257</v>
      </c>
      <c r="FY26" s="2">
        <f t="shared" si="149"/>
        <v>0.45850694444444356</v>
      </c>
      <c r="FZ26" s="3">
        <f t="shared" si="150"/>
        <v>0.46024305555555456</v>
      </c>
      <c r="GA26" s="2">
        <f t="shared" si="151"/>
        <v>0.46197916666666555</v>
      </c>
      <c r="GB26" s="3">
        <f t="shared" si="152"/>
        <v>0.46371527777777655</v>
      </c>
      <c r="GC26" s="2">
        <f t="shared" si="153"/>
        <v>0.4654513888888876</v>
      </c>
      <c r="GD26" s="3">
        <f t="shared" si="154"/>
        <v>0.46718749999999859</v>
      </c>
      <c r="GE26" s="2">
        <f t="shared" si="155"/>
        <v>0.46892361111110958</v>
      </c>
      <c r="GF26" s="3">
        <f t="shared" si="156"/>
        <v>0.47065972222222058</v>
      </c>
      <c r="GG26" s="2">
        <f t="shared" si="157"/>
        <v>0.47239583333333157</v>
      </c>
      <c r="GH26" s="3">
        <f t="shared" si="158"/>
        <v>0.47413194444444356</v>
      </c>
      <c r="GI26" s="2">
        <f t="shared" si="159"/>
        <v>0.47586805555555456</v>
      </c>
      <c r="GJ26" s="3">
        <f t="shared" si="160"/>
        <v>0.47760416666666555</v>
      </c>
      <c r="GK26" s="2">
        <f t="shared" si="161"/>
        <v>0.47934027777777655</v>
      </c>
      <c r="GL26" s="3">
        <f t="shared" si="162"/>
        <v>0.4810763888888876</v>
      </c>
      <c r="GM26" s="2">
        <f t="shared" si="163"/>
        <v>0.48281249999999859</v>
      </c>
      <c r="GN26" s="3">
        <f t="shared" si="164"/>
        <v>0.48454861111110958</v>
      </c>
      <c r="GO26" s="2">
        <f t="shared" si="165"/>
        <v>0.48628472222222058</v>
      </c>
      <c r="GP26" s="3">
        <f t="shared" si="166"/>
        <v>0.48802083333333157</v>
      </c>
      <c r="GQ26" s="2">
        <f t="shared" si="167"/>
        <v>0.48975694444444356</v>
      </c>
      <c r="GR26" s="3">
        <f t="shared" si="168"/>
        <v>0.49149305555555456</v>
      </c>
      <c r="GS26" s="2">
        <f t="shared" si="169"/>
        <v>0.49322916666666555</v>
      </c>
      <c r="GT26" s="3">
        <f t="shared" si="170"/>
        <v>0.49496527777777655</v>
      </c>
      <c r="GU26" s="2">
        <f t="shared" si="171"/>
        <v>0.4967013888888876</v>
      </c>
      <c r="GV26" s="3">
        <f t="shared" si="172"/>
        <v>0.49843749999999859</v>
      </c>
      <c r="GW26" s="2">
        <f t="shared" si="173"/>
        <v>0.50017361111110958</v>
      </c>
      <c r="GX26" s="3">
        <f t="shared" si="174"/>
        <v>0.50190972222222052</v>
      </c>
      <c r="GY26" s="2">
        <f t="shared" si="175"/>
        <v>0.50364583333333157</v>
      </c>
      <c r="GZ26" s="3">
        <f t="shared" si="176"/>
        <v>0.50538194444444251</v>
      </c>
      <c r="HA26" s="2">
        <f t="shared" si="177"/>
        <v>0.50711805555555456</v>
      </c>
      <c r="HB26" s="3">
        <f t="shared" si="178"/>
        <v>0.5088541666666655</v>
      </c>
      <c r="HC26" s="2">
        <f t="shared" si="179"/>
        <v>0.51059027777777655</v>
      </c>
      <c r="HD26" s="3">
        <f t="shared" si="180"/>
        <v>0.5123263888888876</v>
      </c>
      <c r="HE26" s="2">
        <f t="shared" si="181"/>
        <v>0.51406249999999853</v>
      </c>
      <c r="HF26" s="3">
        <f t="shared" si="182"/>
        <v>0.51579861111110958</v>
      </c>
      <c r="HG26" s="2">
        <f t="shared" si="183"/>
        <v>0.51753472222222052</v>
      </c>
      <c r="HH26" s="3">
        <f t="shared" si="184"/>
        <v>0.51927083333333157</v>
      </c>
      <c r="HI26" s="2">
        <f t="shared" si="185"/>
        <v>0.52100694444444251</v>
      </c>
      <c r="HJ26" s="3">
        <f t="shared" si="186"/>
        <v>0.52274305555555456</v>
      </c>
      <c r="HK26" s="2">
        <f t="shared" si="187"/>
        <v>0.5244791666666655</v>
      </c>
      <c r="HL26" s="3">
        <f t="shared" si="188"/>
        <v>0.52621527777777655</v>
      </c>
      <c r="HM26" s="2">
        <f t="shared" si="189"/>
        <v>0.52795138888888749</v>
      </c>
      <c r="HN26" s="3">
        <f t="shared" si="190"/>
        <v>0.52968749999999853</v>
      </c>
      <c r="HO26" s="2">
        <f t="shared" si="191"/>
        <v>0.53142361111110947</v>
      </c>
      <c r="HP26" s="3">
        <f t="shared" si="192"/>
        <v>0.53315972222222052</v>
      </c>
      <c r="HQ26" s="2">
        <f t="shared" si="193"/>
        <v>0.53489583333333146</v>
      </c>
      <c r="HR26" s="3">
        <f t="shared" si="194"/>
        <v>0.53663194444444251</v>
      </c>
      <c r="HS26" s="2">
        <f t="shared" si="195"/>
        <v>0.53836805555555356</v>
      </c>
      <c r="HT26" s="3">
        <f t="shared" si="196"/>
        <v>0.5401041666666655</v>
      </c>
      <c r="HU26" s="2">
        <f t="shared" si="197"/>
        <v>0.54184027777777655</v>
      </c>
      <c r="HV26" s="3">
        <f t="shared" si="198"/>
        <v>0.54357638888888749</v>
      </c>
      <c r="HW26" s="2">
        <f t="shared" si="199"/>
        <v>0.54531249999999853</v>
      </c>
      <c r="HX26" s="3">
        <f t="shared" si="200"/>
        <v>0.54704861111110947</v>
      </c>
      <c r="HY26" s="2">
        <f t="shared" si="201"/>
        <v>0.54878472222222052</v>
      </c>
      <c r="HZ26" s="3">
        <f t="shared" si="202"/>
        <v>0.55052083333333146</v>
      </c>
      <c r="IA26" s="2">
        <f t="shared" si="203"/>
        <v>0.55225694444444251</v>
      </c>
      <c r="IB26" s="3">
        <f t="shared" si="204"/>
        <v>0.55399305555555356</v>
      </c>
      <c r="IC26" s="2">
        <f t="shared" si="205"/>
        <v>0.5557291666666655</v>
      </c>
      <c r="ID26" s="3">
        <f t="shared" si="206"/>
        <v>0.55746527777777655</v>
      </c>
      <c r="IE26" s="2">
        <f t="shared" si="207"/>
        <v>0.55920138888888749</v>
      </c>
      <c r="IF26" s="3">
        <f t="shared" si="208"/>
        <v>0.56093749999999853</v>
      </c>
      <c r="IG26" s="2">
        <f t="shared" si="209"/>
        <v>0.56267361111110947</v>
      </c>
      <c r="IH26" s="3">
        <f t="shared" si="210"/>
        <v>0.56440972222222052</v>
      </c>
      <c r="II26" s="2">
        <f t="shared" si="211"/>
        <v>0.56614583333333146</v>
      </c>
      <c r="IJ26" s="3">
        <f t="shared" si="212"/>
        <v>0.56788194444444251</v>
      </c>
      <c r="IK26" s="2">
        <f t="shared" si="213"/>
        <v>0.56961805555555356</v>
      </c>
      <c r="IL26" s="3">
        <f t="shared" si="214"/>
        <v>0.5713541666666645</v>
      </c>
      <c r="IM26" s="2">
        <f t="shared" si="215"/>
        <v>0.57309027777777655</v>
      </c>
      <c r="IN26" s="3">
        <f t="shared" si="216"/>
        <v>0.57482638888888749</v>
      </c>
      <c r="IO26" s="2">
        <f t="shared" si="217"/>
        <v>0.57656249999999853</v>
      </c>
      <c r="IP26" s="3">
        <f t="shared" si="218"/>
        <v>0.57829861111110947</v>
      </c>
      <c r="IQ26" s="2">
        <f t="shared" si="219"/>
        <v>0.58003472222222052</v>
      </c>
      <c r="IR26" s="3">
        <f t="shared" si="220"/>
        <v>0.58177083333333146</v>
      </c>
      <c r="IS26" s="2">
        <f t="shared" si="221"/>
        <v>0.58350694444444251</v>
      </c>
      <c r="IT26" s="3">
        <f t="shared" si="222"/>
        <v>0.58524305555555356</v>
      </c>
      <c r="IU26" s="2">
        <f t="shared" si="223"/>
        <v>0.5869791666666645</v>
      </c>
      <c r="IV26" s="3">
        <f t="shared" si="224"/>
        <v>0.58871527777777655</v>
      </c>
      <c r="IW26" s="2">
        <f t="shared" si="225"/>
        <v>0.59045138888888749</v>
      </c>
      <c r="IX26" s="3">
        <f t="shared" si="226"/>
        <v>0.59218749999999853</v>
      </c>
      <c r="IY26" s="2">
        <f t="shared" si="227"/>
        <v>0.59392361111110947</v>
      </c>
      <c r="IZ26" s="3">
        <f t="shared" si="228"/>
        <v>0.59565972222222052</v>
      </c>
      <c r="JA26" s="2">
        <f t="shared" si="229"/>
        <v>0.59739583333333146</v>
      </c>
      <c r="JB26" s="3">
        <f t="shared" si="230"/>
        <v>0.59913194444444251</v>
      </c>
      <c r="JC26" s="2">
        <f t="shared" si="231"/>
        <v>0.60086805555555356</v>
      </c>
      <c r="JD26" s="3">
        <f t="shared" si="232"/>
        <v>0.6026041666666645</v>
      </c>
      <c r="JE26" s="2">
        <f t="shared" si="233"/>
        <v>0.60434027777777555</v>
      </c>
      <c r="JF26" s="3">
        <f t="shared" si="234"/>
        <v>0.60607638888888749</v>
      </c>
      <c r="JG26" s="2">
        <f t="shared" si="235"/>
        <v>0.60781249999999853</v>
      </c>
      <c r="JH26" s="3">
        <f t="shared" si="236"/>
        <v>0.60954861111110947</v>
      </c>
      <c r="JI26" s="2">
        <f t="shared" si="237"/>
        <v>0.61128472222222052</v>
      </c>
      <c r="JJ26" s="3">
        <f t="shared" si="238"/>
        <v>0.61302083333333146</v>
      </c>
      <c r="JK26" s="2">
        <f t="shared" si="239"/>
        <v>0.61475694444444251</v>
      </c>
      <c r="JL26" s="3">
        <f t="shared" si="240"/>
        <v>0.61649305555555356</v>
      </c>
      <c r="JM26" s="2">
        <f t="shared" si="241"/>
        <v>0.6182291666666645</v>
      </c>
      <c r="JN26" s="3">
        <f t="shared" si="242"/>
        <v>0.61996527777777555</v>
      </c>
      <c r="JO26" s="2">
        <f t="shared" si="243"/>
        <v>0.62170138888888749</v>
      </c>
      <c r="JP26" s="3">
        <f t="shared" si="244"/>
        <v>0.62343749999999853</v>
      </c>
      <c r="JQ26" s="2">
        <f t="shared" si="245"/>
        <v>0.62517361111110947</v>
      </c>
      <c r="JR26" s="3">
        <f t="shared" si="246"/>
        <v>0.62690972222222052</v>
      </c>
      <c r="JS26" s="2">
        <f t="shared" si="247"/>
        <v>0.62864583333333146</v>
      </c>
      <c r="JT26" s="3">
        <f t="shared" si="248"/>
        <v>0.63038194444444251</v>
      </c>
      <c r="JU26" s="2">
        <f t="shared" si="249"/>
        <v>0.63211805555555356</v>
      </c>
      <c r="JV26" s="3">
        <f t="shared" si="250"/>
        <v>0.6338541666666645</v>
      </c>
      <c r="JW26" s="2">
        <f t="shared" si="251"/>
        <v>0.63559027777777555</v>
      </c>
      <c r="JX26" s="3">
        <f t="shared" si="252"/>
        <v>0.63732638888888649</v>
      </c>
      <c r="JY26" s="2">
        <f t="shared" si="253"/>
        <v>0.63906249999999853</v>
      </c>
      <c r="JZ26" s="3">
        <f t="shared" si="254"/>
        <v>0.64079861111110947</v>
      </c>
      <c r="KA26" s="2">
        <f t="shared" si="255"/>
        <v>0.64253472222222052</v>
      </c>
      <c r="KB26" s="3">
        <f t="shared" si="256"/>
        <v>0.64427083333333146</v>
      </c>
      <c r="KC26" s="2">
        <f t="shared" si="257"/>
        <v>0.64600694444444251</v>
      </c>
      <c r="KD26" s="3">
        <f t="shared" si="258"/>
        <v>0.64774305555555356</v>
      </c>
      <c r="KE26" s="2">
        <f t="shared" si="259"/>
        <v>0.6494791666666645</v>
      </c>
      <c r="KF26" s="3">
        <f t="shared" si="260"/>
        <v>0.65121527777777555</v>
      </c>
      <c r="KG26" s="2">
        <f t="shared" si="261"/>
        <v>0.65295138888888649</v>
      </c>
      <c r="KH26" s="3">
        <f t="shared" si="262"/>
        <v>0.65468749999999754</v>
      </c>
      <c r="KI26" s="2">
        <f t="shared" si="263"/>
        <v>0.65642361111110947</v>
      </c>
      <c r="KJ26" s="3">
        <f t="shared" si="264"/>
        <v>0.65815972222222052</v>
      </c>
      <c r="KK26" s="2">
        <f t="shared" si="265"/>
        <v>0.65989583333333146</v>
      </c>
      <c r="KL26" s="3">
        <f t="shared" si="266"/>
        <v>0.66163194444444251</v>
      </c>
      <c r="KM26" s="2">
        <f t="shared" si="267"/>
        <v>0.66336805555555356</v>
      </c>
      <c r="KN26" s="3">
        <f t="shared" si="268"/>
        <v>0.6651041666666645</v>
      </c>
      <c r="KO26" s="2">
        <f t="shared" si="269"/>
        <v>0.66684027777777555</v>
      </c>
      <c r="KP26" s="3">
        <f t="shared" si="270"/>
        <v>0.66857638888888649</v>
      </c>
      <c r="KQ26" s="2">
        <f t="shared" si="271"/>
        <v>0.67031249999999754</v>
      </c>
      <c r="KR26" s="3">
        <f t="shared" si="272"/>
        <v>0.67204861111110947</v>
      </c>
      <c r="KS26" s="2">
        <f t="shared" si="273"/>
        <v>0.67378472222222052</v>
      </c>
      <c r="KT26" s="3">
        <f t="shared" si="274"/>
        <v>0.67552083333333146</v>
      </c>
      <c r="KU26" s="2">
        <f t="shared" si="275"/>
        <v>0.67725694444444251</v>
      </c>
      <c r="KV26" s="3">
        <f t="shared" si="276"/>
        <v>0.67899305555555356</v>
      </c>
      <c r="KW26" s="2">
        <f t="shared" si="277"/>
        <v>0.6807291666666645</v>
      </c>
      <c r="KX26" s="3">
        <f t="shared" si="278"/>
        <v>0.68246527777777555</v>
      </c>
      <c r="KY26" s="2">
        <f t="shared" si="279"/>
        <v>0.68420138888888649</v>
      </c>
      <c r="KZ26" s="3">
        <f t="shared" si="280"/>
        <v>0.68593749999999754</v>
      </c>
      <c r="LA26" s="2">
        <f t="shared" si="281"/>
        <v>0.68767361111110847</v>
      </c>
      <c r="LB26" s="3">
        <f t="shared" si="282"/>
        <v>0.68940972222222052</v>
      </c>
      <c r="LC26" s="2">
        <f t="shared" si="283"/>
        <v>0.69114583333333146</v>
      </c>
      <c r="LD26" s="3">
        <f t="shared" si="284"/>
        <v>0.69288194444444251</v>
      </c>
      <c r="LE26" s="2">
        <f t="shared" si="285"/>
        <v>0.69461805555555356</v>
      </c>
      <c r="LF26" s="3">
        <f t="shared" si="286"/>
        <v>0.6963541666666645</v>
      </c>
      <c r="LG26" s="2">
        <f t="shared" si="287"/>
        <v>0.69809027777777555</v>
      </c>
      <c r="LH26" s="3">
        <f t="shared" si="288"/>
        <v>0.69982638888888649</v>
      </c>
      <c r="LI26" s="2">
        <f t="shared" si="289"/>
        <v>0.70156249999999754</v>
      </c>
      <c r="LJ26" s="3">
        <f t="shared" si="290"/>
        <v>0.70329861111110847</v>
      </c>
      <c r="LK26" s="2">
        <f t="shared" si="291"/>
        <v>0.70503472222221952</v>
      </c>
      <c r="LL26" s="3">
        <f t="shared" si="292"/>
        <v>0.70677083333333146</v>
      </c>
      <c r="LM26" s="2">
        <f t="shared" si="293"/>
        <v>0.70850694444444251</v>
      </c>
      <c r="LN26" s="3">
        <f t="shared" si="294"/>
        <v>0.71024305555555356</v>
      </c>
      <c r="LO26" s="2">
        <f t="shared" si="295"/>
        <v>0.7119791666666645</v>
      </c>
      <c r="LP26" s="3">
        <f t="shared" si="296"/>
        <v>0.71371527777777555</v>
      </c>
      <c r="LQ26" s="2">
        <f t="shared" si="297"/>
        <v>0.71545138888888649</v>
      </c>
      <c r="LR26" s="3">
        <f t="shared" si="298"/>
        <v>0.71718749999999754</v>
      </c>
      <c r="LS26" s="2">
        <f t="shared" si="299"/>
        <v>0.71892361111110847</v>
      </c>
      <c r="LT26" s="3">
        <f t="shared" si="300"/>
        <v>0.72065972222221952</v>
      </c>
      <c r="LU26" s="2">
        <f t="shared" si="301"/>
        <v>0.72239583333333146</v>
      </c>
      <c r="LV26" s="3">
        <f t="shared" si="302"/>
        <v>0.72413194444444251</v>
      </c>
      <c r="LW26" s="2">
        <f t="shared" si="303"/>
        <v>0.72586805555555356</v>
      </c>
      <c r="LX26" s="3">
        <f t="shared" si="304"/>
        <v>0.7276041666666645</v>
      </c>
      <c r="LY26" s="2">
        <f t="shared" si="305"/>
        <v>0.72934027777777555</v>
      </c>
      <c r="LZ26" s="3">
        <f t="shared" si="306"/>
        <v>0.73107638888888649</v>
      </c>
      <c r="MA26" s="2">
        <f t="shared" si="307"/>
        <v>0.73281249999999754</v>
      </c>
      <c r="MB26" s="3">
        <f t="shared" si="308"/>
        <v>0.73454861111110847</v>
      </c>
      <c r="MC26" s="2">
        <f t="shared" si="309"/>
        <v>0.73628472222221952</v>
      </c>
      <c r="MD26" s="3">
        <f t="shared" si="310"/>
        <v>0.73802083333333146</v>
      </c>
      <c r="ME26" s="2">
        <f t="shared" si="311"/>
        <v>0.73975694444444251</v>
      </c>
      <c r="MF26" s="3">
        <f t="shared" si="312"/>
        <v>0.74149305555555356</v>
      </c>
      <c r="MG26" s="2">
        <f t="shared" si="313"/>
        <v>0.7432291666666645</v>
      </c>
      <c r="MH26" s="3">
        <f t="shared" si="314"/>
        <v>0.74496527777777555</v>
      </c>
      <c r="MI26" s="2">
        <f t="shared" si="315"/>
        <v>0.74670138888888649</v>
      </c>
      <c r="MJ26" s="3">
        <f t="shared" si="316"/>
        <v>0.74843749999999754</v>
      </c>
      <c r="MK26" s="2">
        <f t="shared" si="317"/>
        <v>0.75017361111110847</v>
      </c>
      <c r="ML26" s="3">
        <f t="shared" si="318"/>
        <v>0.75190972222221952</v>
      </c>
      <c r="MM26" s="2">
        <f t="shared" si="319"/>
        <v>0.75364583333333046</v>
      </c>
      <c r="MN26" s="3">
        <f t="shared" si="320"/>
        <v>0.75538194444444251</v>
      </c>
      <c r="MO26" s="2">
        <f t="shared" si="321"/>
        <v>0.75711805555555356</v>
      </c>
      <c r="MP26" s="3">
        <f t="shared" si="322"/>
        <v>0.7588541666666645</v>
      </c>
      <c r="MQ26" s="2">
        <f t="shared" si="323"/>
        <v>0.76059027777777555</v>
      </c>
      <c r="MR26" s="3">
        <f t="shared" si="324"/>
        <v>0.76232638888888649</v>
      </c>
      <c r="MS26" s="2">
        <f t="shared" si="325"/>
        <v>0.76406249999999754</v>
      </c>
      <c r="MT26" s="3">
        <f t="shared" si="326"/>
        <v>0.76579861111110847</v>
      </c>
      <c r="MU26" s="2">
        <f t="shared" si="327"/>
        <v>0.76753472222221952</v>
      </c>
      <c r="MV26" s="3">
        <f t="shared" si="328"/>
        <v>0.76927083333333046</v>
      </c>
      <c r="MW26" s="2">
        <f t="shared" si="329"/>
        <v>0.77100694444444251</v>
      </c>
      <c r="MX26" s="3">
        <f t="shared" si="330"/>
        <v>0.77274305555555356</v>
      </c>
      <c r="MY26" s="2">
        <f t="shared" si="331"/>
        <v>0.7744791666666645</v>
      </c>
      <c r="MZ26" s="3">
        <f t="shared" si="332"/>
        <v>0.77621527777777555</v>
      </c>
      <c r="NA26" s="2">
        <f t="shared" si="333"/>
        <v>0.77795138888888649</v>
      </c>
      <c r="NB26" s="3">
        <f t="shared" si="334"/>
        <v>0.77968749999999754</v>
      </c>
      <c r="NC26" s="2">
        <f t="shared" si="335"/>
        <v>0.78142361111110847</v>
      </c>
      <c r="ND26" s="3">
        <f t="shared" si="336"/>
        <v>0.78315972222221952</v>
      </c>
      <c r="NE26" s="2">
        <f t="shared" si="337"/>
        <v>0.78489583333333046</v>
      </c>
      <c r="NF26" s="3">
        <f t="shared" si="338"/>
        <v>0.78663194444444151</v>
      </c>
      <c r="NG26" s="2">
        <f t="shared" si="339"/>
        <v>0.78836805555555356</v>
      </c>
      <c r="NH26" s="3">
        <f t="shared" si="340"/>
        <v>0.7901041666666645</v>
      </c>
      <c r="NI26" s="2">
        <f t="shared" si="341"/>
        <v>0.79184027777777555</v>
      </c>
      <c r="NJ26" s="3">
        <f t="shared" si="342"/>
        <v>0.79357638888888649</v>
      </c>
      <c r="NK26" s="2">
        <f t="shared" si="343"/>
        <v>0.79531249999999754</v>
      </c>
      <c r="NL26" s="3">
        <f t="shared" si="344"/>
        <v>0.79704861111110847</v>
      </c>
      <c r="NM26" s="2">
        <f t="shared" si="345"/>
        <v>0.79878472222221952</v>
      </c>
      <c r="NN26" s="3">
        <f t="shared" si="346"/>
        <v>0.80052083333333046</v>
      </c>
      <c r="NO26" s="2">
        <f t="shared" si="347"/>
        <v>0.80225694444444151</v>
      </c>
      <c r="NP26" s="3">
        <f t="shared" si="348"/>
        <v>0.80399305555555356</v>
      </c>
      <c r="NQ26" s="2">
        <f t="shared" si="349"/>
        <v>0.8057291666666645</v>
      </c>
      <c r="NR26" s="3">
        <f t="shared" si="350"/>
        <v>0.80746527777777555</v>
      </c>
      <c r="NS26" s="2">
        <f t="shared" si="351"/>
        <v>0.80920138888888649</v>
      </c>
      <c r="NT26" s="3">
        <f t="shared" si="352"/>
        <v>0.81093749999999754</v>
      </c>
      <c r="NU26" s="2">
        <f t="shared" si="353"/>
        <v>0.81267361111110847</v>
      </c>
      <c r="NV26" s="3">
        <f t="shared" si="354"/>
        <v>0.81440972222221952</v>
      </c>
      <c r="NW26" s="2">
        <f t="shared" si="355"/>
        <v>0.81614583333333046</v>
      </c>
      <c r="NX26" s="3">
        <f t="shared" si="356"/>
        <v>0.81788194444444151</v>
      </c>
      <c r="NY26" s="2">
        <f t="shared" si="357"/>
        <v>0.81961805555555356</v>
      </c>
      <c r="NZ26" s="3">
        <f t="shared" si="358"/>
        <v>0.8213541666666645</v>
      </c>
      <c r="OA26" s="2">
        <f t="shared" si="359"/>
        <v>0.82309027777777555</v>
      </c>
      <c r="OB26" s="3">
        <f t="shared" si="360"/>
        <v>0.82482638888888649</v>
      </c>
      <c r="OC26" s="2">
        <f t="shared" si="361"/>
        <v>0.82656249999999754</v>
      </c>
      <c r="OD26" s="3">
        <f t="shared" si="362"/>
        <v>0.82829861111110847</v>
      </c>
      <c r="OE26" s="2">
        <f t="shared" si="363"/>
        <v>0.83003472222221952</v>
      </c>
      <c r="OF26" s="3">
        <f t="shared" si="364"/>
        <v>0.83177083333333046</v>
      </c>
      <c r="OG26" s="2">
        <f t="shared" si="365"/>
        <v>0.83350694444444151</v>
      </c>
      <c r="OH26" s="3">
        <f t="shared" si="366"/>
        <v>0.83524305555555256</v>
      </c>
      <c r="OI26" s="2">
        <f t="shared" si="367"/>
        <v>0.8369791666666635</v>
      </c>
      <c r="OJ26" s="3">
        <f t="shared" si="368"/>
        <v>0.83871527777777555</v>
      </c>
      <c r="OK26" s="2">
        <f t="shared" si="369"/>
        <v>0.84045138888888649</v>
      </c>
      <c r="OL26" s="3">
        <f t="shared" si="370"/>
        <v>0.84218749999999754</v>
      </c>
      <c r="OM26" s="2">
        <f t="shared" si="371"/>
        <v>0.84392361111110847</v>
      </c>
      <c r="ON26" s="3">
        <f t="shared" si="372"/>
        <v>0.84565972222221952</v>
      </c>
      <c r="OO26" s="2">
        <f t="shared" si="373"/>
        <v>0.84739583333333046</v>
      </c>
      <c r="OP26" s="3">
        <f t="shared" si="374"/>
        <v>0.84913194444444151</v>
      </c>
      <c r="OQ26" s="2">
        <f t="shared" si="375"/>
        <v>0.85086805555555256</v>
      </c>
      <c r="OR26" s="3">
        <f t="shared" si="376"/>
        <v>0.8526041666666635</v>
      </c>
      <c r="OS26" s="2">
        <f t="shared" si="430"/>
        <v>0.85434027777777555</v>
      </c>
      <c r="OT26" s="2"/>
      <c r="OU26" s="3">
        <f t="shared" si="378"/>
        <v>0.85781249999999998</v>
      </c>
      <c r="OV26" s="2"/>
      <c r="OW26" s="2">
        <f t="shared" si="431"/>
        <v>0.86128472222222219</v>
      </c>
      <c r="OX26" s="2"/>
      <c r="OY26" s="3">
        <f t="shared" si="434"/>
        <v>0.86475694444444451</v>
      </c>
      <c r="OZ26" s="2"/>
      <c r="PA26" s="2">
        <f t="shared" si="435"/>
        <v>0.8682291666666665</v>
      </c>
      <c r="PB26" s="2"/>
      <c r="PC26" s="3">
        <f t="shared" si="436"/>
        <v>0.87170138888888848</v>
      </c>
      <c r="PD26" s="2"/>
      <c r="PE26" s="2">
        <f t="shared" si="437"/>
        <v>0.87517361111111147</v>
      </c>
      <c r="PF26" s="2"/>
      <c r="PG26" s="3">
        <f t="shared" si="438"/>
        <v>0.87864583333333346</v>
      </c>
      <c r="PH26" s="2">
        <f t="shared" si="439"/>
        <v>0.88211805555555556</v>
      </c>
      <c r="PI26" s="3">
        <f t="shared" si="440"/>
        <v>0.88559027777777755</v>
      </c>
      <c r="PJ26" s="2">
        <f t="shared" si="441"/>
        <v>0.88906249999999953</v>
      </c>
      <c r="PK26" s="3">
        <f t="shared" si="442"/>
        <v>0.89253472222222252</v>
      </c>
      <c r="PL26" s="2">
        <f t="shared" si="441"/>
        <v>0.89600694444444551</v>
      </c>
      <c r="PM26" s="3">
        <f t="shared" si="442"/>
        <v>0.89947916666666849</v>
      </c>
      <c r="PN26" s="2">
        <f t="shared" si="441"/>
        <v>0.90295138888889148</v>
      </c>
      <c r="PO26" s="3">
        <f t="shared" si="442"/>
        <v>0.90642361111111447</v>
      </c>
      <c r="PP26" s="2">
        <f t="shared" si="441"/>
        <v>0.90989583333333757</v>
      </c>
      <c r="PQ26" s="3">
        <f t="shared" si="442"/>
        <v>0.91336805555556055</v>
      </c>
      <c r="PR26" s="2">
        <f t="shared" si="441"/>
        <v>0.91684027777778354</v>
      </c>
      <c r="PS26" s="3">
        <f t="shared" si="442"/>
        <v>0.92031250000000653</v>
      </c>
      <c r="PT26" s="2">
        <f t="shared" si="441"/>
        <v>0.92378472222222952</v>
      </c>
      <c r="PU26" s="3">
        <f t="shared" si="442"/>
        <v>0.9272569444444525</v>
      </c>
      <c r="PV26" s="2">
        <f t="shared" si="441"/>
        <v>0.93072916666667549</v>
      </c>
      <c r="PW26" s="3">
        <f t="shared" si="442"/>
        <v>0.93420138888889848</v>
      </c>
      <c r="PX26" s="2">
        <f t="shared" si="443"/>
        <v>0.93767361111112146</v>
      </c>
      <c r="PY26" s="3">
        <f t="shared" si="442"/>
        <v>0.94114583333334456</v>
      </c>
      <c r="PZ26" s="2">
        <f t="shared" si="443"/>
        <v>0.94461805555556755</v>
      </c>
      <c r="QA26" s="3">
        <f t="shared" si="444"/>
        <v>0.94809027777777755</v>
      </c>
      <c r="QB26" s="2">
        <f t="shared" si="445"/>
        <v>0.95156249999999953</v>
      </c>
      <c r="QC26" s="3">
        <f t="shared" si="446"/>
        <v>0.95503472222222152</v>
      </c>
      <c r="QD26" s="2">
        <f t="shared" si="447"/>
        <v>0.95850694444444351</v>
      </c>
      <c r="QE26" s="3">
        <f t="shared" si="448"/>
        <v>0.9619791666666655</v>
      </c>
      <c r="QF26" s="2">
        <f t="shared" si="449"/>
        <v>0.96545138888888848</v>
      </c>
      <c r="QG26" s="3">
        <f t="shared" si="450"/>
        <v>0.96892361111111047</v>
      </c>
      <c r="QH26" s="2">
        <f t="shared" si="451"/>
        <v>0.97239583333333246</v>
      </c>
      <c r="QI26" s="3">
        <f t="shared" si="452"/>
        <v>0.97586805555555456</v>
      </c>
      <c r="QJ26" s="2">
        <f t="shared" si="453"/>
        <v>0.97934027777777655</v>
      </c>
      <c r="QK26" s="3">
        <f t="shared" si="454"/>
        <v>0.98281249999999853</v>
      </c>
      <c r="QL26" s="2">
        <f t="shared" si="455"/>
        <v>0.98628472222222052</v>
      </c>
      <c r="QM26" s="3">
        <f t="shared" si="456"/>
        <v>0.98975694444444251</v>
      </c>
      <c r="QN26" s="2">
        <f t="shared" si="457"/>
        <v>0.9932291666666645</v>
      </c>
      <c r="QO26" s="3">
        <f t="shared" si="458"/>
        <v>0.99670138888888649</v>
      </c>
      <c r="QP26" s="2">
        <f t="shared" si="459"/>
        <v>1.0001736111111095</v>
      </c>
      <c r="QQ26" s="3">
        <f t="shared" si="460"/>
        <v>1.0036458333333316</v>
      </c>
      <c r="QR26" s="2">
        <f t="shared" si="461"/>
        <v>1.0071180555555537</v>
      </c>
      <c r="QS26" s="3">
        <f t="shared" si="462"/>
        <v>1.0105902777777755</v>
      </c>
      <c r="QT26" s="2">
        <f t="shared" si="463"/>
        <v>1.0140624999999976</v>
      </c>
      <c r="QU26" s="3">
        <f t="shared" si="464"/>
        <v>1.0175347222222195</v>
      </c>
      <c r="QV26" s="2">
        <f t="shared" si="465"/>
        <v>1.0210069444444456</v>
      </c>
      <c r="QW26" s="3">
        <f t="shared" si="466"/>
        <v>1.0244791666666657</v>
      </c>
      <c r="QX26" s="2">
        <f t="shared" si="467"/>
        <v>1.0279513888888856</v>
      </c>
      <c r="QY26" s="3">
        <f t="shared" si="468"/>
        <v>1.0314236111111057</v>
      </c>
      <c r="QZ26" s="2">
        <f t="shared" si="469"/>
        <v>1.0348958333333256</v>
      </c>
      <c r="RA26" s="3">
        <f t="shared" si="470"/>
        <v>1.0383680555555557</v>
      </c>
      <c r="RB26" s="2">
        <f t="shared" si="471"/>
        <v>1.0418402777777755</v>
      </c>
      <c r="RC26" s="3">
        <f t="shared" si="472"/>
        <v>1.0453124999999956</v>
      </c>
      <c r="RD26" s="2">
        <f t="shared" si="473"/>
        <v>1.0487847222222155</v>
      </c>
      <c r="RE26" s="44">
        <f t="shared" si="472"/>
        <v>1.0522569444444356</v>
      </c>
      <c r="RF26" s="43"/>
      <c r="RG26" s="44">
        <f t="shared" si="472"/>
        <v>1.0592013888888756</v>
      </c>
      <c r="RH26" s="43"/>
      <c r="RI26" s="44">
        <f t="shared" si="472"/>
        <v>1.0661458333333156</v>
      </c>
      <c r="RJ26" s="43"/>
      <c r="RK26" s="44">
        <f t="shared" si="472"/>
        <v>1.0730902777777556</v>
      </c>
      <c r="RL26" s="43"/>
      <c r="RM26" s="43"/>
      <c r="RN26" s="43"/>
      <c r="RO26" s="43"/>
      <c r="RP26" s="43"/>
      <c r="RQ26" s="46"/>
      <c r="RR26" s="32"/>
    </row>
    <row r="27" spans="1:486" ht="17" thickBot="1" x14ac:dyDescent="0.25">
      <c r="A27" s="16" t="s">
        <v>21</v>
      </c>
      <c r="B27" s="17">
        <v>2.0312500000000001E-2</v>
      </c>
      <c r="C27" s="35">
        <v>2.0312500000000001E-2</v>
      </c>
      <c r="D27" s="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44">
        <f t="shared" si="432"/>
        <v>0.17274305555555566</v>
      </c>
      <c r="Q27" s="2">
        <f t="shared" si="433"/>
        <v>0.17447916666666655</v>
      </c>
      <c r="R27" s="44">
        <f t="shared" si="432"/>
        <v>0.17621527777777787</v>
      </c>
      <c r="S27" s="2">
        <f t="shared" si="433"/>
        <v>0.17795138888888878</v>
      </c>
      <c r="T27" s="44">
        <f t="shared" si="432"/>
        <v>0.17968750000000008</v>
      </c>
      <c r="U27" s="2">
        <f t="shared" si="433"/>
        <v>0.18142361111111102</v>
      </c>
      <c r="V27" s="44">
        <f t="shared" si="432"/>
        <v>0.18315972222222229</v>
      </c>
      <c r="W27" s="2">
        <f t="shared" si="433"/>
        <v>0.18489583333333326</v>
      </c>
      <c r="X27" s="44">
        <f t="shared" si="432"/>
        <v>0.1866319444444445</v>
      </c>
      <c r="Y27" s="2">
        <f t="shared" si="433"/>
        <v>0.1883680555555555</v>
      </c>
      <c r="Z27" s="44">
        <f t="shared" si="432"/>
        <v>0.19010416666666671</v>
      </c>
      <c r="AA27" s="2">
        <f t="shared" si="433"/>
        <v>0.19184027777777773</v>
      </c>
      <c r="AB27" s="44">
        <f t="shared" si="432"/>
        <v>0.19357638888888892</v>
      </c>
      <c r="AC27" s="2">
        <f t="shared" si="433"/>
        <v>0.19531249999999997</v>
      </c>
      <c r="AD27" s="44">
        <f t="shared" si="432"/>
        <v>0.19704861111111113</v>
      </c>
      <c r="AE27" s="2">
        <f t="shared" si="433"/>
        <v>0.19878472222222221</v>
      </c>
      <c r="AF27" s="3">
        <f t="shared" si="0"/>
        <v>0.20052083333333334</v>
      </c>
      <c r="AG27" s="2">
        <f t="shared" si="1"/>
        <v>0.20225694444444445</v>
      </c>
      <c r="AH27" s="3">
        <f t="shared" si="2"/>
        <v>0.20399305555555602</v>
      </c>
      <c r="AI27" s="2">
        <f t="shared" si="3"/>
        <v>0.20572916666666702</v>
      </c>
      <c r="AJ27" s="3">
        <f t="shared" si="4"/>
        <v>0.20746527777777801</v>
      </c>
      <c r="AK27" s="2">
        <f t="shared" si="5"/>
        <v>0.20920138888888901</v>
      </c>
      <c r="AL27" s="3">
        <f t="shared" si="6"/>
        <v>0.2109375</v>
      </c>
      <c r="AM27" s="2">
        <f t="shared" si="7"/>
        <v>0.21267361111111102</v>
      </c>
      <c r="AN27" s="3">
        <f t="shared" si="8"/>
        <v>0.21440972222222202</v>
      </c>
      <c r="AO27" s="2">
        <f t="shared" si="9"/>
        <v>0.21614583333333301</v>
      </c>
      <c r="AP27" s="3">
        <f t="shared" si="10"/>
        <v>0.217881944444444</v>
      </c>
      <c r="AQ27" s="2">
        <f t="shared" si="11"/>
        <v>0.21961805555555602</v>
      </c>
      <c r="AR27" s="3">
        <f t="shared" si="12"/>
        <v>0.22135416666666702</v>
      </c>
      <c r="AS27" s="2">
        <f t="shared" si="13"/>
        <v>0.22309027777777801</v>
      </c>
      <c r="AT27" s="3">
        <f t="shared" si="14"/>
        <v>0.22482638888888901</v>
      </c>
      <c r="AU27" s="2">
        <f t="shared" si="15"/>
        <v>0.2265625</v>
      </c>
      <c r="AV27" s="3">
        <f t="shared" si="16"/>
        <v>0.22829861111111102</v>
      </c>
      <c r="AW27" s="2">
        <f t="shared" si="17"/>
        <v>0.23003472222222202</v>
      </c>
      <c r="AX27" s="3">
        <f t="shared" si="18"/>
        <v>0.23177083333333301</v>
      </c>
      <c r="AY27" s="2">
        <f t="shared" si="19"/>
        <v>0.233506944444444</v>
      </c>
      <c r="AZ27" s="3">
        <f t="shared" si="20"/>
        <v>0.235243055555555</v>
      </c>
      <c r="BA27" s="2">
        <f t="shared" si="21"/>
        <v>0.23697916666666702</v>
      </c>
      <c r="BB27" s="3">
        <f t="shared" si="22"/>
        <v>0.23871527777777801</v>
      </c>
      <c r="BC27" s="2">
        <f t="shared" si="23"/>
        <v>0.24045138888888901</v>
      </c>
      <c r="BD27" s="3">
        <f t="shared" si="24"/>
        <v>0.2421875</v>
      </c>
      <c r="BE27" s="2">
        <f t="shared" si="25"/>
        <v>0.24392361111111102</v>
      </c>
      <c r="BF27" s="3">
        <f t="shared" si="26"/>
        <v>0.24565972222222202</v>
      </c>
      <c r="BG27" s="2">
        <f t="shared" si="27"/>
        <v>0.24739583333333301</v>
      </c>
      <c r="BH27" s="3">
        <f t="shared" si="28"/>
        <v>0.249131944444444</v>
      </c>
      <c r="BI27" s="2">
        <f t="shared" si="29"/>
        <v>0.25086805555555497</v>
      </c>
      <c r="BJ27" s="3">
        <f t="shared" si="30"/>
        <v>0.25260416666666602</v>
      </c>
      <c r="BK27" s="2">
        <f t="shared" si="31"/>
        <v>0.25434027777777801</v>
      </c>
      <c r="BL27" s="3">
        <f t="shared" si="32"/>
        <v>0.25607638888888901</v>
      </c>
      <c r="BM27" s="2">
        <f t="shared" si="33"/>
        <v>0.2578125</v>
      </c>
      <c r="BN27" s="3">
        <f t="shared" si="34"/>
        <v>0.25954861111111099</v>
      </c>
      <c r="BO27" s="2">
        <f t="shared" si="35"/>
        <v>0.26128472222222199</v>
      </c>
      <c r="BP27" s="3">
        <f t="shared" si="36"/>
        <v>0.26302083333333298</v>
      </c>
      <c r="BQ27" s="2">
        <f t="shared" si="37"/>
        <v>0.26475694444444398</v>
      </c>
      <c r="BR27" s="3">
        <f t="shared" si="38"/>
        <v>0.26649305555555497</v>
      </c>
      <c r="BS27" s="2">
        <f t="shared" si="39"/>
        <v>0.26822916666666602</v>
      </c>
      <c r="BT27" s="3">
        <f t="shared" si="40"/>
        <v>0.26996527777777801</v>
      </c>
      <c r="BU27" s="2">
        <f t="shared" si="41"/>
        <v>0.27170138888888901</v>
      </c>
      <c r="BV27" s="3">
        <f t="shared" si="42"/>
        <v>0.2734375</v>
      </c>
      <c r="BW27" s="2">
        <f t="shared" si="43"/>
        <v>0.27517361111111099</v>
      </c>
      <c r="BX27" s="3">
        <f t="shared" si="44"/>
        <v>0.27690972222222199</v>
      </c>
      <c r="BY27" s="2">
        <f t="shared" si="45"/>
        <v>0.27864583333333304</v>
      </c>
      <c r="BZ27" s="3">
        <f t="shared" si="46"/>
        <v>0.28038194444444403</v>
      </c>
      <c r="CA27" s="2">
        <f t="shared" si="47"/>
        <v>0.28211805555555503</v>
      </c>
      <c r="CB27" s="3">
        <f t="shared" si="48"/>
        <v>0.28385416666666602</v>
      </c>
      <c r="CC27" s="2">
        <f t="shared" si="49"/>
        <v>0.28559027777777701</v>
      </c>
      <c r="CD27" s="3">
        <f t="shared" si="50"/>
        <v>0.28732638888888901</v>
      </c>
      <c r="CE27" s="2">
        <f t="shared" si="51"/>
        <v>0.2890625</v>
      </c>
      <c r="CF27" s="3">
        <f t="shared" si="52"/>
        <v>0.29079861111111099</v>
      </c>
      <c r="CG27" s="2">
        <f t="shared" si="53"/>
        <v>0.29253472222222199</v>
      </c>
      <c r="CH27" s="3">
        <f t="shared" si="54"/>
        <v>0.29427083333333304</v>
      </c>
      <c r="CI27" s="2">
        <f t="shared" si="55"/>
        <v>0.29600694444444403</v>
      </c>
      <c r="CJ27" s="3">
        <f t="shared" si="56"/>
        <v>0.29774305555555503</v>
      </c>
      <c r="CK27" s="2">
        <f t="shared" si="57"/>
        <v>0.29947916666666602</v>
      </c>
      <c r="CL27" s="3">
        <f t="shared" si="58"/>
        <v>0.30121527777777701</v>
      </c>
      <c r="CM27" s="2">
        <f t="shared" si="59"/>
        <v>0.30295138888888801</v>
      </c>
      <c r="CN27" s="3">
        <f t="shared" si="60"/>
        <v>0.304687499999999</v>
      </c>
      <c r="CO27" s="2">
        <f t="shared" si="61"/>
        <v>0.30642361111110999</v>
      </c>
      <c r="CP27" s="3">
        <f t="shared" si="62"/>
        <v>0.30815972222222199</v>
      </c>
      <c r="CQ27" s="2">
        <f t="shared" si="63"/>
        <v>0.30989583333333304</v>
      </c>
      <c r="CR27" s="3">
        <f t="shared" si="64"/>
        <v>0.31163194444444403</v>
      </c>
      <c r="CS27" s="2">
        <f t="shared" si="65"/>
        <v>0.31336805555555503</v>
      </c>
      <c r="CT27" s="3">
        <f t="shared" si="66"/>
        <v>0.31510416666666602</v>
      </c>
      <c r="CU27" s="2">
        <f t="shared" si="67"/>
        <v>0.31684027777777701</v>
      </c>
      <c r="CV27" s="3">
        <f t="shared" si="68"/>
        <v>0.31857638888888801</v>
      </c>
      <c r="CW27" s="2">
        <f t="shared" si="69"/>
        <v>0.320312499999999</v>
      </c>
      <c r="CX27" s="3">
        <f t="shared" si="70"/>
        <v>0.32204861111110999</v>
      </c>
      <c r="CY27" s="2">
        <f t="shared" si="71"/>
        <v>0.32378472222222099</v>
      </c>
      <c r="CZ27" s="3">
        <f t="shared" si="72"/>
        <v>0.32552083333333304</v>
      </c>
      <c r="DA27" s="2">
        <f t="shared" si="73"/>
        <v>0.32725694444444403</v>
      </c>
      <c r="DB27" s="3">
        <f t="shared" si="74"/>
        <v>0.32899305555555503</v>
      </c>
      <c r="DC27" s="2">
        <f t="shared" si="75"/>
        <v>0.33072916666666602</v>
      </c>
      <c r="DD27" s="3">
        <f t="shared" si="76"/>
        <v>0.33246527777777701</v>
      </c>
      <c r="DE27" s="2">
        <f t="shared" si="77"/>
        <v>0.33420138888888801</v>
      </c>
      <c r="DF27" s="3">
        <f t="shared" si="78"/>
        <v>0.335937499999999</v>
      </c>
      <c r="DG27" s="2">
        <f t="shared" si="79"/>
        <v>0.33767361111110999</v>
      </c>
      <c r="DH27" s="3">
        <f t="shared" si="80"/>
        <v>0.33940972222222099</v>
      </c>
      <c r="DI27" s="2">
        <f t="shared" si="81"/>
        <v>0.34114583333333304</v>
      </c>
      <c r="DJ27" s="3">
        <f t="shared" si="82"/>
        <v>0.34288194444444403</v>
      </c>
      <c r="DK27" s="2">
        <f t="shared" si="83"/>
        <v>0.34461805555555503</v>
      </c>
      <c r="DL27" s="3">
        <f t="shared" si="84"/>
        <v>0.34635416666666602</v>
      </c>
      <c r="DM27" s="2">
        <f t="shared" si="85"/>
        <v>0.34809027777777701</v>
      </c>
      <c r="DN27" s="3">
        <f t="shared" si="86"/>
        <v>0.34982638888888801</v>
      </c>
      <c r="DO27" s="2">
        <f t="shared" si="87"/>
        <v>0.351562499999999</v>
      </c>
      <c r="DP27" s="3">
        <f t="shared" si="88"/>
        <v>0.35329861111110999</v>
      </c>
      <c r="DQ27" s="2">
        <f t="shared" si="89"/>
        <v>0.35503472222222099</v>
      </c>
      <c r="DR27" s="3">
        <f t="shared" si="90"/>
        <v>0.35677083333333204</v>
      </c>
      <c r="DS27" s="2">
        <f t="shared" si="91"/>
        <v>0.35850694444444403</v>
      </c>
      <c r="DT27" s="3">
        <f t="shared" si="92"/>
        <v>0.36024305555555503</v>
      </c>
      <c r="DU27" s="2">
        <f t="shared" si="93"/>
        <v>0.36197916666666602</v>
      </c>
      <c r="DV27" s="3">
        <f t="shared" si="94"/>
        <v>0.36371527777777701</v>
      </c>
      <c r="DW27" s="2">
        <f t="shared" si="95"/>
        <v>0.36545138888888801</v>
      </c>
      <c r="DX27" s="3">
        <f t="shared" si="96"/>
        <v>0.367187499999999</v>
      </c>
      <c r="DY27" s="2">
        <f t="shared" si="97"/>
        <v>0.36892361111110999</v>
      </c>
      <c r="DZ27" s="3">
        <f t="shared" si="98"/>
        <v>0.37065972222222099</v>
      </c>
      <c r="EA27" s="2">
        <f t="shared" si="99"/>
        <v>0.37239583333333204</v>
      </c>
      <c r="EB27" s="3">
        <f t="shared" si="100"/>
        <v>0.37413194444444303</v>
      </c>
      <c r="EC27" s="2">
        <f t="shared" si="101"/>
        <v>0.37586805555555503</v>
      </c>
      <c r="ED27" s="3">
        <f t="shared" si="102"/>
        <v>0.37760416666666602</v>
      </c>
      <c r="EE27" s="2">
        <f t="shared" si="103"/>
        <v>0.37934027777777701</v>
      </c>
      <c r="EF27" s="3">
        <f t="shared" si="104"/>
        <v>0.38107638888888801</v>
      </c>
      <c r="EG27" s="2">
        <f t="shared" si="105"/>
        <v>0.382812499999999</v>
      </c>
      <c r="EH27" s="3">
        <f t="shared" si="106"/>
        <v>0.38454861111110999</v>
      </c>
      <c r="EI27" s="2">
        <f t="shared" si="107"/>
        <v>0.38628472222222099</v>
      </c>
      <c r="EJ27" s="3">
        <f t="shared" si="108"/>
        <v>0.38802083333333204</v>
      </c>
      <c r="EK27" s="2">
        <f t="shared" si="109"/>
        <v>0.38975694444444303</v>
      </c>
      <c r="EL27" s="3">
        <f t="shared" si="110"/>
        <v>0.39149305555555503</v>
      </c>
      <c r="EM27" s="2">
        <f t="shared" si="111"/>
        <v>0.39322916666666602</v>
      </c>
      <c r="EN27" s="3">
        <f t="shared" si="112"/>
        <v>0.39496527777777701</v>
      </c>
      <c r="EO27" s="2">
        <f t="shared" si="113"/>
        <v>0.39670138888888801</v>
      </c>
      <c r="EP27" s="3">
        <f t="shared" si="114"/>
        <v>0.398437499999999</v>
      </c>
      <c r="EQ27" s="2">
        <f t="shared" si="115"/>
        <v>0.40017361111110999</v>
      </c>
      <c r="ER27" s="3">
        <f t="shared" si="116"/>
        <v>0.40190972222222099</v>
      </c>
      <c r="ES27" s="2">
        <f t="shared" si="117"/>
        <v>0.40364583333333204</v>
      </c>
      <c r="ET27" s="3">
        <f t="shared" si="118"/>
        <v>0.40538194444444303</v>
      </c>
      <c r="EU27" s="2">
        <f t="shared" si="119"/>
        <v>0.40711805555555403</v>
      </c>
      <c r="EV27" s="3">
        <f t="shared" si="120"/>
        <v>0.40885416666666602</v>
      </c>
      <c r="EW27" s="2">
        <f t="shared" si="121"/>
        <v>0.41059027777777701</v>
      </c>
      <c r="EX27" s="3">
        <f t="shared" si="122"/>
        <v>0.41232638888888801</v>
      </c>
      <c r="EY27" s="2">
        <f t="shared" si="123"/>
        <v>0.414062499999999</v>
      </c>
      <c r="EZ27" s="3">
        <f t="shared" si="124"/>
        <v>0.41579861111110999</v>
      </c>
      <c r="FA27" s="2">
        <f t="shared" si="125"/>
        <v>0.41753472222222099</v>
      </c>
      <c r="FB27" s="3">
        <f t="shared" si="126"/>
        <v>0.41927083333333204</v>
      </c>
      <c r="FC27" s="2">
        <f t="shared" si="127"/>
        <v>0.42100694444444303</v>
      </c>
      <c r="FD27" s="3">
        <f t="shared" si="128"/>
        <v>0.42274305555555403</v>
      </c>
      <c r="FE27" s="2">
        <f t="shared" si="129"/>
        <v>0.42447916666666602</v>
      </c>
      <c r="FF27" s="3">
        <f t="shared" si="130"/>
        <v>0.42621527777777701</v>
      </c>
      <c r="FG27" s="2">
        <f t="shared" si="131"/>
        <v>0.42795138888888801</v>
      </c>
      <c r="FH27" s="3">
        <f t="shared" si="132"/>
        <v>0.429687499999999</v>
      </c>
      <c r="FI27" s="2">
        <f t="shared" si="133"/>
        <v>0.43142361111110999</v>
      </c>
      <c r="FJ27" s="3">
        <f t="shared" si="134"/>
        <v>0.43315972222222099</v>
      </c>
      <c r="FK27" s="2">
        <f t="shared" si="135"/>
        <v>0.43489583333333204</v>
      </c>
      <c r="FL27" s="3">
        <f t="shared" si="136"/>
        <v>0.43663194444444303</v>
      </c>
      <c r="FM27" s="2">
        <f t="shared" si="137"/>
        <v>0.43836805555555403</v>
      </c>
      <c r="FN27" s="3">
        <f t="shared" si="138"/>
        <v>0.44010416666666502</v>
      </c>
      <c r="FO27" s="2">
        <f t="shared" si="139"/>
        <v>0.44184027777777701</v>
      </c>
      <c r="FP27" s="3">
        <f t="shared" si="140"/>
        <v>0.44357638888888801</v>
      </c>
      <c r="FQ27" s="2">
        <f t="shared" si="141"/>
        <v>0.445312499999999</v>
      </c>
      <c r="FR27" s="3">
        <f t="shared" si="142"/>
        <v>0.44704861111110999</v>
      </c>
      <c r="FS27" s="2">
        <f t="shared" si="143"/>
        <v>0.44878472222222099</v>
      </c>
      <c r="FT27" s="3">
        <f t="shared" si="144"/>
        <v>0.45052083333333204</v>
      </c>
      <c r="FU27" s="2">
        <f t="shared" si="145"/>
        <v>0.45225694444444303</v>
      </c>
      <c r="FV27" s="3">
        <f t="shared" si="146"/>
        <v>0.45399305555555403</v>
      </c>
      <c r="FW27" s="2">
        <f t="shared" si="147"/>
        <v>0.45572916666666502</v>
      </c>
      <c r="FX27" s="3">
        <f t="shared" si="148"/>
        <v>0.45746527777777701</v>
      </c>
      <c r="FY27" s="2">
        <f t="shared" si="149"/>
        <v>0.45920138888888801</v>
      </c>
      <c r="FZ27" s="3">
        <f t="shared" si="150"/>
        <v>0.460937499999999</v>
      </c>
      <c r="GA27" s="2">
        <f t="shared" si="151"/>
        <v>0.46267361111110999</v>
      </c>
      <c r="GB27" s="3">
        <f t="shared" si="152"/>
        <v>0.46440972222222099</v>
      </c>
      <c r="GC27" s="2">
        <f t="shared" si="153"/>
        <v>0.46614583333333204</v>
      </c>
      <c r="GD27" s="3">
        <f t="shared" si="154"/>
        <v>0.46788194444444303</v>
      </c>
      <c r="GE27" s="2">
        <f t="shared" si="155"/>
        <v>0.46961805555555403</v>
      </c>
      <c r="GF27" s="3">
        <f t="shared" si="156"/>
        <v>0.47135416666666502</v>
      </c>
      <c r="GG27" s="2">
        <f t="shared" si="157"/>
        <v>0.47309027777777601</v>
      </c>
      <c r="GH27" s="3">
        <f t="shared" si="158"/>
        <v>0.47482638888888801</v>
      </c>
      <c r="GI27" s="2">
        <f t="shared" si="159"/>
        <v>0.476562499999999</v>
      </c>
      <c r="GJ27" s="3">
        <f t="shared" si="160"/>
        <v>0.47829861111110999</v>
      </c>
      <c r="GK27" s="2">
        <f t="shared" si="161"/>
        <v>0.48003472222222099</v>
      </c>
      <c r="GL27" s="3">
        <f t="shared" si="162"/>
        <v>0.48177083333333204</v>
      </c>
      <c r="GM27" s="2">
        <f t="shared" si="163"/>
        <v>0.48350694444444303</v>
      </c>
      <c r="GN27" s="3">
        <f t="shared" si="164"/>
        <v>0.48524305555555403</v>
      </c>
      <c r="GO27" s="2">
        <f t="shared" si="165"/>
        <v>0.48697916666666502</v>
      </c>
      <c r="GP27" s="3">
        <f t="shared" si="166"/>
        <v>0.48871527777777601</v>
      </c>
      <c r="GQ27" s="2">
        <f t="shared" si="167"/>
        <v>0.49045138888888801</v>
      </c>
      <c r="GR27" s="3">
        <f t="shared" si="168"/>
        <v>0.492187499999999</v>
      </c>
      <c r="GS27" s="2">
        <f t="shared" si="169"/>
        <v>0.49392361111110999</v>
      </c>
      <c r="GT27" s="3">
        <f t="shared" si="170"/>
        <v>0.49565972222222099</v>
      </c>
      <c r="GU27" s="2">
        <f t="shared" si="171"/>
        <v>0.49739583333333204</v>
      </c>
      <c r="GV27" s="3">
        <f t="shared" si="172"/>
        <v>0.49913194444444303</v>
      </c>
      <c r="GW27" s="2">
        <f t="shared" si="173"/>
        <v>0.50086805555555403</v>
      </c>
      <c r="GX27" s="3">
        <f t="shared" si="174"/>
        <v>0.50260416666666496</v>
      </c>
      <c r="GY27" s="2">
        <f t="shared" si="175"/>
        <v>0.50434027777777601</v>
      </c>
      <c r="GZ27" s="3">
        <f t="shared" si="176"/>
        <v>0.50607638888888695</v>
      </c>
      <c r="HA27" s="2">
        <f t="shared" si="177"/>
        <v>0.507812499999999</v>
      </c>
      <c r="HB27" s="3">
        <f t="shared" si="178"/>
        <v>0.50954861111110994</v>
      </c>
      <c r="HC27" s="2">
        <f t="shared" si="179"/>
        <v>0.51128472222222099</v>
      </c>
      <c r="HD27" s="3">
        <f t="shared" si="180"/>
        <v>0.51302083333333204</v>
      </c>
      <c r="HE27" s="2">
        <f t="shared" si="181"/>
        <v>0.51475694444444298</v>
      </c>
      <c r="HF27" s="3">
        <f t="shared" si="182"/>
        <v>0.51649305555555403</v>
      </c>
      <c r="HG27" s="2">
        <f t="shared" si="183"/>
        <v>0.51822916666666496</v>
      </c>
      <c r="HH27" s="3">
        <f t="shared" si="184"/>
        <v>0.51996527777777601</v>
      </c>
      <c r="HI27" s="2">
        <f t="shared" si="185"/>
        <v>0.52170138888888695</v>
      </c>
      <c r="HJ27" s="3">
        <f t="shared" si="186"/>
        <v>0.523437499999999</v>
      </c>
      <c r="HK27" s="2">
        <f t="shared" si="187"/>
        <v>0.52517361111110994</v>
      </c>
      <c r="HL27" s="3">
        <f t="shared" si="188"/>
        <v>0.52690972222222099</v>
      </c>
      <c r="HM27" s="2">
        <f t="shared" si="189"/>
        <v>0.52864583333333193</v>
      </c>
      <c r="HN27" s="3">
        <f t="shared" si="190"/>
        <v>0.53038194444444298</v>
      </c>
      <c r="HO27" s="2">
        <f t="shared" si="191"/>
        <v>0.53211805555555391</v>
      </c>
      <c r="HP27" s="3">
        <f t="shared" si="192"/>
        <v>0.53385416666666496</v>
      </c>
      <c r="HQ27" s="2">
        <f t="shared" si="193"/>
        <v>0.5355902777777759</v>
      </c>
      <c r="HR27" s="3">
        <f t="shared" si="194"/>
        <v>0.53732638888888695</v>
      </c>
      <c r="HS27" s="2">
        <f t="shared" si="195"/>
        <v>0.539062499999998</v>
      </c>
      <c r="HT27" s="3">
        <f t="shared" si="196"/>
        <v>0.54079861111110994</v>
      </c>
      <c r="HU27" s="2">
        <f t="shared" si="197"/>
        <v>0.54253472222222099</v>
      </c>
      <c r="HV27" s="3">
        <f t="shared" si="198"/>
        <v>0.54427083333333193</v>
      </c>
      <c r="HW27" s="2">
        <f t="shared" si="199"/>
        <v>0.54600694444444298</v>
      </c>
      <c r="HX27" s="3">
        <f t="shared" si="200"/>
        <v>0.54774305555555391</v>
      </c>
      <c r="HY27" s="2">
        <f t="shared" si="201"/>
        <v>0.54947916666666496</v>
      </c>
      <c r="HZ27" s="3">
        <f t="shared" si="202"/>
        <v>0.5512152777777759</v>
      </c>
      <c r="IA27" s="2">
        <f t="shared" si="203"/>
        <v>0.55295138888888695</v>
      </c>
      <c r="IB27" s="3">
        <f t="shared" si="204"/>
        <v>0.554687499999998</v>
      </c>
      <c r="IC27" s="2">
        <f t="shared" si="205"/>
        <v>0.55642361111110994</v>
      </c>
      <c r="ID27" s="3">
        <f t="shared" si="206"/>
        <v>0.55815972222222099</v>
      </c>
      <c r="IE27" s="2">
        <f t="shared" si="207"/>
        <v>0.55989583333333193</v>
      </c>
      <c r="IF27" s="3">
        <f t="shared" si="208"/>
        <v>0.56163194444444298</v>
      </c>
      <c r="IG27" s="2">
        <f t="shared" si="209"/>
        <v>0.56336805555555391</v>
      </c>
      <c r="IH27" s="3">
        <f t="shared" si="210"/>
        <v>0.56510416666666496</v>
      </c>
      <c r="II27" s="2">
        <f t="shared" si="211"/>
        <v>0.5668402777777759</v>
      </c>
      <c r="IJ27" s="3">
        <f t="shared" si="212"/>
        <v>0.56857638888888695</v>
      </c>
      <c r="IK27" s="2">
        <f t="shared" si="213"/>
        <v>0.570312499999998</v>
      </c>
      <c r="IL27" s="3">
        <f t="shared" si="214"/>
        <v>0.57204861111110894</v>
      </c>
      <c r="IM27" s="2">
        <f t="shared" si="215"/>
        <v>0.57378472222222099</v>
      </c>
      <c r="IN27" s="3">
        <f t="shared" si="216"/>
        <v>0.57552083333333193</v>
      </c>
      <c r="IO27" s="2">
        <f t="shared" si="217"/>
        <v>0.57725694444444298</v>
      </c>
      <c r="IP27" s="3">
        <f t="shared" si="218"/>
        <v>0.57899305555555391</v>
      </c>
      <c r="IQ27" s="2">
        <f t="shared" si="219"/>
        <v>0.58072916666666496</v>
      </c>
      <c r="IR27" s="3">
        <f t="shared" si="220"/>
        <v>0.5824652777777759</v>
      </c>
      <c r="IS27" s="2">
        <f t="shared" si="221"/>
        <v>0.58420138888888695</v>
      </c>
      <c r="IT27" s="3">
        <f t="shared" si="222"/>
        <v>0.585937499999998</v>
      </c>
      <c r="IU27" s="2">
        <f t="shared" si="223"/>
        <v>0.58767361111110894</v>
      </c>
      <c r="IV27" s="3">
        <f t="shared" si="224"/>
        <v>0.58940972222222099</v>
      </c>
      <c r="IW27" s="2">
        <f t="shared" si="225"/>
        <v>0.59114583333333193</v>
      </c>
      <c r="IX27" s="3">
        <f t="shared" si="226"/>
        <v>0.59288194444444298</v>
      </c>
      <c r="IY27" s="2">
        <f t="shared" si="227"/>
        <v>0.59461805555555391</v>
      </c>
      <c r="IZ27" s="3">
        <f t="shared" si="228"/>
        <v>0.59635416666666496</v>
      </c>
      <c r="JA27" s="2">
        <f t="shared" si="229"/>
        <v>0.5980902777777759</v>
      </c>
      <c r="JB27" s="3">
        <f t="shared" si="230"/>
        <v>0.59982638888888695</v>
      </c>
      <c r="JC27" s="2">
        <f t="shared" si="231"/>
        <v>0.601562499999998</v>
      </c>
      <c r="JD27" s="3">
        <f t="shared" si="232"/>
        <v>0.60329861111110894</v>
      </c>
      <c r="JE27" s="2">
        <f t="shared" si="233"/>
        <v>0.60503472222221999</v>
      </c>
      <c r="JF27" s="3">
        <f t="shared" si="234"/>
        <v>0.60677083333333193</v>
      </c>
      <c r="JG27" s="2">
        <f t="shared" si="235"/>
        <v>0.60850694444444298</v>
      </c>
      <c r="JH27" s="3">
        <f t="shared" si="236"/>
        <v>0.61024305555555391</v>
      </c>
      <c r="JI27" s="2">
        <f t="shared" si="237"/>
        <v>0.61197916666666496</v>
      </c>
      <c r="JJ27" s="3">
        <f t="shared" si="238"/>
        <v>0.6137152777777759</v>
      </c>
      <c r="JK27" s="2">
        <f t="shared" si="239"/>
        <v>0.61545138888888695</v>
      </c>
      <c r="JL27" s="3">
        <f t="shared" si="240"/>
        <v>0.617187499999998</v>
      </c>
      <c r="JM27" s="2">
        <f t="shared" si="241"/>
        <v>0.61892361111110894</v>
      </c>
      <c r="JN27" s="3">
        <f t="shared" si="242"/>
        <v>0.62065972222221999</v>
      </c>
      <c r="JO27" s="2">
        <f t="shared" si="243"/>
        <v>0.62239583333333193</v>
      </c>
      <c r="JP27" s="3">
        <f t="shared" si="244"/>
        <v>0.62413194444444298</v>
      </c>
      <c r="JQ27" s="2">
        <f t="shared" si="245"/>
        <v>0.62586805555555391</v>
      </c>
      <c r="JR27" s="3">
        <f t="shared" si="246"/>
        <v>0.62760416666666496</v>
      </c>
      <c r="JS27" s="2">
        <f t="shared" si="247"/>
        <v>0.6293402777777759</v>
      </c>
      <c r="JT27" s="3">
        <f t="shared" si="248"/>
        <v>0.63107638888888695</v>
      </c>
      <c r="JU27" s="2">
        <f t="shared" si="249"/>
        <v>0.632812499999998</v>
      </c>
      <c r="JV27" s="3">
        <f t="shared" si="250"/>
        <v>0.63454861111110894</v>
      </c>
      <c r="JW27" s="2">
        <f t="shared" si="251"/>
        <v>0.63628472222221999</v>
      </c>
      <c r="JX27" s="3">
        <f t="shared" si="252"/>
        <v>0.63802083333333093</v>
      </c>
      <c r="JY27" s="2">
        <f t="shared" si="253"/>
        <v>0.63975694444444298</v>
      </c>
      <c r="JZ27" s="3">
        <f t="shared" si="254"/>
        <v>0.64149305555555391</v>
      </c>
      <c r="KA27" s="2">
        <f t="shared" si="255"/>
        <v>0.64322916666666496</v>
      </c>
      <c r="KB27" s="3">
        <f t="shared" si="256"/>
        <v>0.6449652777777759</v>
      </c>
      <c r="KC27" s="2">
        <f t="shared" si="257"/>
        <v>0.64670138888888695</v>
      </c>
      <c r="KD27" s="3">
        <f t="shared" si="258"/>
        <v>0.648437499999998</v>
      </c>
      <c r="KE27" s="2">
        <f t="shared" si="259"/>
        <v>0.65017361111110894</v>
      </c>
      <c r="KF27" s="3">
        <f t="shared" si="260"/>
        <v>0.65190972222221999</v>
      </c>
      <c r="KG27" s="2">
        <f t="shared" si="261"/>
        <v>0.65364583333333093</v>
      </c>
      <c r="KH27" s="3">
        <f t="shared" si="262"/>
        <v>0.65538194444444198</v>
      </c>
      <c r="KI27" s="2">
        <f t="shared" si="263"/>
        <v>0.65711805555555391</v>
      </c>
      <c r="KJ27" s="3">
        <f t="shared" si="264"/>
        <v>0.65885416666666496</v>
      </c>
      <c r="KK27" s="2">
        <f t="shared" si="265"/>
        <v>0.6605902777777759</v>
      </c>
      <c r="KL27" s="3">
        <f t="shared" si="266"/>
        <v>0.66232638888888695</v>
      </c>
      <c r="KM27" s="2">
        <f t="shared" si="267"/>
        <v>0.664062499999998</v>
      </c>
      <c r="KN27" s="3">
        <f t="shared" si="268"/>
        <v>0.66579861111110894</v>
      </c>
      <c r="KO27" s="2">
        <f t="shared" si="269"/>
        <v>0.66753472222221999</v>
      </c>
      <c r="KP27" s="3">
        <f t="shared" si="270"/>
        <v>0.66927083333333093</v>
      </c>
      <c r="KQ27" s="2">
        <f t="shared" si="271"/>
        <v>0.67100694444444198</v>
      </c>
      <c r="KR27" s="3">
        <f t="shared" si="272"/>
        <v>0.67274305555555391</v>
      </c>
      <c r="KS27" s="2">
        <f t="shared" si="273"/>
        <v>0.67447916666666496</v>
      </c>
      <c r="KT27" s="3">
        <f t="shared" si="274"/>
        <v>0.6762152777777759</v>
      </c>
      <c r="KU27" s="2">
        <f t="shared" si="275"/>
        <v>0.67795138888888695</v>
      </c>
      <c r="KV27" s="3">
        <f t="shared" si="276"/>
        <v>0.679687499999998</v>
      </c>
      <c r="KW27" s="2">
        <f t="shared" si="277"/>
        <v>0.68142361111110894</v>
      </c>
      <c r="KX27" s="3">
        <f t="shared" si="278"/>
        <v>0.68315972222221999</v>
      </c>
      <c r="KY27" s="2">
        <f t="shared" si="279"/>
        <v>0.68489583333333093</v>
      </c>
      <c r="KZ27" s="3">
        <f t="shared" si="280"/>
        <v>0.68663194444444198</v>
      </c>
      <c r="LA27" s="2">
        <f t="shared" si="281"/>
        <v>0.68836805555555292</v>
      </c>
      <c r="LB27" s="3">
        <f t="shared" si="282"/>
        <v>0.69010416666666496</v>
      </c>
      <c r="LC27" s="2">
        <f t="shared" si="283"/>
        <v>0.6918402777777759</v>
      </c>
      <c r="LD27" s="3">
        <f t="shared" si="284"/>
        <v>0.69357638888888695</v>
      </c>
      <c r="LE27" s="2">
        <f t="shared" si="285"/>
        <v>0.695312499999998</v>
      </c>
      <c r="LF27" s="3">
        <f t="shared" si="286"/>
        <v>0.69704861111110894</v>
      </c>
      <c r="LG27" s="2">
        <f t="shared" si="287"/>
        <v>0.69878472222221999</v>
      </c>
      <c r="LH27" s="3">
        <f t="shared" si="288"/>
        <v>0.70052083333333093</v>
      </c>
      <c r="LI27" s="2">
        <f t="shared" si="289"/>
        <v>0.70225694444444198</v>
      </c>
      <c r="LJ27" s="3">
        <f t="shared" si="290"/>
        <v>0.70399305555555292</v>
      </c>
      <c r="LK27" s="2">
        <f t="shared" si="291"/>
        <v>0.70572916666666397</v>
      </c>
      <c r="LL27" s="3">
        <f t="shared" si="292"/>
        <v>0.7074652777777759</v>
      </c>
      <c r="LM27" s="2">
        <f t="shared" si="293"/>
        <v>0.70920138888888695</v>
      </c>
      <c r="LN27" s="3">
        <f t="shared" si="294"/>
        <v>0.710937499999998</v>
      </c>
      <c r="LO27" s="2">
        <f t="shared" si="295"/>
        <v>0.71267361111110894</v>
      </c>
      <c r="LP27" s="3">
        <f t="shared" si="296"/>
        <v>0.71440972222221999</v>
      </c>
      <c r="LQ27" s="2">
        <f t="shared" si="297"/>
        <v>0.71614583333333093</v>
      </c>
      <c r="LR27" s="3">
        <f t="shared" si="298"/>
        <v>0.71788194444444198</v>
      </c>
      <c r="LS27" s="2">
        <f t="shared" si="299"/>
        <v>0.71961805555555292</v>
      </c>
      <c r="LT27" s="3">
        <f t="shared" si="300"/>
        <v>0.72135416666666397</v>
      </c>
      <c r="LU27" s="2">
        <f t="shared" si="301"/>
        <v>0.7230902777777759</v>
      </c>
      <c r="LV27" s="3">
        <f t="shared" si="302"/>
        <v>0.72482638888888695</v>
      </c>
      <c r="LW27" s="2">
        <f t="shared" si="303"/>
        <v>0.726562499999998</v>
      </c>
      <c r="LX27" s="3">
        <f t="shared" si="304"/>
        <v>0.72829861111110894</v>
      </c>
      <c r="LY27" s="2">
        <f t="shared" si="305"/>
        <v>0.73003472222221999</v>
      </c>
      <c r="LZ27" s="3">
        <f t="shared" si="306"/>
        <v>0.73177083333333093</v>
      </c>
      <c r="MA27" s="2">
        <f t="shared" si="307"/>
        <v>0.73350694444444198</v>
      </c>
      <c r="MB27" s="3">
        <f t="shared" si="308"/>
        <v>0.73524305555555292</v>
      </c>
      <c r="MC27" s="2">
        <f t="shared" si="309"/>
        <v>0.73697916666666397</v>
      </c>
      <c r="MD27" s="3">
        <f t="shared" si="310"/>
        <v>0.7387152777777759</v>
      </c>
      <c r="ME27" s="2">
        <f t="shared" si="311"/>
        <v>0.74045138888888695</v>
      </c>
      <c r="MF27" s="3">
        <f t="shared" si="312"/>
        <v>0.742187499999998</v>
      </c>
      <c r="MG27" s="2">
        <f t="shared" si="313"/>
        <v>0.74392361111110894</v>
      </c>
      <c r="MH27" s="3">
        <f t="shared" si="314"/>
        <v>0.74565972222221999</v>
      </c>
      <c r="MI27" s="2">
        <f t="shared" si="315"/>
        <v>0.74739583333333093</v>
      </c>
      <c r="MJ27" s="3">
        <f t="shared" si="316"/>
        <v>0.74913194444444198</v>
      </c>
      <c r="MK27" s="2">
        <f t="shared" si="317"/>
        <v>0.75086805555555292</v>
      </c>
      <c r="ML27" s="3">
        <f t="shared" si="318"/>
        <v>0.75260416666666397</v>
      </c>
      <c r="MM27" s="2">
        <f t="shared" si="319"/>
        <v>0.7543402777777749</v>
      </c>
      <c r="MN27" s="3">
        <f t="shared" si="320"/>
        <v>0.75607638888888695</v>
      </c>
      <c r="MO27" s="2">
        <f t="shared" si="321"/>
        <v>0.757812499999998</v>
      </c>
      <c r="MP27" s="3">
        <f t="shared" si="322"/>
        <v>0.75954861111110894</v>
      </c>
      <c r="MQ27" s="2">
        <f t="shared" si="323"/>
        <v>0.76128472222221999</v>
      </c>
      <c r="MR27" s="3">
        <f t="shared" si="324"/>
        <v>0.76302083333333093</v>
      </c>
      <c r="MS27" s="2">
        <f t="shared" si="325"/>
        <v>0.76475694444444198</v>
      </c>
      <c r="MT27" s="3">
        <f t="shared" si="326"/>
        <v>0.76649305555555292</v>
      </c>
      <c r="MU27" s="2">
        <f t="shared" si="327"/>
        <v>0.76822916666666397</v>
      </c>
      <c r="MV27" s="3">
        <f t="shared" si="328"/>
        <v>0.7699652777777749</v>
      </c>
      <c r="MW27" s="2">
        <f t="shared" si="329"/>
        <v>0.77170138888888695</v>
      </c>
      <c r="MX27" s="3">
        <f t="shared" si="330"/>
        <v>0.773437499999998</v>
      </c>
      <c r="MY27" s="2">
        <f t="shared" si="331"/>
        <v>0.77517361111110894</v>
      </c>
      <c r="MZ27" s="3">
        <f t="shared" si="332"/>
        <v>0.77690972222221999</v>
      </c>
      <c r="NA27" s="2">
        <f t="shared" si="333"/>
        <v>0.77864583333333093</v>
      </c>
      <c r="NB27" s="3">
        <f t="shared" si="334"/>
        <v>0.78038194444444198</v>
      </c>
      <c r="NC27" s="2">
        <f t="shared" si="335"/>
        <v>0.78211805555555292</v>
      </c>
      <c r="ND27" s="3">
        <f t="shared" si="336"/>
        <v>0.78385416666666397</v>
      </c>
      <c r="NE27" s="2">
        <f t="shared" si="337"/>
        <v>0.7855902777777749</v>
      </c>
      <c r="NF27" s="3">
        <f t="shared" si="338"/>
        <v>0.78732638888888595</v>
      </c>
      <c r="NG27" s="2">
        <f t="shared" si="339"/>
        <v>0.789062499999998</v>
      </c>
      <c r="NH27" s="3">
        <f t="shared" si="340"/>
        <v>0.79079861111110894</v>
      </c>
      <c r="NI27" s="2">
        <f t="shared" si="341"/>
        <v>0.79253472222221999</v>
      </c>
      <c r="NJ27" s="3">
        <f t="shared" si="342"/>
        <v>0.79427083333333093</v>
      </c>
      <c r="NK27" s="2">
        <f t="shared" si="343"/>
        <v>0.79600694444444198</v>
      </c>
      <c r="NL27" s="3">
        <f t="shared" si="344"/>
        <v>0.79774305555555292</v>
      </c>
      <c r="NM27" s="2">
        <f t="shared" si="345"/>
        <v>0.79947916666666397</v>
      </c>
      <c r="NN27" s="3">
        <f t="shared" si="346"/>
        <v>0.8012152777777749</v>
      </c>
      <c r="NO27" s="2">
        <f t="shared" si="347"/>
        <v>0.80295138888888595</v>
      </c>
      <c r="NP27" s="3">
        <f t="shared" si="348"/>
        <v>0.804687499999998</v>
      </c>
      <c r="NQ27" s="2">
        <f t="shared" si="349"/>
        <v>0.80642361111110894</v>
      </c>
      <c r="NR27" s="3">
        <f t="shared" si="350"/>
        <v>0.80815972222221999</v>
      </c>
      <c r="NS27" s="2">
        <f t="shared" si="351"/>
        <v>0.80989583333333093</v>
      </c>
      <c r="NT27" s="3">
        <f t="shared" si="352"/>
        <v>0.81163194444444198</v>
      </c>
      <c r="NU27" s="2">
        <f t="shared" si="353"/>
        <v>0.81336805555555292</v>
      </c>
      <c r="NV27" s="3">
        <f t="shared" si="354"/>
        <v>0.81510416666666397</v>
      </c>
      <c r="NW27" s="2">
        <f t="shared" si="355"/>
        <v>0.8168402777777749</v>
      </c>
      <c r="NX27" s="3">
        <f t="shared" si="356"/>
        <v>0.81857638888888595</v>
      </c>
      <c r="NY27" s="2">
        <f t="shared" si="357"/>
        <v>0.820312499999998</v>
      </c>
      <c r="NZ27" s="3">
        <f t="shared" si="358"/>
        <v>0.82204861111110894</v>
      </c>
      <c r="OA27" s="2">
        <f t="shared" si="359"/>
        <v>0.82378472222221999</v>
      </c>
      <c r="OB27" s="3">
        <f t="shared" si="360"/>
        <v>0.82552083333333093</v>
      </c>
      <c r="OC27" s="2">
        <f t="shared" si="361"/>
        <v>0.82725694444444198</v>
      </c>
      <c r="OD27" s="3">
        <f t="shared" si="362"/>
        <v>0.82899305555555292</v>
      </c>
      <c r="OE27" s="2">
        <f t="shared" si="363"/>
        <v>0.83072916666666397</v>
      </c>
      <c r="OF27" s="3">
        <f t="shared" si="364"/>
        <v>0.8324652777777749</v>
      </c>
      <c r="OG27" s="2">
        <f t="shared" si="365"/>
        <v>0.83420138888888595</v>
      </c>
      <c r="OH27" s="3">
        <f t="shared" si="366"/>
        <v>0.835937499999997</v>
      </c>
      <c r="OI27" s="2">
        <f t="shared" si="367"/>
        <v>0.83767361111110794</v>
      </c>
      <c r="OJ27" s="3">
        <f t="shared" si="368"/>
        <v>0.83940972222221999</v>
      </c>
      <c r="OK27" s="2">
        <f t="shared" si="369"/>
        <v>0.84114583333333093</v>
      </c>
      <c r="OL27" s="3">
        <f t="shared" si="370"/>
        <v>0.84288194444444198</v>
      </c>
      <c r="OM27" s="2">
        <f t="shared" si="371"/>
        <v>0.84461805555555292</v>
      </c>
      <c r="ON27" s="3">
        <f t="shared" si="372"/>
        <v>0.84635416666666397</v>
      </c>
      <c r="OO27" s="2">
        <f t="shared" si="373"/>
        <v>0.8480902777777749</v>
      </c>
      <c r="OP27" s="3">
        <f t="shared" si="374"/>
        <v>0.84982638888888595</v>
      </c>
      <c r="OQ27" s="2">
        <f t="shared" si="375"/>
        <v>0.851562499999997</v>
      </c>
      <c r="OR27" s="3">
        <f t="shared" si="376"/>
        <v>0.85329861111110794</v>
      </c>
      <c r="OS27" s="2">
        <f t="shared" si="430"/>
        <v>0.85503472222221999</v>
      </c>
      <c r="OT27" s="2"/>
      <c r="OU27" s="3">
        <f t="shared" si="378"/>
        <v>0.85850694444444442</v>
      </c>
      <c r="OV27" s="2"/>
      <c r="OW27" s="2">
        <f t="shared" si="431"/>
        <v>0.86197916666666663</v>
      </c>
      <c r="OX27" s="2"/>
      <c r="OY27" s="3">
        <f t="shared" si="434"/>
        <v>0.86545138888888895</v>
      </c>
      <c r="OZ27" s="2"/>
      <c r="PA27" s="2">
        <f t="shared" si="435"/>
        <v>0.86892361111111094</v>
      </c>
      <c r="PB27" s="2"/>
      <c r="PC27" s="3">
        <f t="shared" si="436"/>
        <v>0.87239583333333293</v>
      </c>
      <c r="PD27" s="2"/>
      <c r="PE27" s="2">
        <f t="shared" si="437"/>
        <v>0.87586805555555591</v>
      </c>
      <c r="PF27" s="2"/>
      <c r="PG27" s="3">
        <f t="shared" si="438"/>
        <v>0.8793402777777779</v>
      </c>
      <c r="PH27" s="2">
        <f t="shared" si="439"/>
        <v>0.8828125</v>
      </c>
      <c r="PI27" s="3">
        <f t="shared" si="440"/>
        <v>0.88628472222222199</v>
      </c>
      <c r="PJ27" s="2">
        <f t="shared" si="441"/>
        <v>0.88975694444444398</v>
      </c>
      <c r="PK27" s="3">
        <f t="shared" si="442"/>
        <v>0.89322916666666696</v>
      </c>
      <c r="PL27" s="2">
        <f t="shared" si="441"/>
        <v>0.89670138888888995</v>
      </c>
      <c r="PM27" s="3">
        <f t="shared" si="442"/>
        <v>0.90017361111111294</v>
      </c>
      <c r="PN27" s="2">
        <f t="shared" si="441"/>
        <v>0.90364583333333592</v>
      </c>
      <c r="PO27" s="3">
        <f t="shared" si="442"/>
        <v>0.90711805555555891</v>
      </c>
      <c r="PP27" s="2">
        <f t="shared" si="441"/>
        <v>0.91059027777778201</v>
      </c>
      <c r="PQ27" s="3">
        <f t="shared" si="442"/>
        <v>0.914062500000005</v>
      </c>
      <c r="PR27" s="2">
        <f t="shared" si="441"/>
        <v>0.91753472222222798</v>
      </c>
      <c r="PS27" s="3">
        <f t="shared" si="442"/>
        <v>0.92100694444445097</v>
      </c>
      <c r="PT27" s="2">
        <f t="shared" si="441"/>
        <v>0.92447916666667396</v>
      </c>
      <c r="PU27" s="3">
        <f t="shared" si="442"/>
        <v>0.92795138888889694</v>
      </c>
      <c r="PV27" s="2">
        <f t="shared" si="441"/>
        <v>0.93142361111111993</v>
      </c>
      <c r="PW27" s="3">
        <f t="shared" si="442"/>
        <v>0.93489583333334292</v>
      </c>
      <c r="PX27" s="2">
        <f t="shared" si="443"/>
        <v>0.93836805555556591</v>
      </c>
      <c r="PY27" s="3">
        <f t="shared" si="442"/>
        <v>0.941840277777789</v>
      </c>
      <c r="PZ27" s="2">
        <f t="shared" si="443"/>
        <v>0.94531250000001199</v>
      </c>
      <c r="QA27" s="3">
        <f t="shared" si="444"/>
        <v>0.94878472222222199</v>
      </c>
      <c r="QB27" s="2">
        <f t="shared" si="445"/>
        <v>0.95225694444444398</v>
      </c>
      <c r="QC27" s="3">
        <f t="shared" si="446"/>
        <v>0.95572916666666596</v>
      </c>
      <c r="QD27" s="2">
        <f t="shared" si="447"/>
        <v>0.95920138888888795</v>
      </c>
      <c r="QE27" s="3">
        <f t="shared" si="448"/>
        <v>0.96267361111110994</v>
      </c>
      <c r="QF27" s="2">
        <f t="shared" si="449"/>
        <v>0.96614583333333293</v>
      </c>
      <c r="QG27" s="3">
        <f t="shared" si="450"/>
        <v>0.96961805555555491</v>
      </c>
      <c r="QH27" s="2">
        <f t="shared" si="451"/>
        <v>0.9730902777777769</v>
      </c>
      <c r="QI27" s="3">
        <f t="shared" si="452"/>
        <v>0.976562499999999</v>
      </c>
      <c r="QJ27" s="2">
        <f t="shared" si="453"/>
        <v>0.98003472222222099</v>
      </c>
      <c r="QK27" s="3">
        <f t="shared" si="454"/>
        <v>0.98350694444444298</v>
      </c>
      <c r="QL27" s="2">
        <f t="shared" si="455"/>
        <v>0.98697916666666496</v>
      </c>
      <c r="QM27" s="3">
        <f t="shared" si="456"/>
        <v>0.99045138888888695</v>
      </c>
      <c r="QN27" s="2">
        <f t="shared" si="457"/>
        <v>0.99392361111110894</v>
      </c>
      <c r="QO27" s="3">
        <f t="shared" si="458"/>
        <v>0.99739583333333093</v>
      </c>
      <c r="QP27" s="2">
        <f t="shared" si="459"/>
        <v>1.000868055555554</v>
      </c>
      <c r="QQ27" s="3">
        <f t="shared" si="460"/>
        <v>1.0043402777777759</v>
      </c>
      <c r="QR27" s="2">
        <f t="shared" si="461"/>
        <v>1.007812499999998</v>
      </c>
      <c r="QS27" s="3">
        <f t="shared" si="462"/>
        <v>1.0112847222222201</v>
      </c>
      <c r="QT27" s="2">
        <f t="shared" si="463"/>
        <v>1.014756944444442</v>
      </c>
      <c r="QU27" s="3">
        <f t="shared" si="464"/>
        <v>1.0182291666666641</v>
      </c>
      <c r="QV27" s="2">
        <f t="shared" si="465"/>
        <v>1.0217013888888899</v>
      </c>
      <c r="QW27" s="3">
        <f t="shared" si="466"/>
        <v>1.0251736111111101</v>
      </c>
      <c r="QX27" s="2">
        <f t="shared" si="467"/>
        <v>1.0286458333333299</v>
      </c>
      <c r="QY27" s="3">
        <f t="shared" si="468"/>
        <v>1.03211805555555</v>
      </c>
      <c r="QZ27" s="2">
        <f t="shared" si="469"/>
        <v>1.0355902777777699</v>
      </c>
      <c r="RA27" s="3">
        <f t="shared" si="470"/>
        <v>1.0390625</v>
      </c>
      <c r="RB27" s="2">
        <f t="shared" si="471"/>
        <v>1.0425347222222199</v>
      </c>
      <c r="RC27" s="3">
        <f t="shared" si="472"/>
        <v>1.04600694444444</v>
      </c>
      <c r="RD27" s="2">
        <f t="shared" si="473"/>
        <v>1.0494791666666599</v>
      </c>
      <c r="RE27" s="44">
        <f t="shared" si="472"/>
        <v>1.05295138888888</v>
      </c>
      <c r="RF27" s="43"/>
      <c r="RG27" s="44">
        <f t="shared" si="472"/>
        <v>1.0598958333333199</v>
      </c>
      <c r="RH27" s="43"/>
      <c r="RI27" s="44">
        <f t="shared" si="472"/>
        <v>1.0668402777777599</v>
      </c>
      <c r="RJ27" s="43"/>
      <c r="RK27" s="44">
        <f t="shared" si="472"/>
        <v>1.0737847222221999</v>
      </c>
      <c r="RL27" s="43"/>
      <c r="RM27" s="43"/>
      <c r="RN27" s="43"/>
      <c r="RO27" s="43"/>
      <c r="RP27" s="43"/>
      <c r="RQ27" s="46"/>
      <c r="RR27" s="32"/>
    </row>
    <row r="28" spans="1:486" x14ac:dyDescent="0.2">
      <c r="A28" s="20" t="s">
        <v>22</v>
      </c>
      <c r="B28" s="21">
        <v>2.0659722222222222E-2</v>
      </c>
      <c r="C28" s="36"/>
      <c r="D28" s="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43"/>
      <c r="Q28" s="2">
        <f t="shared" si="433"/>
        <v>0.17482638888888877</v>
      </c>
      <c r="R28" s="43"/>
      <c r="S28" s="2">
        <f t="shared" si="433"/>
        <v>0.17829861111111101</v>
      </c>
      <c r="T28" s="43"/>
      <c r="U28" s="2">
        <f t="shared" si="433"/>
        <v>0.18177083333333324</v>
      </c>
      <c r="V28" s="43"/>
      <c r="W28" s="2">
        <f t="shared" si="433"/>
        <v>0.18524305555555548</v>
      </c>
      <c r="X28" s="43"/>
      <c r="Y28" s="2">
        <f t="shared" si="433"/>
        <v>0.18871527777777772</v>
      </c>
      <c r="Z28" s="43"/>
      <c r="AA28" s="2">
        <f t="shared" si="433"/>
        <v>0.19218749999999996</v>
      </c>
      <c r="AB28" s="43"/>
      <c r="AC28" s="2">
        <f t="shared" si="433"/>
        <v>0.19565972222222219</v>
      </c>
      <c r="AD28" s="43"/>
      <c r="AE28" s="2">
        <f t="shared" si="433"/>
        <v>0.19913194444444443</v>
      </c>
      <c r="AF28" s="43"/>
      <c r="AG28" s="2">
        <f t="shared" si="1"/>
        <v>0.20260416666666667</v>
      </c>
      <c r="AH28" s="43"/>
      <c r="AI28" s="2">
        <f t="shared" si="3"/>
        <v>0.20607638888888924</v>
      </c>
      <c r="AJ28" s="43"/>
      <c r="AK28" s="2">
        <f t="shared" si="5"/>
        <v>0.20954861111111123</v>
      </c>
      <c r="AL28" s="43"/>
      <c r="AM28" s="2">
        <f t="shared" si="7"/>
        <v>0.21302083333333324</v>
      </c>
      <c r="AN28" s="43"/>
      <c r="AO28" s="2">
        <f t="shared" si="9"/>
        <v>0.21649305555555523</v>
      </c>
      <c r="AP28" s="43"/>
      <c r="AQ28" s="2">
        <f t="shared" si="11"/>
        <v>0.21996527777777825</v>
      </c>
      <c r="AR28" s="43"/>
      <c r="AS28" s="2">
        <f t="shared" si="13"/>
        <v>0.22343750000000023</v>
      </c>
      <c r="AT28" s="43"/>
      <c r="AU28" s="2">
        <f t="shared" si="15"/>
        <v>0.22690972222222222</v>
      </c>
      <c r="AV28" s="43"/>
      <c r="AW28" s="2">
        <f t="shared" si="17"/>
        <v>0.23038194444444424</v>
      </c>
      <c r="AX28" s="43"/>
      <c r="AY28" s="2">
        <f t="shared" si="19"/>
        <v>0.23385416666666622</v>
      </c>
      <c r="AZ28" s="43"/>
      <c r="BA28" s="2">
        <f t="shared" si="21"/>
        <v>0.23732638888888924</v>
      </c>
      <c r="BB28" s="43"/>
      <c r="BC28" s="2">
        <f t="shared" si="23"/>
        <v>0.24079861111111123</v>
      </c>
      <c r="BD28" s="43"/>
      <c r="BE28" s="2">
        <f t="shared" si="25"/>
        <v>0.24427083333333324</v>
      </c>
      <c r="BF28" s="43"/>
      <c r="BG28" s="2">
        <f t="shared" si="27"/>
        <v>0.24774305555555523</v>
      </c>
      <c r="BH28" s="43"/>
      <c r="BI28" s="2">
        <f t="shared" si="29"/>
        <v>0.25121527777777719</v>
      </c>
      <c r="BJ28" s="43"/>
      <c r="BK28" s="2">
        <f t="shared" si="31"/>
        <v>0.25468750000000023</v>
      </c>
      <c r="BL28" s="43"/>
      <c r="BM28" s="2">
        <f t="shared" si="33"/>
        <v>0.25815972222222222</v>
      </c>
      <c r="BN28" s="43"/>
      <c r="BO28" s="2">
        <f t="shared" si="35"/>
        <v>0.26163194444444421</v>
      </c>
      <c r="BP28" s="43"/>
      <c r="BQ28" s="2">
        <f t="shared" si="37"/>
        <v>0.2651041666666662</v>
      </c>
      <c r="BR28" s="43"/>
      <c r="BS28" s="2">
        <f t="shared" si="39"/>
        <v>0.26857638888888824</v>
      </c>
      <c r="BT28" s="43"/>
      <c r="BU28" s="2">
        <f t="shared" si="41"/>
        <v>0.27204861111111123</v>
      </c>
      <c r="BV28" s="43"/>
      <c r="BW28" s="2">
        <f t="shared" si="43"/>
        <v>0.27552083333333321</v>
      </c>
      <c r="BX28" s="43"/>
      <c r="BY28" s="2">
        <f t="shared" si="45"/>
        <v>0.27899305555555526</v>
      </c>
      <c r="BZ28" s="43"/>
      <c r="CA28" s="2">
        <f t="shared" si="47"/>
        <v>0.28246527777777725</v>
      </c>
      <c r="CB28" s="43"/>
      <c r="CC28" s="2">
        <f t="shared" si="49"/>
        <v>0.28593749999999923</v>
      </c>
      <c r="CD28" s="43"/>
      <c r="CE28" s="2">
        <f t="shared" si="51"/>
        <v>0.28940972222222222</v>
      </c>
      <c r="CF28" s="43"/>
      <c r="CG28" s="2">
        <f t="shared" si="53"/>
        <v>0.29288194444444421</v>
      </c>
      <c r="CH28" s="43"/>
      <c r="CI28" s="2">
        <f t="shared" si="55"/>
        <v>0.29635416666666625</v>
      </c>
      <c r="CJ28" s="43"/>
      <c r="CK28" s="2">
        <f t="shared" si="57"/>
        <v>0.29982638888888824</v>
      </c>
      <c r="CL28" s="43"/>
      <c r="CM28" s="2">
        <f t="shared" si="59"/>
        <v>0.30329861111111023</v>
      </c>
      <c r="CN28" s="43"/>
      <c r="CO28" s="2">
        <f t="shared" si="61"/>
        <v>0.30677083333333222</v>
      </c>
      <c r="CP28" s="43"/>
      <c r="CQ28" s="2">
        <f t="shared" si="63"/>
        <v>0.31024305555555526</v>
      </c>
      <c r="CR28" s="43"/>
      <c r="CS28" s="2">
        <f t="shared" si="65"/>
        <v>0.31371527777777725</v>
      </c>
      <c r="CT28" s="43"/>
      <c r="CU28" s="2">
        <f t="shared" si="67"/>
        <v>0.31718749999999923</v>
      </c>
      <c r="CV28" s="43"/>
      <c r="CW28" s="2">
        <f t="shared" si="69"/>
        <v>0.32065972222222122</v>
      </c>
      <c r="CX28" s="43"/>
      <c r="CY28" s="2">
        <f t="shared" si="71"/>
        <v>0.32413194444444321</v>
      </c>
      <c r="CZ28" s="43"/>
      <c r="DA28" s="2">
        <f t="shared" si="73"/>
        <v>0.32760416666666625</v>
      </c>
      <c r="DB28" s="43"/>
      <c r="DC28" s="2">
        <f t="shared" si="75"/>
        <v>0.33107638888888824</v>
      </c>
      <c r="DD28" s="43"/>
      <c r="DE28" s="2">
        <f t="shared" si="77"/>
        <v>0.33454861111111023</v>
      </c>
      <c r="DF28" s="43"/>
      <c r="DG28" s="2">
        <f t="shared" si="79"/>
        <v>0.33802083333333222</v>
      </c>
      <c r="DH28" s="43"/>
      <c r="DI28" s="2">
        <f t="shared" si="81"/>
        <v>0.34149305555555526</v>
      </c>
      <c r="DJ28" s="43"/>
      <c r="DK28" s="2">
        <f t="shared" si="83"/>
        <v>0.34496527777777725</v>
      </c>
      <c r="DL28" s="43"/>
      <c r="DM28" s="2">
        <f t="shared" si="85"/>
        <v>0.34843749999999923</v>
      </c>
      <c r="DN28" s="43"/>
      <c r="DO28" s="2">
        <f t="shared" si="87"/>
        <v>0.35190972222222122</v>
      </c>
      <c r="DP28" s="43"/>
      <c r="DQ28" s="2">
        <f t="shared" si="89"/>
        <v>0.35538194444444321</v>
      </c>
      <c r="DR28" s="43"/>
      <c r="DS28" s="2">
        <f t="shared" si="91"/>
        <v>0.35885416666666625</v>
      </c>
      <c r="DT28" s="43"/>
      <c r="DU28" s="2">
        <f t="shared" si="93"/>
        <v>0.36232638888888824</v>
      </c>
      <c r="DV28" s="43"/>
      <c r="DW28" s="2">
        <f t="shared" si="95"/>
        <v>0.36579861111111023</v>
      </c>
      <c r="DX28" s="43"/>
      <c r="DY28" s="2">
        <f t="shared" si="97"/>
        <v>0.36927083333333222</v>
      </c>
      <c r="DZ28" s="43"/>
      <c r="EA28" s="2">
        <f t="shared" si="99"/>
        <v>0.37274305555555426</v>
      </c>
      <c r="EB28" s="43"/>
      <c r="EC28" s="2">
        <f t="shared" si="101"/>
        <v>0.37621527777777725</v>
      </c>
      <c r="ED28" s="43"/>
      <c r="EE28" s="2">
        <f t="shared" si="103"/>
        <v>0.37968749999999923</v>
      </c>
      <c r="EF28" s="43"/>
      <c r="EG28" s="2">
        <f t="shared" si="105"/>
        <v>0.38315972222222122</v>
      </c>
      <c r="EH28" s="43"/>
      <c r="EI28" s="2">
        <f t="shared" si="107"/>
        <v>0.38663194444444321</v>
      </c>
      <c r="EJ28" s="43"/>
      <c r="EK28" s="2">
        <f t="shared" si="109"/>
        <v>0.39010416666666525</v>
      </c>
      <c r="EL28" s="43"/>
      <c r="EM28" s="2">
        <f t="shared" si="111"/>
        <v>0.39357638888888824</v>
      </c>
      <c r="EN28" s="43"/>
      <c r="EO28" s="2">
        <f t="shared" si="113"/>
        <v>0.39704861111111023</v>
      </c>
      <c r="EP28" s="43"/>
      <c r="EQ28" s="2">
        <f t="shared" si="115"/>
        <v>0.40052083333333222</v>
      </c>
      <c r="ER28" s="43"/>
      <c r="ES28" s="2">
        <f t="shared" si="117"/>
        <v>0.40399305555555426</v>
      </c>
      <c r="ET28" s="43"/>
      <c r="EU28" s="2">
        <f t="shared" si="119"/>
        <v>0.40746527777777625</v>
      </c>
      <c r="EV28" s="43"/>
      <c r="EW28" s="2">
        <f t="shared" si="121"/>
        <v>0.41093749999999923</v>
      </c>
      <c r="EX28" s="43"/>
      <c r="EY28" s="2">
        <f t="shared" si="123"/>
        <v>0.41440972222222122</v>
      </c>
      <c r="EZ28" s="43"/>
      <c r="FA28" s="2">
        <f t="shared" si="125"/>
        <v>0.41788194444444321</v>
      </c>
      <c r="FB28" s="43"/>
      <c r="FC28" s="2">
        <f t="shared" si="127"/>
        <v>0.42135416666666525</v>
      </c>
      <c r="FD28" s="43"/>
      <c r="FE28" s="2">
        <f t="shared" si="129"/>
        <v>0.42482638888888824</v>
      </c>
      <c r="FF28" s="43"/>
      <c r="FG28" s="2">
        <f t="shared" si="131"/>
        <v>0.42829861111111023</v>
      </c>
      <c r="FH28" s="43"/>
      <c r="FI28" s="2">
        <f t="shared" si="133"/>
        <v>0.43177083333333222</v>
      </c>
      <c r="FJ28" s="43"/>
      <c r="FK28" s="2">
        <f t="shared" si="135"/>
        <v>0.43524305555555426</v>
      </c>
      <c r="FL28" s="43"/>
      <c r="FM28" s="2">
        <f t="shared" si="137"/>
        <v>0.43871527777777625</v>
      </c>
      <c r="FN28" s="43"/>
      <c r="FO28" s="2">
        <f t="shared" si="139"/>
        <v>0.44218749999999923</v>
      </c>
      <c r="FP28" s="43"/>
      <c r="FQ28" s="2">
        <f t="shared" si="141"/>
        <v>0.44565972222222122</v>
      </c>
      <c r="FR28" s="43"/>
      <c r="FS28" s="2">
        <f t="shared" si="143"/>
        <v>0.44913194444444321</v>
      </c>
      <c r="FT28" s="43"/>
      <c r="FU28" s="2">
        <f t="shared" si="145"/>
        <v>0.45260416666666525</v>
      </c>
      <c r="FV28" s="43"/>
      <c r="FW28" s="2">
        <f t="shared" si="147"/>
        <v>0.45607638888888724</v>
      </c>
      <c r="FX28" s="43"/>
      <c r="FY28" s="2">
        <f t="shared" si="149"/>
        <v>0.45954861111111023</v>
      </c>
      <c r="FZ28" s="43"/>
      <c r="GA28" s="2">
        <f t="shared" si="151"/>
        <v>0.46302083333333222</v>
      </c>
      <c r="GB28" s="43"/>
      <c r="GC28" s="2">
        <f t="shared" si="153"/>
        <v>0.46649305555555426</v>
      </c>
      <c r="GD28" s="43"/>
      <c r="GE28" s="2">
        <f t="shared" si="155"/>
        <v>0.46996527777777625</v>
      </c>
      <c r="GF28" s="43"/>
      <c r="GG28" s="2">
        <f t="shared" si="157"/>
        <v>0.47343749999999823</v>
      </c>
      <c r="GH28" s="43"/>
      <c r="GI28" s="2">
        <f t="shared" si="159"/>
        <v>0.47690972222222122</v>
      </c>
      <c r="GJ28" s="43"/>
      <c r="GK28" s="2">
        <f t="shared" si="161"/>
        <v>0.48038194444444321</v>
      </c>
      <c r="GL28" s="43"/>
      <c r="GM28" s="2">
        <f t="shared" si="163"/>
        <v>0.48385416666666525</v>
      </c>
      <c r="GN28" s="43"/>
      <c r="GO28" s="2">
        <f t="shared" si="165"/>
        <v>0.48732638888888724</v>
      </c>
      <c r="GP28" s="43"/>
      <c r="GQ28" s="2">
        <f t="shared" si="167"/>
        <v>0.49079861111111023</v>
      </c>
      <c r="GR28" s="43"/>
      <c r="GS28" s="2">
        <f t="shared" si="169"/>
        <v>0.49427083333333222</v>
      </c>
      <c r="GT28" s="43"/>
      <c r="GU28" s="2">
        <f t="shared" si="171"/>
        <v>0.49774305555555426</v>
      </c>
      <c r="GV28" s="43"/>
      <c r="GW28" s="2">
        <f t="shared" si="173"/>
        <v>0.50121527777777619</v>
      </c>
      <c r="GX28" s="43"/>
      <c r="GY28" s="2">
        <f t="shared" si="175"/>
        <v>0.50468749999999818</v>
      </c>
      <c r="GZ28" s="43"/>
      <c r="HA28" s="2">
        <f t="shared" si="177"/>
        <v>0.50815972222222117</v>
      </c>
      <c r="HB28" s="43"/>
      <c r="HC28" s="2">
        <f t="shared" si="179"/>
        <v>0.51163194444444315</v>
      </c>
      <c r="HD28" s="43"/>
      <c r="HE28" s="2">
        <f t="shared" si="181"/>
        <v>0.51510416666666525</v>
      </c>
      <c r="HF28" s="43"/>
      <c r="HG28" s="2">
        <f t="shared" si="183"/>
        <v>0.51857638888888724</v>
      </c>
      <c r="HH28" s="43"/>
      <c r="HI28" s="2">
        <f t="shared" si="185"/>
        <v>0.52204861111110923</v>
      </c>
      <c r="HJ28" s="43"/>
      <c r="HK28" s="2">
        <f t="shared" si="187"/>
        <v>0.52552083333333222</v>
      </c>
      <c r="HL28" s="43"/>
      <c r="HM28" s="2">
        <f t="shared" si="189"/>
        <v>0.5289930555555542</v>
      </c>
      <c r="HN28" s="43"/>
      <c r="HO28" s="2">
        <f t="shared" si="191"/>
        <v>0.53246527777777619</v>
      </c>
      <c r="HP28" s="43"/>
      <c r="HQ28" s="2">
        <f t="shared" si="193"/>
        <v>0.53593749999999818</v>
      </c>
      <c r="HR28" s="43"/>
      <c r="HS28" s="2">
        <f t="shared" si="195"/>
        <v>0.53940972222222028</v>
      </c>
      <c r="HT28" s="43"/>
      <c r="HU28" s="2">
        <f t="shared" si="197"/>
        <v>0.54288194444444327</v>
      </c>
      <c r="HV28" s="43"/>
      <c r="HW28" s="2">
        <f t="shared" si="199"/>
        <v>0.54635416666666525</v>
      </c>
      <c r="HX28" s="43"/>
      <c r="HY28" s="2">
        <f t="shared" si="201"/>
        <v>0.54982638888888724</v>
      </c>
      <c r="HZ28" s="43"/>
      <c r="IA28" s="2">
        <f t="shared" si="203"/>
        <v>0.55329861111110923</v>
      </c>
      <c r="IB28" s="43"/>
      <c r="IC28" s="2">
        <f t="shared" si="205"/>
        <v>0.55677083333333222</v>
      </c>
      <c r="ID28" s="43"/>
      <c r="IE28" s="2">
        <f t="shared" si="207"/>
        <v>0.5602430555555542</v>
      </c>
      <c r="IF28" s="43"/>
      <c r="IG28" s="2">
        <f t="shared" si="209"/>
        <v>0.56371527777777619</v>
      </c>
      <c r="IH28" s="43"/>
      <c r="II28" s="2">
        <f t="shared" si="211"/>
        <v>0.56718749999999818</v>
      </c>
      <c r="IJ28" s="43"/>
      <c r="IK28" s="2">
        <f t="shared" si="213"/>
        <v>0.57065972222222028</v>
      </c>
      <c r="IL28" s="43"/>
      <c r="IM28" s="2">
        <f t="shared" si="215"/>
        <v>0.57413194444444327</v>
      </c>
      <c r="IN28" s="43"/>
      <c r="IO28" s="2">
        <f t="shared" si="217"/>
        <v>0.57760416666666525</v>
      </c>
      <c r="IP28" s="43"/>
      <c r="IQ28" s="2">
        <f t="shared" si="219"/>
        <v>0.58107638888888724</v>
      </c>
      <c r="IR28" s="43"/>
      <c r="IS28" s="2">
        <f t="shared" si="221"/>
        <v>0.58454861111110923</v>
      </c>
      <c r="IT28" s="43"/>
      <c r="IU28" s="2">
        <f t="shared" si="223"/>
        <v>0.58802083333333122</v>
      </c>
      <c r="IV28" s="43"/>
      <c r="IW28" s="2">
        <f t="shared" si="225"/>
        <v>0.5914930555555542</v>
      </c>
      <c r="IX28" s="43"/>
      <c r="IY28" s="2">
        <f t="shared" si="227"/>
        <v>0.59496527777777619</v>
      </c>
      <c r="IZ28" s="43"/>
      <c r="JA28" s="2">
        <f t="shared" si="229"/>
        <v>0.59843749999999818</v>
      </c>
      <c r="JB28" s="43"/>
      <c r="JC28" s="2">
        <f t="shared" si="231"/>
        <v>0.60190972222222028</v>
      </c>
      <c r="JD28" s="43"/>
      <c r="JE28" s="2">
        <f t="shared" si="233"/>
        <v>0.60538194444444227</v>
      </c>
      <c r="JF28" s="43"/>
      <c r="JG28" s="2">
        <f t="shared" si="235"/>
        <v>0.60885416666666525</v>
      </c>
      <c r="JH28" s="43"/>
      <c r="JI28" s="2">
        <f t="shared" si="237"/>
        <v>0.61232638888888724</v>
      </c>
      <c r="JJ28" s="43"/>
      <c r="JK28" s="2">
        <f t="shared" si="239"/>
        <v>0.61579861111110923</v>
      </c>
      <c r="JL28" s="43"/>
      <c r="JM28" s="2">
        <f t="shared" si="241"/>
        <v>0.61927083333333122</v>
      </c>
      <c r="JN28" s="43"/>
      <c r="JO28" s="2">
        <f t="shared" si="243"/>
        <v>0.6227430555555542</v>
      </c>
      <c r="JP28" s="43"/>
      <c r="JQ28" s="2">
        <f t="shared" si="245"/>
        <v>0.62621527777777619</v>
      </c>
      <c r="JR28" s="43"/>
      <c r="JS28" s="2">
        <f t="shared" si="247"/>
        <v>0.62968749999999818</v>
      </c>
      <c r="JT28" s="43"/>
      <c r="JU28" s="2">
        <f t="shared" si="249"/>
        <v>0.63315972222222028</v>
      </c>
      <c r="JV28" s="43"/>
      <c r="JW28" s="2">
        <f t="shared" si="251"/>
        <v>0.63663194444444227</v>
      </c>
      <c r="JX28" s="43"/>
      <c r="JY28" s="2">
        <f t="shared" si="253"/>
        <v>0.64010416666666525</v>
      </c>
      <c r="JZ28" s="43"/>
      <c r="KA28" s="2">
        <f t="shared" si="255"/>
        <v>0.64357638888888724</v>
      </c>
      <c r="KB28" s="43"/>
      <c r="KC28" s="2">
        <f t="shared" si="257"/>
        <v>0.64704861111110923</v>
      </c>
      <c r="KD28" s="43"/>
      <c r="KE28" s="2">
        <f t="shared" si="259"/>
        <v>0.65052083333333122</v>
      </c>
      <c r="KF28" s="43"/>
      <c r="KG28" s="2">
        <f t="shared" si="261"/>
        <v>0.6539930555555532</v>
      </c>
      <c r="KH28" s="43"/>
      <c r="KI28" s="2">
        <f t="shared" si="263"/>
        <v>0.65746527777777619</v>
      </c>
      <c r="KJ28" s="43"/>
      <c r="KK28" s="2">
        <f t="shared" si="265"/>
        <v>0.66093749999999818</v>
      </c>
      <c r="KL28" s="43"/>
      <c r="KM28" s="2">
        <f t="shared" si="267"/>
        <v>0.66440972222222028</v>
      </c>
      <c r="KN28" s="43"/>
      <c r="KO28" s="2">
        <f t="shared" si="269"/>
        <v>0.66788194444444227</v>
      </c>
      <c r="KP28" s="43"/>
      <c r="KQ28" s="2">
        <f t="shared" si="271"/>
        <v>0.67135416666666425</v>
      </c>
      <c r="KR28" s="43"/>
      <c r="KS28" s="2">
        <f t="shared" si="273"/>
        <v>0.67482638888888724</v>
      </c>
      <c r="KT28" s="43"/>
      <c r="KU28" s="2">
        <f t="shared" si="275"/>
        <v>0.67829861111110923</v>
      </c>
      <c r="KV28" s="43"/>
      <c r="KW28" s="2">
        <f t="shared" si="277"/>
        <v>0.68177083333333122</v>
      </c>
      <c r="KX28" s="43"/>
      <c r="KY28" s="2">
        <f t="shared" si="279"/>
        <v>0.6852430555555532</v>
      </c>
      <c r="KZ28" s="43"/>
      <c r="LA28" s="2">
        <f t="shared" si="281"/>
        <v>0.68871527777777519</v>
      </c>
      <c r="LB28" s="43"/>
      <c r="LC28" s="2">
        <f t="shared" si="283"/>
        <v>0.69218749999999818</v>
      </c>
      <c r="LD28" s="43"/>
      <c r="LE28" s="2">
        <f t="shared" si="285"/>
        <v>0.69565972222222028</v>
      </c>
      <c r="LF28" s="43"/>
      <c r="LG28" s="2">
        <f t="shared" si="287"/>
        <v>0.69913194444444227</v>
      </c>
      <c r="LH28" s="43"/>
      <c r="LI28" s="2">
        <f t="shared" si="289"/>
        <v>0.70260416666666425</v>
      </c>
      <c r="LJ28" s="43"/>
      <c r="LK28" s="2">
        <f t="shared" si="291"/>
        <v>0.70607638888888624</v>
      </c>
      <c r="LL28" s="43"/>
      <c r="LM28" s="2">
        <f t="shared" si="293"/>
        <v>0.70954861111110923</v>
      </c>
      <c r="LN28" s="43"/>
      <c r="LO28" s="2">
        <f t="shared" si="295"/>
        <v>0.71302083333333122</v>
      </c>
      <c r="LP28" s="43"/>
      <c r="LQ28" s="2">
        <f t="shared" si="297"/>
        <v>0.7164930555555532</v>
      </c>
      <c r="LR28" s="43"/>
      <c r="LS28" s="2">
        <f t="shared" si="299"/>
        <v>0.71996527777777519</v>
      </c>
      <c r="LT28" s="43"/>
      <c r="LU28" s="2">
        <f t="shared" si="301"/>
        <v>0.72343749999999818</v>
      </c>
      <c r="LV28" s="43"/>
      <c r="LW28" s="2">
        <f t="shared" si="303"/>
        <v>0.72690972222222028</v>
      </c>
      <c r="LX28" s="43"/>
      <c r="LY28" s="2">
        <f t="shared" si="305"/>
        <v>0.73038194444444227</v>
      </c>
      <c r="LZ28" s="43"/>
      <c r="MA28" s="2">
        <f t="shared" si="307"/>
        <v>0.73385416666666425</v>
      </c>
      <c r="MB28" s="43"/>
      <c r="MC28" s="2">
        <f t="shared" si="309"/>
        <v>0.73732638888888624</v>
      </c>
      <c r="MD28" s="43"/>
      <c r="ME28" s="2">
        <f t="shared" si="311"/>
        <v>0.74079861111110923</v>
      </c>
      <c r="MF28" s="43"/>
      <c r="MG28" s="2">
        <f t="shared" si="313"/>
        <v>0.74427083333333122</v>
      </c>
      <c r="MH28" s="43"/>
      <c r="MI28" s="2">
        <f t="shared" si="315"/>
        <v>0.7477430555555532</v>
      </c>
      <c r="MJ28" s="43"/>
      <c r="MK28" s="2">
        <f t="shared" si="317"/>
        <v>0.75121527777777519</v>
      </c>
      <c r="ML28" s="43"/>
      <c r="MM28" s="2">
        <f t="shared" si="319"/>
        <v>0.75468749999999718</v>
      </c>
      <c r="MN28" s="43"/>
      <c r="MO28" s="2">
        <f t="shared" si="321"/>
        <v>0.75815972222222028</v>
      </c>
      <c r="MP28" s="43"/>
      <c r="MQ28" s="2">
        <f t="shared" si="323"/>
        <v>0.76163194444444227</v>
      </c>
      <c r="MR28" s="43"/>
      <c r="MS28" s="2">
        <f t="shared" si="325"/>
        <v>0.76510416666666425</v>
      </c>
      <c r="MT28" s="43"/>
      <c r="MU28" s="2">
        <f t="shared" si="327"/>
        <v>0.76857638888888624</v>
      </c>
      <c r="MV28" s="43"/>
      <c r="MW28" s="2">
        <f t="shared" si="329"/>
        <v>0.77204861111110923</v>
      </c>
      <c r="MX28" s="43"/>
      <c r="MY28" s="2">
        <f t="shared" si="331"/>
        <v>0.77552083333333122</v>
      </c>
      <c r="MZ28" s="43"/>
      <c r="NA28" s="2">
        <f t="shared" si="333"/>
        <v>0.7789930555555532</v>
      </c>
      <c r="NB28" s="43"/>
      <c r="NC28" s="2">
        <f t="shared" si="335"/>
        <v>0.78246527777777519</v>
      </c>
      <c r="ND28" s="43"/>
      <c r="NE28" s="2">
        <f t="shared" si="337"/>
        <v>0.78593749999999718</v>
      </c>
      <c r="NF28" s="43"/>
      <c r="NG28" s="2">
        <f t="shared" si="339"/>
        <v>0.78940972222222028</v>
      </c>
      <c r="NH28" s="43"/>
      <c r="NI28" s="2">
        <f t="shared" si="341"/>
        <v>0.79288194444444227</v>
      </c>
      <c r="NJ28" s="43"/>
      <c r="NK28" s="2">
        <f t="shared" si="343"/>
        <v>0.79635416666666425</v>
      </c>
      <c r="NL28" s="43"/>
      <c r="NM28" s="2">
        <f t="shared" si="345"/>
        <v>0.79982638888888624</v>
      </c>
      <c r="NN28" s="43"/>
      <c r="NO28" s="2">
        <f t="shared" si="347"/>
        <v>0.80329861111110823</v>
      </c>
      <c r="NP28" s="43"/>
      <c r="NQ28" s="2">
        <f t="shared" si="349"/>
        <v>0.80677083333333122</v>
      </c>
      <c r="NR28" s="43"/>
      <c r="NS28" s="2">
        <f t="shared" si="351"/>
        <v>0.8102430555555532</v>
      </c>
      <c r="NT28" s="43"/>
      <c r="NU28" s="2">
        <f t="shared" si="353"/>
        <v>0.81371527777777519</v>
      </c>
      <c r="NV28" s="43"/>
      <c r="NW28" s="2">
        <f t="shared" si="355"/>
        <v>0.81718749999999718</v>
      </c>
      <c r="NX28" s="43"/>
      <c r="NY28" s="2">
        <f t="shared" si="357"/>
        <v>0.82065972222222028</v>
      </c>
      <c r="NZ28" s="43"/>
      <c r="OA28" s="2">
        <f t="shared" si="359"/>
        <v>0.82413194444444227</v>
      </c>
      <c r="OB28" s="43"/>
      <c r="OC28" s="2">
        <f t="shared" si="361"/>
        <v>0.82760416666666425</v>
      </c>
      <c r="OD28" s="43"/>
      <c r="OE28" s="2">
        <f t="shared" si="363"/>
        <v>0.83107638888888624</v>
      </c>
      <c r="OF28" s="43"/>
      <c r="OG28" s="2">
        <f t="shared" si="365"/>
        <v>0.83454861111110823</v>
      </c>
      <c r="OH28" s="43"/>
      <c r="OI28" s="2">
        <f t="shared" si="367"/>
        <v>0.83802083333333022</v>
      </c>
      <c r="OJ28" s="43"/>
      <c r="OK28" s="2">
        <f t="shared" si="369"/>
        <v>0.8414930555555532</v>
      </c>
      <c r="OL28" s="43"/>
      <c r="OM28" s="2">
        <f t="shared" si="371"/>
        <v>0.84496527777777519</v>
      </c>
      <c r="ON28" s="43"/>
      <c r="OO28" s="2">
        <f t="shared" si="373"/>
        <v>0.84843749999999718</v>
      </c>
      <c r="OP28" s="43"/>
      <c r="OQ28" s="2">
        <f t="shared" si="375"/>
        <v>0.85190972222221928</v>
      </c>
      <c r="OR28" s="43"/>
      <c r="OS28" s="2">
        <f t="shared" si="430"/>
        <v>0.85538194444444227</v>
      </c>
      <c r="OT28" s="2"/>
      <c r="OU28" s="43"/>
      <c r="OV28" s="2"/>
      <c r="OW28" s="2">
        <f t="shared" si="431"/>
        <v>0.86232638888888891</v>
      </c>
      <c r="OX28" s="2"/>
      <c r="OY28" s="43"/>
      <c r="OZ28" s="2"/>
      <c r="PA28" s="2">
        <f t="shared" si="435"/>
        <v>0.86927083333333321</v>
      </c>
      <c r="PB28" s="2"/>
      <c r="PC28" s="43"/>
      <c r="PD28" s="2"/>
      <c r="PE28" s="2">
        <f t="shared" si="437"/>
        <v>0.87621527777777819</v>
      </c>
      <c r="PF28" s="2"/>
      <c r="PG28" s="43"/>
      <c r="PH28" s="2">
        <f t="shared" si="439"/>
        <v>0.88315972222222228</v>
      </c>
      <c r="PI28" s="43"/>
      <c r="PJ28" s="2">
        <f t="shared" si="441"/>
        <v>0.89010416666666625</v>
      </c>
      <c r="PK28" s="43"/>
      <c r="PL28" s="2">
        <f t="shared" si="441"/>
        <v>0.89704861111111223</v>
      </c>
      <c r="PM28" s="43"/>
      <c r="PN28" s="2">
        <f t="shared" si="441"/>
        <v>0.9039930555555582</v>
      </c>
      <c r="PO28" s="43"/>
      <c r="PP28" s="2">
        <f t="shared" si="441"/>
        <v>0.91093750000000429</v>
      </c>
      <c r="PQ28" s="43"/>
      <c r="PR28" s="2">
        <f t="shared" si="441"/>
        <v>0.91788194444445026</v>
      </c>
      <c r="PS28" s="43"/>
      <c r="PT28" s="2">
        <f t="shared" si="441"/>
        <v>0.92482638888889623</v>
      </c>
      <c r="PU28" s="43"/>
      <c r="PV28" s="2">
        <f t="shared" si="441"/>
        <v>0.93177083333334221</v>
      </c>
      <c r="PW28" s="43"/>
      <c r="PX28" s="2">
        <f t="shared" si="443"/>
        <v>0.93871527777778818</v>
      </c>
      <c r="PY28" s="43"/>
      <c r="PZ28" s="2">
        <f t="shared" si="443"/>
        <v>0.94565972222223427</v>
      </c>
      <c r="QA28" s="43"/>
      <c r="QB28" s="2">
        <f t="shared" si="445"/>
        <v>0.95260416666666625</v>
      </c>
      <c r="QC28" s="43"/>
      <c r="QD28" s="2">
        <f t="shared" si="447"/>
        <v>0.95954861111111023</v>
      </c>
      <c r="QE28" s="43"/>
      <c r="QF28" s="2">
        <f t="shared" si="449"/>
        <v>0.9664930555555552</v>
      </c>
      <c r="QG28" s="43"/>
      <c r="QH28" s="2">
        <f t="shared" si="451"/>
        <v>0.97343749999999918</v>
      </c>
      <c r="QI28" s="43"/>
      <c r="QJ28" s="2">
        <f t="shared" si="453"/>
        <v>0.98038194444444327</v>
      </c>
      <c r="QK28" s="43"/>
      <c r="QL28" s="2">
        <f t="shared" si="455"/>
        <v>0.98732638888888724</v>
      </c>
      <c r="QM28" s="43"/>
      <c r="QN28" s="2">
        <f t="shared" si="457"/>
        <v>0.99427083333333122</v>
      </c>
      <c r="QO28" s="43"/>
      <c r="QP28" s="2">
        <f t="shared" si="459"/>
        <v>1.0012152777777761</v>
      </c>
      <c r="QQ28" s="43"/>
      <c r="QR28" s="2">
        <f t="shared" si="461"/>
        <v>1.0081597222222203</v>
      </c>
      <c r="QS28" s="43"/>
      <c r="QT28" s="2">
        <f t="shared" si="463"/>
        <v>1.0151041666666643</v>
      </c>
      <c r="QU28" s="43"/>
      <c r="QV28" s="2">
        <f t="shared" si="465"/>
        <v>1.0220486111111122</v>
      </c>
      <c r="QW28" s="43"/>
      <c r="QX28" s="2">
        <f t="shared" si="467"/>
        <v>1.0289930555555522</v>
      </c>
      <c r="QY28" s="43"/>
      <c r="QZ28" s="2">
        <f t="shared" si="469"/>
        <v>1.0359374999999922</v>
      </c>
      <c r="RA28" s="43"/>
      <c r="RB28" s="2">
        <f t="shared" si="471"/>
        <v>1.0428819444444422</v>
      </c>
      <c r="RC28" s="43"/>
      <c r="RD28" s="2">
        <f t="shared" si="473"/>
        <v>1.0498263888888821</v>
      </c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6"/>
      <c r="RR28" s="32"/>
    </row>
    <row r="29" spans="1:486" x14ac:dyDescent="0.2">
      <c r="A29" s="10" t="s">
        <v>23</v>
      </c>
      <c r="B29" s="2">
        <v>2.1180555555555553E-2</v>
      </c>
      <c r="C29" s="37"/>
      <c r="D29" s="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43"/>
      <c r="Q29" s="2">
        <f t="shared" si="433"/>
        <v>0.1753472222222221</v>
      </c>
      <c r="R29" s="43"/>
      <c r="S29" s="2">
        <f t="shared" si="433"/>
        <v>0.17881944444444434</v>
      </c>
      <c r="T29" s="43"/>
      <c r="U29" s="2">
        <f t="shared" si="433"/>
        <v>0.18229166666666657</v>
      </c>
      <c r="V29" s="43"/>
      <c r="W29" s="2">
        <f t="shared" si="433"/>
        <v>0.18576388888888881</v>
      </c>
      <c r="X29" s="43"/>
      <c r="Y29" s="2">
        <f t="shared" si="433"/>
        <v>0.18923611111111105</v>
      </c>
      <c r="Z29" s="43"/>
      <c r="AA29" s="2">
        <f t="shared" si="433"/>
        <v>0.19270833333333329</v>
      </c>
      <c r="AB29" s="43"/>
      <c r="AC29" s="2">
        <f t="shared" si="433"/>
        <v>0.19618055555555552</v>
      </c>
      <c r="AD29" s="43"/>
      <c r="AE29" s="2">
        <f t="shared" si="433"/>
        <v>0.19965277777777776</v>
      </c>
      <c r="AF29" s="43"/>
      <c r="AG29" s="2">
        <f t="shared" si="1"/>
        <v>0.203125</v>
      </c>
      <c r="AH29" s="43"/>
      <c r="AI29" s="2">
        <f t="shared" si="3"/>
        <v>0.20659722222222257</v>
      </c>
      <c r="AJ29" s="43"/>
      <c r="AK29" s="2">
        <f t="shared" si="5"/>
        <v>0.21006944444444456</v>
      </c>
      <c r="AL29" s="43"/>
      <c r="AM29" s="2">
        <f t="shared" si="7"/>
        <v>0.21354166666666657</v>
      </c>
      <c r="AN29" s="43"/>
      <c r="AO29" s="2">
        <f t="shared" si="9"/>
        <v>0.21701388888888856</v>
      </c>
      <c r="AP29" s="43"/>
      <c r="AQ29" s="2">
        <f t="shared" si="11"/>
        <v>0.22048611111111158</v>
      </c>
      <c r="AR29" s="43"/>
      <c r="AS29" s="2">
        <f t="shared" si="13"/>
        <v>0.22395833333333356</v>
      </c>
      <c r="AT29" s="43"/>
      <c r="AU29" s="2">
        <f t="shared" si="15"/>
        <v>0.22743055555555555</v>
      </c>
      <c r="AV29" s="43"/>
      <c r="AW29" s="2">
        <f t="shared" si="17"/>
        <v>0.23090277777777757</v>
      </c>
      <c r="AX29" s="43"/>
      <c r="AY29" s="2">
        <f t="shared" si="19"/>
        <v>0.23437499999999956</v>
      </c>
      <c r="AZ29" s="43"/>
      <c r="BA29" s="2">
        <f t="shared" si="21"/>
        <v>0.23784722222222257</v>
      </c>
      <c r="BB29" s="43"/>
      <c r="BC29" s="2">
        <f t="shared" si="23"/>
        <v>0.24131944444444456</v>
      </c>
      <c r="BD29" s="43"/>
      <c r="BE29" s="2">
        <f t="shared" si="25"/>
        <v>0.24479166666666657</v>
      </c>
      <c r="BF29" s="43"/>
      <c r="BG29" s="2">
        <f t="shared" si="27"/>
        <v>0.24826388888888856</v>
      </c>
      <c r="BH29" s="43"/>
      <c r="BI29" s="2">
        <f t="shared" si="29"/>
        <v>0.25173611111111055</v>
      </c>
      <c r="BJ29" s="43"/>
      <c r="BK29" s="2">
        <f t="shared" si="31"/>
        <v>0.25520833333333354</v>
      </c>
      <c r="BL29" s="43"/>
      <c r="BM29" s="2">
        <f t="shared" si="33"/>
        <v>0.25868055555555552</v>
      </c>
      <c r="BN29" s="43"/>
      <c r="BO29" s="2">
        <f t="shared" si="35"/>
        <v>0.26215277777777757</v>
      </c>
      <c r="BP29" s="43"/>
      <c r="BQ29" s="2">
        <f t="shared" si="37"/>
        <v>0.26562499999999956</v>
      </c>
      <c r="BR29" s="43"/>
      <c r="BS29" s="2">
        <f t="shared" si="39"/>
        <v>0.26909722222222154</v>
      </c>
      <c r="BT29" s="43"/>
      <c r="BU29" s="2">
        <f t="shared" si="41"/>
        <v>0.27256944444444453</v>
      </c>
      <c r="BV29" s="43"/>
      <c r="BW29" s="2">
        <f t="shared" si="43"/>
        <v>0.27604166666666652</v>
      </c>
      <c r="BX29" s="43"/>
      <c r="BY29" s="2">
        <f t="shared" si="45"/>
        <v>0.27951388888888856</v>
      </c>
      <c r="BZ29" s="43"/>
      <c r="CA29" s="2">
        <f t="shared" si="47"/>
        <v>0.28298611111111055</v>
      </c>
      <c r="CB29" s="43"/>
      <c r="CC29" s="2">
        <f t="shared" si="49"/>
        <v>0.28645833333333254</v>
      </c>
      <c r="CD29" s="43"/>
      <c r="CE29" s="2">
        <f t="shared" si="51"/>
        <v>0.28993055555555552</v>
      </c>
      <c r="CF29" s="43"/>
      <c r="CG29" s="2">
        <f t="shared" si="53"/>
        <v>0.29340277777777751</v>
      </c>
      <c r="CH29" s="43"/>
      <c r="CI29" s="2">
        <f t="shared" si="55"/>
        <v>0.29687499999999956</v>
      </c>
      <c r="CJ29" s="43"/>
      <c r="CK29" s="2">
        <f t="shared" si="57"/>
        <v>0.30034722222222154</v>
      </c>
      <c r="CL29" s="43"/>
      <c r="CM29" s="2">
        <f t="shared" si="59"/>
        <v>0.30381944444444353</v>
      </c>
      <c r="CN29" s="43"/>
      <c r="CO29" s="2">
        <f t="shared" si="61"/>
        <v>0.30729166666666552</v>
      </c>
      <c r="CP29" s="43"/>
      <c r="CQ29" s="2">
        <f t="shared" si="63"/>
        <v>0.31076388888888856</v>
      </c>
      <c r="CR29" s="43"/>
      <c r="CS29" s="2">
        <f t="shared" si="65"/>
        <v>0.31423611111111055</v>
      </c>
      <c r="CT29" s="43"/>
      <c r="CU29" s="2">
        <f t="shared" si="67"/>
        <v>0.31770833333333254</v>
      </c>
      <c r="CV29" s="43"/>
      <c r="CW29" s="2">
        <f t="shared" si="69"/>
        <v>0.32118055555555453</v>
      </c>
      <c r="CX29" s="43"/>
      <c r="CY29" s="2">
        <f t="shared" si="71"/>
        <v>0.32465277777777651</v>
      </c>
      <c r="CZ29" s="43"/>
      <c r="DA29" s="2">
        <f t="shared" si="73"/>
        <v>0.32812499999999956</v>
      </c>
      <c r="DB29" s="43"/>
      <c r="DC29" s="2">
        <f t="shared" si="75"/>
        <v>0.33159722222222154</v>
      </c>
      <c r="DD29" s="43"/>
      <c r="DE29" s="2">
        <f t="shared" si="77"/>
        <v>0.33506944444444353</v>
      </c>
      <c r="DF29" s="43"/>
      <c r="DG29" s="2">
        <f t="shared" si="79"/>
        <v>0.33854166666666552</v>
      </c>
      <c r="DH29" s="43"/>
      <c r="DI29" s="2">
        <f t="shared" si="81"/>
        <v>0.34201388888888856</v>
      </c>
      <c r="DJ29" s="43"/>
      <c r="DK29" s="2">
        <f t="shared" si="83"/>
        <v>0.34548611111111055</v>
      </c>
      <c r="DL29" s="43"/>
      <c r="DM29" s="2">
        <f t="shared" si="85"/>
        <v>0.34895833333333254</v>
      </c>
      <c r="DN29" s="43"/>
      <c r="DO29" s="2">
        <f t="shared" si="87"/>
        <v>0.35243055555555453</v>
      </c>
      <c r="DP29" s="43"/>
      <c r="DQ29" s="2">
        <f t="shared" si="89"/>
        <v>0.35590277777777651</v>
      </c>
      <c r="DR29" s="43"/>
      <c r="DS29" s="2">
        <f t="shared" si="91"/>
        <v>0.35937499999999956</v>
      </c>
      <c r="DT29" s="43"/>
      <c r="DU29" s="2">
        <f t="shared" si="93"/>
        <v>0.36284722222222154</v>
      </c>
      <c r="DV29" s="43"/>
      <c r="DW29" s="2">
        <f t="shared" si="95"/>
        <v>0.36631944444444353</v>
      </c>
      <c r="DX29" s="43"/>
      <c r="DY29" s="2">
        <f t="shared" si="97"/>
        <v>0.36979166666666552</v>
      </c>
      <c r="DZ29" s="43"/>
      <c r="EA29" s="2">
        <f t="shared" si="99"/>
        <v>0.37326388888888756</v>
      </c>
      <c r="EB29" s="43"/>
      <c r="EC29" s="2">
        <f t="shared" si="101"/>
        <v>0.37673611111111055</v>
      </c>
      <c r="ED29" s="43"/>
      <c r="EE29" s="2">
        <f t="shared" si="103"/>
        <v>0.38020833333333254</v>
      </c>
      <c r="EF29" s="43"/>
      <c r="EG29" s="2">
        <f t="shared" si="105"/>
        <v>0.38368055555555453</v>
      </c>
      <c r="EH29" s="43"/>
      <c r="EI29" s="2">
        <f t="shared" si="107"/>
        <v>0.38715277777777651</v>
      </c>
      <c r="EJ29" s="43"/>
      <c r="EK29" s="2">
        <f t="shared" si="109"/>
        <v>0.39062499999999856</v>
      </c>
      <c r="EL29" s="43"/>
      <c r="EM29" s="2">
        <f t="shared" si="111"/>
        <v>0.39409722222222154</v>
      </c>
      <c r="EN29" s="43"/>
      <c r="EO29" s="2">
        <f t="shared" si="113"/>
        <v>0.39756944444444353</v>
      </c>
      <c r="EP29" s="43"/>
      <c r="EQ29" s="2">
        <f t="shared" si="115"/>
        <v>0.40104166666666552</v>
      </c>
      <c r="ER29" s="43"/>
      <c r="ES29" s="2">
        <f t="shared" si="117"/>
        <v>0.40451388888888756</v>
      </c>
      <c r="ET29" s="43"/>
      <c r="EU29" s="2">
        <f t="shared" si="119"/>
        <v>0.40798611111110955</v>
      </c>
      <c r="EV29" s="43"/>
      <c r="EW29" s="2">
        <f t="shared" si="121"/>
        <v>0.41145833333333254</v>
      </c>
      <c r="EX29" s="43"/>
      <c r="EY29" s="2">
        <f t="shared" si="123"/>
        <v>0.41493055555555453</v>
      </c>
      <c r="EZ29" s="43"/>
      <c r="FA29" s="2">
        <f t="shared" si="125"/>
        <v>0.41840277777777651</v>
      </c>
      <c r="FB29" s="43"/>
      <c r="FC29" s="2">
        <f t="shared" si="127"/>
        <v>0.42187499999999856</v>
      </c>
      <c r="FD29" s="43"/>
      <c r="FE29" s="2">
        <f t="shared" si="129"/>
        <v>0.42534722222222154</v>
      </c>
      <c r="FF29" s="43"/>
      <c r="FG29" s="2">
        <f t="shared" si="131"/>
        <v>0.42881944444444353</v>
      </c>
      <c r="FH29" s="43"/>
      <c r="FI29" s="2">
        <f t="shared" si="133"/>
        <v>0.43229166666666552</v>
      </c>
      <c r="FJ29" s="43"/>
      <c r="FK29" s="2">
        <f t="shared" si="135"/>
        <v>0.43576388888888756</v>
      </c>
      <c r="FL29" s="43"/>
      <c r="FM29" s="2">
        <f t="shared" si="137"/>
        <v>0.43923611111110955</v>
      </c>
      <c r="FN29" s="43"/>
      <c r="FO29" s="2">
        <f t="shared" si="139"/>
        <v>0.44270833333333254</v>
      </c>
      <c r="FP29" s="43"/>
      <c r="FQ29" s="2">
        <f t="shared" si="141"/>
        <v>0.44618055555555453</v>
      </c>
      <c r="FR29" s="43"/>
      <c r="FS29" s="2">
        <f t="shared" si="143"/>
        <v>0.44965277777777651</v>
      </c>
      <c r="FT29" s="43"/>
      <c r="FU29" s="2">
        <f t="shared" si="145"/>
        <v>0.45312499999999856</v>
      </c>
      <c r="FV29" s="43"/>
      <c r="FW29" s="2">
        <f t="shared" si="147"/>
        <v>0.45659722222222054</v>
      </c>
      <c r="FX29" s="43"/>
      <c r="FY29" s="2">
        <f t="shared" si="149"/>
        <v>0.46006944444444353</v>
      </c>
      <c r="FZ29" s="43"/>
      <c r="GA29" s="2">
        <f t="shared" si="151"/>
        <v>0.46354166666666552</v>
      </c>
      <c r="GB29" s="43"/>
      <c r="GC29" s="2">
        <f t="shared" si="153"/>
        <v>0.46701388888888756</v>
      </c>
      <c r="GD29" s="43"/>
      <c r="GE29" s="2">
        <f t="shared" si="155"/>
        <v>0.47048611111110955</v>
      </c>
      <c r="GF29" s="43"/>
      <c r="GG29" s="2">
        <f t="shared" si="157"/>
        <v>0.47395833333333154</v>
      </c>
      <c r="GH29" s="43"/>
      <c r="GI29" s="2">
        <f t="shared" si="159"/>
        <v>0.47743055555555453</v>
      </c>
      <c r="GJ29" s="43"/>
      <c r="GK29" s="2">
        <f t="shared" si="161"/>
        <v>0.48090277777777651</v>
      </c>
      <c r="GL29" s="43"/>
      <c r="GM29" s="2">
        <f t="shared" si="163"/>
        <v>0.48437499999999856</v>
      </c>
      <c r="GN29" s="43"/>
      <c r="GO29" s="2">
        <f t="shared" si="165"/>
        <v>0.48784722222222054</v>
      </c>
      <c r="GP29" s="43"/>
      <c r="GQ29" s="2">
        <f t="shared" si="167"/>
        <v>0.49131944444444353</v>
      </c>
      <c r="GR29" s="43"/>
      <c r="GS29" s="2">
        <f t="shared" si="169"/>
        <v>0.49479166666666552</v>
      </c>
      <c r="GT29" s="43"/>
      <c r="GU29" s="2">
        <f t="shared" si="171"/>
        <v>0.49826388888888756</v>
      </c>
      <c r="GV29" s="43"/>
      <c r="GW29" s="2">
        <f t="shared" si="173"/>
        <v>0.50173611111110961</v>
      </c>
      <c r="GX29" s="43"/>
      <c r="GY29" s="2">
        <f t="shared" si="175"/>
        <v>0.50520833333333159</v>
      </c>
      <c r="GZ29" s="43"/>
      <c r="HA29" s="2">
        <f t="shared" si="177"/>
        <v>0.50868055555555458</v>
      </c>
      <c r="HB29" s="43"/>
      <c r="HC29" s="2">
        <f t="shared" si="179"/>
        <v>0.51215277777777657</v>
      </c>
      <c r="HD29" s="43"/>
      <c r="HE29" s="2">
        <f t="shared" si="181"/>
        <v>0.51562499999999856</v>
      </c>
      <c r="HF29" s="43"/>
      <c r="HG29" s="2">
        <f t="shared" si="183"/>
        <v>0.51909722222222054</v>
      </c>
      <c r="HH29" s="43"/>
      <c r="HI29" s="2">
        <f t="shared" si="185"/>
        <v>0.52256944444444253</v>
      </c>
      <c r="HJ29" s="43"/>
      <c r="HK29" s="2">
        <f t="shared" si="187"/>
        <v>0.52604166666666552</v>
      </c>
      <c r="HL29" s="43"/>
      <c r="HM29" s="2">
        <f t="shared" si="189"/>
        <v>0.52951388888888751</v>
      </c>
      <c r="HN29" s="43"/>
      <c r="HO29" s="2">
        <f t="shared" si="191"/>
        <v>0.5329861111111095</v>
      </c>
      <c r="HP29" s="43"/>
      <c r="HQ29" s="2">
        <f t="shared" si="193"/>
        <v>0.53645833333333148</v>
      </c>
      <c r="HR29" s="43"/>
      <c r="HS29" s="2">
        <f t="shared" si="195"/>
        <v>0.53993055555555358</v>
      </c>
      <c r="HT29" s="43"/>
      <c r="HU29" s="2">
        <f t="shared" si="197"/>
        <v>0.54340277777777657</v>
      </c>
      <c r="HV29" s="43"/>
      <c r="HW29" s="2">
        <f t="shared" si="199"/>
        <v>0.54687499999999856</v>
      </c>
      <c r="HX29" s="43"/>
      <c r="HY29" s="2">
        <f t="shared" si="201"/>
        <v>0.55034722222222054</v>
      </c>
      <c r="HZ29" s="43"/>
      <c r="IA29" s="2">
        <f t="shared" si="203"/>
        <v>0.55381944444444253</v>
      </c>
      <c r="IB29" s="43"/>
      <c r="IC29" s="2">
        <f t="shared" si="205"/>
        <v>0.55729166666666552</v>
      </c>
      <c r="ID29" s="43"/>
      <c r="IE29" s="2">
        <f t="shared" si="207"/>
        <v>0.56076388888888751</v>
      </c>
      <c r="IF29" s="43"/>
      <c r="IG29" s="2">
        <f t="shared" si="209"/>
        <v>0.5642361111111095</v>
      </c>
      <c r="IH29" s="43"/>
      <c r="II29" s="2">
        <f t="shared" si="211"/>
        <v>0.56770833333333148</v>
      </c>
      <c r="IJ29" s="43"/>
      <c r="IK29" s="2">
        <f t="shared" si="213"/>
        <v>0.57118055555555358</v>
      </c>
      <c r="IL29" s="43"/>
      <c r="IM29" s="2">
        <f t="shared" si="215"/>
        <v>0.57465277777777657</v>
      </c>
      <c r="IN29" s="43"/>
      <c r="IO29" s="2">
        <f t="shared" si="217"/>
        <v>0.57812499999999856</v>
      </c>
      <c r="IP29" s="43"/>
      <c r="IQ29" s="2">
        <f t="shared" si="219"/>
        <v>0.58159722222222054</v>
      </c>
      <c r="IR29" s="43"/>
      <c r="IS29" s="2">
        <f t="shared" si="221"/>
        <v>0.58506944444444253</v>
      </c>
      <c r="IT29" s="43"/>
      <c r="IU29" s="2">
        <f t="shared" si="223"/>
        <v>0.58854166666666452</v>
      </c>
      <c r="IV29" s="43"/>
      <c r="IW29" s="2">
        <f t="shared" si="225"/>
        <v>0.59201388888888751</v>
      </c>
      <c r="IX29" s="43"/>
      <c r="IY29" s="2">
        <f t="shared" si="227"/>
        <v>0.5954861111111095</v>
      </c>
      <c r="IZ29" s="43"/>
      <c r="JA29" s="2">
        <f t="shared" si="229"/>
        <v>0.59895833333333148</v>
      </c>
      <c r="JB29" s="43"/>
      <c r="JC29" s="2">
        <f t="shared" si="231"/>
        <v>0.60243055555555358</v>
      </c>
      <c r="JD29" s="43"/>
      <c r="JE29" s="2">
        <f t="shared" si="233"/>
        <v>0.60590277777777557</v>
      </c>
      <c r="JF29" s="43"/>
      <c r="JG29" s="2">
        <f t="shared" si="235"/>
        <v>0.60937499999999856</v>
      </c>
      <c r="JH29" s="43"/>
      <c r="JI29" s="2">
        <f t="shared" si="237"/>
        <v>0.61284722222222054</v>
      </c>
      <c r="JJ29" s="43"/>
      <c r="JK29" s="2">
        <f t="shared" si="239"/>
        <v>0.61631944444444253</v>
      </c>
      <c r="JL29" s="43"/>
      <c r="JM29" s="2">
        <f t="shared" si="241"/>
        <v>0.61979166666666452</v>
      </c>
      <c r="JN29" s="43"/>
      <c r="JO29" s="2">
        <f t="shared" si="243"/>
        <v>0.62326388888888751</v>
      </c>
      <c r="JP29" s="43"/>
      <c r="JQ29" s="2">
        <f t="shared" si="245"/>
        <v>0.6267361111111095</v>
      </c>
      <c r="JR29" s="43"/>
      <c r="JS29" s="2">
        <f t="shared" si="247"/>
        <v>0.63020833333333148</v>
      </c>
      <c r="JT29" s="43"/>
      <c r="JU29" s="2">
        <f t="shared" si="249"/>
        <v>0.63368055555555358</v>
      </c>
      <c r="JV29" s="43"/>
      <c r="JW29" s="2">
        <f t="shared" si="251"/>
        <v>0.63715277777777557</v>
      </c>
      <c r="JX29" s="43"/>
      <c r="JY29" s="2">
        <f t="shared" si="253"/>
        <v>0.64062499999999856</v>
      </c>
      <c r="JZ29" s="43"/>
      <c r="KA29" s="2">
        <f t="shared" si="255"/>
        <v>0.64409722222222054</v>
      </c>
      <c r="KB29" s="43"/>
      <c r="KC29" s="2">
        <f t="shared" si="257"/>
        <v>0.64756944444444253</v>
      </c>
      <c r="KD29" s="43"/>
      <c r="KE29" s="2">
        <f t="shared" si="259"/>
        <v>0.65104166666666452</v>
      </c>
      <c r="KF29" s="43"/>
      <c r="KG29" s="2">
        <f t="shared" si="261"/>
        <v>0.65451388888888651</v>
      </c>
      <c r="KH29" s="43"/>
      <c r="KI29" s="2">
        <f t="shared" si="263"/>
        <v>0.6579861111111095</v>
      </c>
      <c r="KJ29" s="43"/>
      <c r="KK29" s="2">
        <f t="shared" si="265"/>
        <v>0.66145833333333148</v>
      </c>
      <c r="KL29" s="43"/>
      <c r="KM29" s="2">
        <f t="shared" si="267"/>
        <v>0.66493055555555358</v>
      </c>
      <c r="KN29" s="43"/>
      <c r="KO29" s="2">
        <f t="shared" si="269"/>
        <v>0.66840277777777557</v>
      </c>
      <c r="KP29" s="43"/>
      <c r="KQ29" s="2">
        <f t="shared" si="271"/>
        <v>0.67187499999999756</v>
      </c>
      <c r="KR29" s="43"/>
      <c r="KS29" s="2">
        <f t="shared" si="273"/>
        <v>0.67534722222222054</v>
      </c>
      <c r="KT29" s="43"/>
      <c r="KU29" s="2">
        <f t="shared" si="275"/>
        <v>0.67881944444444253</v>
      </c>
      <c r="KV29" s="43"/>
      <c r="KW29" s="2">
        <f t="shared" si="277"/>
        <v>0.68229166666666452</v>
      </c>
      <c r="KX29" s="43"/>
      <c r="KY29" s="2">
        <f t="shared" si="279"/>
        <v>0.68576388888888651</v>
      </c>
      <c r="KZ29" s="43"/>
      <c r="LA29" s="2">
        <f t="shared" si="281"/>
        <v>0.6892361111111085</v>
      </c>
      <c r="LB29" s="43"/>
      <c r="LC29" s="2">
        <f t="shared" si="283"/>
        <v>0.69270833333333148</v>
      </c>
      <c r="LD29" s="43"/>
      <c r="LE29" s="2">
        <f t="shared" si="285"/>
        <v>0.69618055555555358</v>
      </c>
      <c r="LF29" s="43"/>
      <c r="LG29" s="2">
        <f t="shared" si="287"/>
        <v>0.69965277777777557</v>
      </c>
      <c r="LH29" s="43"/>
      <c r="LI29" s="2">
        <f t="shared" si="289"/>
        <v>0.70312499999999756</v>
      </c>
      <c r="LJ29" s="43"/>
      <c r="LK29" s="2">
        <f t="shared" si="291"/>
        <v>0.70659722222221955</v>
      </c>
      <c r="LL29" s="43"/>
      <c r="LM29" s="2">
        <f t="shared" si="293"/>
        <v>0.71006944444444253</v>
      </c>
      <c r="LN29" s="43"/>
      <c r="LO29" s="2">
        <f t="shared" si="295"/>
        <v>0.71354166666666452</v>
      </c>
      <c r="LP29" s="43"/>
      <c r="LQ29" s="2">
        <f t="shared" si="297"/>
        <v>0.71701388888888651</v>
      </c>
      <c r="LR29" s="43"/>
      <c r="LS29" s="2">
        <f t="shared" si="299"/>
        <v>0.7204861111111085</v>
      </c>
      <c r="LT29" s="43"/>
      <c r="LU29" s="2">
        <f t="shared" si="301"/>
        <v>0.72395833333333148</v>
      </c>
      <c r="LV29" s="43"/>
      <c r="LW29" s="2">
        <f t="shared" si="303"/>
        <v>0.72743055555555358</v>
      </c>
      <c r="LX29" s="43"/>
      <c r="LY29" s="2">
        <f t="shared" si="305"/>
        <v>0.73090277777777557</v>
      </c>
      <c r="LZ29" s="43"/>
      <c r="MA29" s="2">
        <f t="shared" si="307"/>
        <v>0.73437499999999756</v>
      </c>
      <c r="MB29" s="43"/>
      <c r="MC29" s="2">
        <f t="shared" si="309"/>
        <v>0.73784722222221955</v>
      </c>
      <c r="MD29" s="43"/>
      <c r="ME29" s="2">
        <f t="shared" si="311"/>
        <v>0.74131944444444253</v>
      </c>
      <c r="MF29" s="43"/>
      <c r="MG29" s="2">
        <f t="shared" si="313"/>
        <v>0.74479166666666452</v>
      </c>
      <c r="MH29" s="43"/>
      <c r="MI29" s="2">
        <f t="shared" si="315"/>
        <v>0.74826388888888651</v>
      </c>
      <c r="MJ29" s="43"/>
      <c r="MK29" s="2">
        <f t="shared" si="317"/>
        <v>0.7517361111111085</v>
      </c>
      <c r="ML29" s="43"/>
      <c r="MM29" s="2">
        <f t="shared" si="319"/>
        <v>0.75520833333333048</v>
      </c>
      <c r="MN29" s="43"/>
      <c r="MO29" s="2">
        <f t="shared" si="321"/>
        <v>0.75868055555555358</v>
      </c>
      <c r="MP29" s="43"/>
      <c r="MQ29" s="2">
        <f t="shared" si="323"/>
        <v>0.76215277777777557</v>
      </c>
      <c r="MR29" s="43"/>
      <c r="MS29" s="2">
        <f t="shared" si="325"/>
        <v>0.76562499999999756</v>
      </c>
      <c r="MT29" s="43"/>
      <c r="MU29" s="2">
        <f t="shared" si="327"/>
        <v>0.76909722222221955</v>
      </c>
      <c r="MV29" s="43"/>
      <c r="MW29" s="2">
        <f t="shared" si="329"/>
        <v>0.77256944444444253</v>
      </c>
      <c r="MX29" s="43"/>
      <c r="MY29" s="2">
        <f t="shared" si="331"/>
        <v>0.77604166666666452</v>
      </c>
      <c r="MZ29" s="43"/>
      <c r="NA29" s="2">
        <f t="shared" si="333"/>
        <v>0.77951388888888651</v>
      </c>
      <c r="NB29" s="43"/>
      <c r="NC29" s="2">
        <f t="shared" si="335"/>
        <v>0.7829861111111085</v>
      </c>
      <c r="ND29" s="43"/>
      <c r="NE29" s="2">
        <f t="shared" si="337"/>
        <v>0.78645833333333048</v>
      </c>
      <c r="NF29" s="43"/>
      <c r="NG29" s="2">
        <f t="shared" si="339"/>
        <v>0.78993055555555358</v>
      </c>
      <c r="NH29" s="43"/>
      <c r="NI29" s="2">
        <f t="shared" si="341"/>
        <v>0.79340277777777557</v>
      </c>
      <c r="NJ29" s="43"/>
      <c r="NK29" s="2">
        <f t="shared" si="343"/>
        <v>0.79687499999999756</v>
      </c>
      <c r="NL29" s="43"/>
      <c r="NM29" s="2">
        <f t="shared" si="345"/>
        <v>0.80034722222221955</v>
      </c>
      <c r="NN29" s="43"/>
      <c r="NO29" s="2">
        <f t="shared" si="347"/>
        <v>0.80381944444444153</v>
      </c>
      <c r="NP29" s="43"/>
      <c r="NQ29" s="2">
        <f t="shared" si="349"/>
        <v>0.80729166666666452</v>
      </c>
      <c r="NR29" s="43"/>
      <c r="NS29" s="2">
        <f t="shared" si="351"/>
        <v>0.81076388888888651</v>
      </c>
      <c r="NT29" s="43"/>
      <c r="NU29" s="2">
        <f t="shared" si="353"/>
        <v>0.8142361111111085</v>
      </c>
      <c r="NV29" s="43"/>
      <c r="NW29" s="2">
        <f t="shared" si="355"/>
        <v>0.81770833333333048</v>
      </c>
      <c r="NX29" s="43"/>
      <c r="NY29" s="2">
        <f t="shared" si="357"/>
        <v>0.82118055555555358</v>
      </c>
      <c r="NZ29" s="43"/>
      <c r="OA29" s="2">
        <f t="shared" si="359"/>
        <v>0.82465277777777557</v>
      </c>
      <c r="OB29" s="43"/>
      <c r="OC29" s="2">
        <f t="shared" si="361"/>
        <v>0.82812499999999756</v>
      </c>
      <c r="OD29" s="43"/>
      <c r="OE29" s="2">
        <f t="shared" si="363"/>
        <v>0.83159722222221955</v>
      </c>
      <c r="OF29" s="43"/>
      <c r="OG29" s="2">
        <f t="shared" si="365"/>
        <v>0.83506944444444153</v>
      </c>
      <c r="OH29" s="43"/>
      <c r="OI29" s="2">
        <f t="shared" si="367"/>
        <v>0.83854166666666352</v>
      </c>
      <c r="OJ29" s="43"/>
      <c r="OK29" s="2">
        <f t="shared" si="369"/>
        <v>0.84201388888888651</v>
      </c>
      <c r="OL29" s="43"/>
      <c r="OM29" s="2">
        <f t="shared" si="371"/>
        <v>0.8454861111111085</v>
      </c>
      <c r="ON29" s="43"/>
      <c r="OO29" s="2">
        <f t="shared" si="373"/>
        <v>0.84895833333333048</v>
      </c>
      <c r="OP29" s="43"/>
      <c r="OQ29" s="2">
        <f t="shared" si="375"/>
        <v>0.85243055555555258</v>
      </c>
      <c r="OR29" s="43"/>
      <c r="OS29" s="2">
        <f t="shared" si="430"/>
        <v>0.85590277777777557</v>
      </c>
      <c r="OT29" s="2"/>
      <c r="OU29" s="43"/>
      <c r="OV29" s="2"/>
      <c r="OW29" s="2">
        <f t="shared" si="431"/>
        <v>0.86284722222222221</v>
      </c>
      <c r="OX29" s="2"/>
      <c r="OY29" s="43"/>
      <c r="OZ29" s="2"/>
      <c r="PA29" s="2">
        <f t="shared" si="435"/>
        <v>0.86979166666666652</v>
      </c>
      <c r="PB29" s="2"/>
      <c r="PC29" s="43"/>
      <c r="PD29" s="2"/>
      <c r="PE29" s="2">
        <f t="shared" si="437"/>
        <v>0.87673611111111149</v>
      </c>
      <c r="PF29" s="2"/>
      <c r="PG29" s="43"/>
      <c r="PH29" s="2">
        <f t="shared" si="439"/>
        <v>0.88368055555555558</v>
      </c>
      <c r="PI29" s="43"/>
      <c r="PJ29" s="2">
        <f t="shared" si="441"/>
        <v>0.89062499999999956</v>
      </c>
      <c r="PK29" s="43"/>
      <c r="PL29" s="2">
        <f t="shared" si="441"/>
        <v>0.89756944444444553</v>
      </c>
      <c r="PM29" s="43"/>
      <c r="PN29" s="2">
        <f t="shared" si="441"/>
        <v>0.9045138888888915</v>
      </c>
      <c r="PO29" s="43"/>
      <c r="PP29" s="2">
        <f t="shared" si="441"/>
        <v>0.91145833333333759</v>
      </c>
      <c r="PQ29" s="43"/>
      <c r="PR29" s="2">
        <f t="shared" si="441"/>
        <v>0.91840277777778356</v>
      </c>
      <c r="PS29" s="43"/>
      <c r="PT29" s="2">
        <f t="shared" si="441"/>
        <v>0.92534722222222954</v>
      </c>
      <c r="PU29" s="43"/>
      <c r="PV29" s="2">
        <f t="shared" si="441"/>
        <v>0.93229166666667551</v>
      </c>
      <c r="PW29" s="43"/>
      <c r="PX29" s="2">
        <f t="shared" si="443"/>
        <v>0.93923611111112149</v>
      </c>
      <c r="PY29" s="43"/>
      <c r="PZ29" s="2">
        <f t="shared" si="443"/>
        <v>0.94618055555556757</v>
      </c>
      <c r="QA29" s="43"/>
      <c r="QB29" s="2">
        <f t="shared" si="445"/>
        <v>0.95312499999999956</v>
      </c>
      <c r="QC29" s="43"/>
      <c r="QD29" s="2">
        <f t="shared" si="447"/>
        <v>0.96006944444444353</v>
      </c>
      <c r="QE29" s="43"/>
      <c r="QF29" s="2">
        <f t="shared" si="449"/>
        <v>0.96701388888888851</v>
      </c>
      <c r="QG29" s="43"/>
      <c r="QH29" s="2">
        <f t="shared" si="451"/>
        <v>0.97395833333333248</v>
      </c>
      <c r="QI29" s="43"/>
      <c r="QJ29" s="2">
        <f t="shared" si="453"/>
        <v>0.98090277777777657</v>
      </c>
      <c r="QK29" s="43"/>
      <c r="QL29" s="2">
        <f t="shared" si="455"/>
        <v>0.98784722222222054</v>
      </c>
      <c r="QM29" s="43"/>
      <c r="QN29" s="2">
        <f t="shared" si="457"/>
        <v>0.99479166666666452</v>
      </c>
      <c r="QO29" s="43"/>
      <c r="QP29" s="2">
        <f t="shared" si="459"/>
        <v>1.0017361111111096</v>
      </c>
      <c r="QQ29" s="43"/>
      <c r="QR29" s="2">
        <f t="shared" si="461"/>
        <v>1.0086805555555536</v>
      </c>
      <c r="QS29" s="43"/>
      <c r="QT29" s="2">
        <f t="shared" si="463"/>
        <v>1.0156249999999976</v>
      </c>
      <c r="QU29" s="43"/>
      <c r="QV29" s="2">
        <f t="shared" si="465"/>
        <v>1.0225694444444455</v>
      </c>
      <c r="QW29" s="43"/>
      <c r="QX29" s="2">
        <f t="shared" si="467"/>
        <v>1.0295138888888855</v>
      </c>
      <c r="QY29" s="43"/>
      <c r="QZ29" s="2">
        <f t="shared" si="469"/>
        <v>1.0364583333333255</v>
      </c>
      <c r="RA29" s="43"/>
      <c r="RB29" s="2">
        <f t="shared" si="471"/>
        <v>1.0434027777777755</v>
      </c>
      <c r="RC29" s="43"/>
      <c r="RD29" s="2">
        <f t="shared" si="473"/>
        <v>1.0503472222222154</v>
      </c>
      <c r="RE29" s="43"/>
      <c r="RF29" s="43"/>
      <c r="RG29" s="43"/>
      <c r="RH29" s="43"/>
      <c r="RI29" s="43"/>
      <c r="RJ29" s="43"/>
      <c r="RK29" s="43"/>
      <c r="RL29" s="43"/>
      <c r="RM29" s="43"/>
      <c r="RN29" s="43"/>
      <c r="RO29" s="43"/>
      <c r="RP29" s="43"/>
      <c r="RQ29" s="46"/>
      <c r="RR29" s="32"/>
    </row>
    <row r="30" spans="1:486" x14ac:dyDescent="0.2">
      <c r="A30" s="10" t="s">
        <v>33</v>
      </c>
      <c r="B30" s="2">
        <v>2.1875000000000002E-2</v>
      </c>
      <c r="C30" s="37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43"/>
      <c r="Q30" s="2">
        <f t="shared" si="433"/>
        <v>0.17604166666666654</v>
      </c>
      <c r="R30" s="43"/>
      <c r="S30" s="2">
        <f t="shared" si="433"/>
        <v>0.17951388888888878</v>
      </c>
      <c r="T30" s="43"/>
      <c r="U30" s="2">
        <f t="shared" si="433"/>
        <v>0.18298611111111102</v>
      </c>
      <c r="V30" s="43"/>
      <c r="W30" s="2">
        <f t="shared" si="433"/>
        <v>0.18645833333333325</v>
      </c>
      <c r="X30" s="43"/>
      <c r="Y30" s="2">
        <f t="shared" si="433"/>
        <v>0.18993055555555549</v>
      </c>
      <c r="Z30" s="43"/>
      <c r="AA30" s="2">
        <f t="shared" si="433"/>
        <v>0.19340277777777773</v>
      </c>
      <c r="AB30" s="43"/>
      <c r="AC30" s="2">
        <f t="shared" si="433"/>
        <v>0.19687499999999997</v>
      </c>
      <c r="AD30" s="43"/>
      <c r="AE30" s="2">
        <f t="shared" si="433"/>
        <v>0.2003472222222222</v>
      </c>
      <c r="AF30" s="43"/>
      <c r="AG30" s="2">
        <f t="shared" si="1"/>
        <v>0.20381944444444444</v>
      </c>
      <c r="AH30" s="43"/>
      <c r="AI30" s="2">
        <f t="shared" si="3"/>
        <v>0.20729166666666701</v>
      </c>
      <c r="AJ30" s="43"/>
      <c r="AK30" s="2">
        <f t="shared" si="5"/>
        <v>0.210763888888889</v>
      </c>
      <c r="AL30" s="43"/>
      <c r="AM30" s="2">
        <f t="shared" si="7"/>
        <v>0.21423611111111102</v>
      </c>
      <c r="AN30" s="43"/>
      <c r="AO30" s="2">
        <f t="shared" si="9"/>
        <v>0.217708333333333</v>
      </c>
      <c r="AP30" s="43"/>
      <c r="AQ30" s="2">
        <f t="shared" si="11"/>
        <v>0.22118055555555602</v>
      </c>
      <c r="AR30" s="43"/>
      <c r="AS30" s="2">
        <f t="shared" si="13"/>
        <v>0.22465277777777801</v>
      </c>
      <c r="AT30" s="43"/>
      <c r="AU30" s="2">
        <f t="shared" si="15"/>
        <v>0.22812499999999999</v>
      </c>
      <c r="AV30" s="43"/>
      <c r="AW30" s="2">
        <f t="shared" si="17"/>
        <v>0.23159722222222201</v>
      </c>
      <c r="AX30" s="43"/>
      <c r="AY30" s="2">
        <f t="shared" si="19"/>
        <v>0.235069444444444</v>
      </c>
      <c r="AZ30" s="43"/>
      <c r="BA30" s="2">
        <f t="shared" si="21"/>
        <v>0.23854166666666701</v>
      </c>
      <c r="BB30" s="43"/>
      <c r="BC30" s="2">
        <f t="shared" si="23"/>
        <v>0.242013888888889</v>
      </c>
      <c r="BD30" s="43"/>
      <c r="BE30" s="2">
        <f t="shared" si="25"/>
        <v>0.24548611111111102</v>
      </c>
      <c r="BF30" s="43"/>
      <c r="BG30" s="2">
        <f t="shared" si="27"/>
        <v>0.248958333333333</v>
      </c>
      <c r="BH30" s="43"/>
      <c r="BI30" s="2">
        <f t="shared" si="29"/>
        <v>0.25243055555555499</v>
      </c>
      <c r="BJ30" s="43"/>
      <c r="BK30" s="2">
        <f t="shared" si="31"/>
        <v>0.25590277777777798</v>
      </c>
      <c r="BL30" s="43"/>
      <c r="BM30" s="2">
        <f t="shared" si="33"/>
        <v>0.25937499999999997</v>
      </c>
      <c r="BN30" s="43"/>
      <c r="BO30" s="2">
        <f t="shared" si="35"/>
        <v>0.26284722222222201</v>
      </c>
      <c r="BP30" s="43"/>
      <c r="BQ30" s="2">
        <f t="shared" si="37"/>
        <v>0.266319444444444</v>
      </c>
      <c r="BR30" s="43"/>
      <c r="BS30" s="2">
        <f t="shared" si="39"/>
        <v>0.26979166666666599</v>
      </c>
      <c r="BT30" s="43"/>
      <c r="BU30" s="2">
        <f t="shared" si="41"/>
        <v>0.27326388888888897</v>
      </c>
      <c r="BV30" s="43"/>
      <c r="BW30" s="2">
        <f t="shared" si="43"/>
        <v>0.27673611111111096</v>
      </c>
      <c r="BX30" s="43"/>
      <c r="BY30" s="2">
        <f t="shared" si="45"/>
        <v>0.280208333333333</v>
      </c>
      <c r="BZ30" s="43"/>
      <c r="CA30" s="2">
        <f t="shared" si="47"/>
        <v>0.28368055555555499</v>
      </c>
      <c r="CB30" s="43"/>
      <c r="CC30" s="2">
        <f t="shared" si="49"/>
        <v>0.28715277777777698</v>
      </c>
      <c r="CD30" s="43"/>
      <c r="CE30" s="2">
        <f t="shared" si="51"/>
        <v>0.29062499999999997</v>
      </c>
      <c r="CF30" s="43"/>
      <c r="CG30" s="2">
        <f t="shared" si="53"/>
        <v>0.29409722222222195</v>
      </c>
      <c r="CH30" s="43"/>
      <c r="CI30" s="2">
        <f t="shared" si="55"/>
        <v>0.297569444444444</v>
      </c>
      <c r="CJ30" s="43"/>
      <c r="CK30" s="2">
        <f t="shared" si="57"/>
        <v>0.30104166666666599</v>
      </c>
      <c r="CL30" s="43"/>
      <c r="CM30" s="2">
        <f t="shared" si="59"/>
        <v>0.30451388888888797</v>
      </c>
      <c r="CN30" s="43"/>
      <c r="CO30" s="2">
        <f t="shared" si="61"/>
        <v>0.30798611111110996</v>
      </c>
      <c r="CP30" s="43"/>
      <c r="CQ30" s="2">
        <f t="shared" si="63"/>
        <v>0.311458333333333</v>
      </c>
      <c r="CR30" s="43"/>
      <c r="CS30" s="2">
        <f t="shared" si="65"/>
        <v>0.31493055555555499</v>
      </c>
      <c r="CT30" s="43"/>
      <c r="CU30" s="2">
        <f t="shared" si="67"/>
        <v>0.31840277777777698</v>
      </c>
      <c r="CV30" s="43"/>
      <c r="CW30" s="2">
        <f t="shared" si="69"/>
        <v>0.32187499999999897</v>
      </c>
      <c r="CX30" s="43"/>
      <c r="CY30" s="2">
        <f t="shared" si="71"/>
        <v>0.32534722222222096</v>
      </c>
      <c r="CZ30" s="43"/>
      <c r="DA30" s="2">
        <f t="shared" si="73"/>
        <v>0.328819444444444</v>
      </c>
      <c r="DB30" s="43"/>
      <c r="DC30" s="2">
        <f t="shared" si="75"/>
        <v>0.33229166666666599</v>
      </c>
      <c r="DD30" s="43"/>
      <c r="DE30" s="2">
        <f t="shared" si="77"/>
        <v>0.33576388888888797</v>
      </c>
      <c r="DF30" s="43"/>
      <c r="DG30" s="2">
        <f t="shared" si="79"/>
        <v>0.33923611111110996</v>
      </c>
      <c r="DH30" s="43"/>
      <c r="DI30" s="2">
        <f t="shared" si="81"/>
        <v>0.342708333333333</v>
      </c>
      <c r="DJ30" s="43"/>
      <c r="DK30" s="2">
        <f t="shared" si="83"/>
        <v>0.34618055555555499</v>
      </c>
      <c r="DL30" s="43"/>
      <c r="DM30" s="2">
        <f t="shared" si="85"/>
        <v>0.34965277777777698</v>
      </c>
      <c r="DN30" s="43"/>
      <c r="DO30" s="2">
        <f t="shared" si="87"/>
        <v>0.35312499999999897</v>
      </c>
      <c r="DP30" s="43"/>
      <c r="DQ30" s="2">
        <f t="shared" si="89"/>
        <v>0.35659722222222096</v>
      </c>
      <c r="DR30" s="43"/>
      <c r="DS30" s="2">
        <f t="shared" si="91"/>
        <v>0.360069444444444</v>
      </c>
      <c r="DT30" s="43"/>
      <c r="DU30" s="2">
        <f t="shared" si="93"/>
        <v>0.36354166666666599</v>
      </c>
      <c r="DV30" s="43"/>
      <c r="DW30" s="2">
        <f t="shared" si="95"/>
        <v>0.36701388888888797</v>
      </c>
      <c r="DX30" s="43"/>
      <c r="DY30" s="2">
        <f t="shared" si="97"/>
        <v>0.37048611111110996</v>
      </c>
      <c r="DZ30" s="43"/>
      <c r="EA30" s="2">
        <f t="shared" si="99"/>
        <v>0.373958333333332</v>
      </c>
      <c r="EB30" s="43"/>
      <c r="EC30" s="2">
        <f t="shared" si="101"/>
        <v>0.37743055555555499</v>
      </c>
      <c r="ED30" s="43"/>
      <c r="EE30" s="2">
        <f t="shared" si="103"/>
        <v>0.38090277777777698</v>
      </c>
      <c r="EF30" s="43"/>
      <c r="EG30" s="2">
        <f t="shared" si="105"/>
        <v>0.38437499999999897</v>
      </c>
      <c r="EH30" s="43"/>
      <c r="EI30" s="2">
        <f t="shared" si="107"/>
        <v>0.38784722222222096</v>
      </c>
      <c r="EJ30" s="43"/>
      <c r="EK30" s="2">
        <f t="shared" si="109"/>
        <v>0.391319444444443</v>
      </c>
      <c r="EL30" s="43"/>
      <c r="EM30" s="2">
        <f t="shared" si="111"/>
        <v>0.39479166666666599</v>
      </c>
      <c r="EN30" s="43"/>
      <c r="EO30" s="2">
        <f t="shared" si="113"/>
        <v>0.39826388888888797</v>
      </c>
      <c r="EP30" s="43"/>
      <c r="EQ30" s="2">
        <f t="shared" si="115"/>
        <v>0.40173611111110996</v>
      </c>
      <c r="ER30" s="43"/>
      <c r="ES30" s="2">
        <f t="shared" si="117"/>
        <v>0.405208333333332</v>
      </c>
      <c r="ET30" s="43"/>
      <c r="EU30" s="2">
        <f t="shared" si="119"/>
        <v>0.40868055555555399</v>
      </c>
      <c r="EV30" s="43"/>
      <c r="EW30" s="2">
        <f t="shared" si="121"/>
        <v>0.41215277777777698</v>
      </c>
      <c r="EX30" s="43"/>
      <c r="EY30" s="2">
        <f t="shared" si="123"/>
        <v>0.41562499999999897</v>
      </c>
      <c r="EZ30" s="43"/>
      <c r="FA30" s="2">
        <f t="shared" si="125"/>
        <v>0.41909722222222096</v>
      </c>
      <c r="FB30" s="43"/>
      <c r="FC30" s="2">
        <f t="shared" si="127"/>
        <v>0.422569444444443</v>
      </c>
      <c r="FD30" s="43"/>
      <c r="FE30" s="2">
        <f t="shared" si="129"/>
        <v>0.42604166666666599</v>
      </c>
      <c r="FF30" s="43"/>
      <c r="FG30" s="2">
        <f t="shared" si="131"/>
        <v>0.42951388888888797</v>
      </c>
      <c r="FH30" s="43"/>
      <c r="FI30" s="2">
        <f t="shared" si="133"/>
        <v>0.43298611111110996</v>
      </c>
      <c r="FJ30" s="43"/>
      <c r="FK30" s="2">
        <f t="shared" si="135"/>
        <v>0.436458333333332</v>
      </c>
      <c r="FL30" s="43"/>
      <c r="FM30" s="2">
        <f t="shared" si="137"/>
        <v>0.43993055555555399</v>
      </c>
      <c r="FN30" s="43"/>
      <c r="FO30" s="2">
        <f t="shared" si="139"/>
        <v>0.44340277777777698</v>
      </c>
      <c r="FP30" s="43"/>
      <c r="FQ30" s="2">
        <f t="shared" si="141"/>
        <v>0.44687499999999897</v>
      </c>
      <c r="FR30" s="43"/>
      <c r="FS30" s="2">
        <f t="shared" si="143"/>
        <v>0.45034722222222096</v>
      </c>
      <c r="FT30" s="43"/>
      <c r="FU30" s="2">
        <f t="shared" si="145"/>
        <v>0.453819444444443</v>
      </c>
      <c r="FV30" s="43"/>
      <c r="FW30" s="2">
        <f t="shared" si="147"/>
        <v>0.45729166666666499</v>
      </c>
      <c r="FX30" s="43"/>
      <c r="FY30" s="2">
        <f t="shared" si="149"/>
        <v>0.46076388888888797</v>
      </c>
      <c r="FZ30" s="43"/>
      <c r="GA30" s="2">
        <f t="shared" si="151"/>
        <v>0.46423611111110996</v>
      </c>
      <c r="GB30" s="43"/>
      <c r="GC30" s="2">
        <f t="shared" si="153"/>
        <v>0.467708333333332</v>
      </c>
      <c r="GD30" s="43"/>
      <c r="GE30" s="2">
        <f t="shared" si="155"/>
        <v>0.47118055555555399</v>
      </c>
      <c r="GF30" s="43"/>
      <c r="GG30" s="2">
        <f t="shared" si="157"/>
        <v>0.47465277777777598</v>
      </c>
      <c r="GH30" s="43"/>
      <c r="GI30" s="2">
        <f t="shared" si="159"/>
        <v>0.47812499999999897</v>
      </c>
      <c r="GJ30" s="43"/>
      <c r="GK30" s="2">
        <f t="shared" si="161"/>
        <v>0.48159722222222096</v>
      </c>
      <c r="GL30" s="43"/>
      <c r="GM30" s="2">
        <f t="shared" si="163"/>
        <v>0.485069444444443</v>
      </c>
      <c r="GN30" s="43"/>
      <c r="GO30" s="2">
        <f t="shared" si="165"/>
        <v>0.48854166666666499</v>
      </c>
      <c r="GP30" s="43"/>
      <c r="GQ30" s="2">
        <f t="shared" si="167"/>
        <v>0.49201388888888797</v>
      </c>
      <c r="GR30" s="43"/>
      <c r="GS30" s="2">
        <f t="shared" si="169"/>
        <v>0.49548611111110996</v>
      </c>
      <c r="GT30" s="43"/>
      <c r="GU30" s="2">
        <f t="shared" si="171"/>
        <v>0.498958333333332</v>
      </c>
      <c r="GV30" s="43"/>
      <c r="GW30" s="2">
        <f t="shared" si="173"/>
        <v>0.50243055555555405</v>
      </c>
      <c r="GX30" s="43"/>
      <c r="GY30" s="2">
        <f t="shared" si="175"/>
        <v>0.50590277777777604</v>
      </c>
      <c r="GZ30" s="43"/>
      <c r="HA30" s="2">
        <f t="shared" si="177"/>
        <v>0.50937499999999902</v>
      </c>
      <c r="HB30" s="43"/>
      <c r="HC30" s="2">
        <f t="shared" si="179"/>
        <v>0.51284722222222101</v>
      </c>
      <c r="HD30" s="43"/>
      <c r="HE30" s="2">
        <f t="shared" si="181"/>
        <v>0.516319444444443</v>
      </c>
      <c r="HF30" s="43"/>
      <c r="HG30" s="2">
        <f t="shared" si="183"/>
        <v>0.51979166666666499</v>
      </c>
      <c r="HH30" s="43"/>
      <c r="HI30" s="2">
        <f t="shared" si="185"/>
        <v>0.52326388888888697</v>
      </c>
      <c r="HJ30" s="43"/>
      <c r="HK30" s="2">
        <f t="shared" si="187"/>
        <v>0.52673611111110996</v>
      </c>
      <c r="HL30" s="43"/>
      <c r="HM30" s="2">
        <f t="shared" si="189"/>
        <v>0.53020833333333195</v>
      </c>
      <c r="HN30" s="43"/>
      <c r="HO30" s="2">
        <f t="shared" si="191"/>
        <v>0.53368055555555394</v>
      </c>
      <c r="HP30" s="43"/>
      <c r="HQ30" s="2">
        <f t="shared" si="193"/>
        <v>0.53715277777777592</v>
      </c>
      <c r="HR30" s="43"/>
      <c r="HS30" s="2">
        <f t="shared" si="195"/>
        <v>0.54062499999999802</v>
      </c>
      <c r="HT30" s="43"/>
      <c r="HU30" s="2">
        <f t="shared" si="197"/>
        <v>0.54409722222222101</v>
      </c>
      <c r="HV30" s="43"/>
      <c r="HW30" s="2">
        <f t="shared" si="199"/>
        <v>0.547569444444443</v>
      </c>
      <c r="HX30" s="43"/>
      <c r="HY30" s="2">
        <f t="shared" si="201"/>
        <v>0.55104166666666499</v>
      </c>
      <c r="HZ30" s="43"/>
      <c r="IA30" s="2">
        <f t="shared" si="203"/>
        <v>0.55451388888888697</v>
      </c>
      <c r="IB30" s="43"/>
      <c r="IC30" s="2">
        <f t="shared" si="205"/>
        <v>0.55798611111110996</v>
      </c>
      <c r="ID30" s="43"/>
      <c r="IE30" s="2">
        <f t="shared" si="207"/>
        <v>0.56145833333333195</v>
      </c>
      <c r="IF30" s="43"/>
      <c r="IG30" s="2">
        <f t="shared" si="209"/>
        <v>0.56493055555555394</v>
      </c>
      <c r="IH30" s="43"/>
      <c r="II30" s="2">
        <f t="shared" si="211"/>
        <v>0.56840277777777592</v>
      </c>
      <c r="IJ30" s="43"/>
      <c r="IK30" s="2">
        <f t="shared" si="213"/>
        <v>0.57187499999999802</v>
      </c>
      <c r="IL30" s="43"/>
      <c r="IM30" s="2">
        <f t="shared" si="215"/>
        <v>0.57534722222222101</v>
      </c>
      <c r="IN30" s="43"/>
      <c r="IO30" s="2">
        <f t="shared" si="217"/>
        <v>0.578819444444443</v>
      </c>
      <c r="IP30" s="43"/>
      <c r="IQ30" s="2">
        <f t="shared" si="219"/>
        <v>0.58229166666666499</v>
      </c>
      <c r="IR30" s="43"/>
      <c r="IS30" s="2">
        <f t="shared" si="221"/>
        <v>0.58576388888888697</v>
      </c>
      <c r="IT30" s="43"/>
      <c r="IU30" s="2">
        <f t="shared" si="223"/>
        <v>0.58923611111110896</v>
      </c>
      <c r="IV30" s="43"/>
      <c r="IW30" s="2">
        <f t="shared" si="225"/>
        <v>0.59270833333333195</v>
      </c>
      <c r="IX30" s="43"/>
      <c r="IY30" s="2">
        <f t="shared" si="227"/>
        <v>0.59618055555555394</v>
      </c>
      <c r="IZ30" s="43"/>
      <c r="JA30" s="2">
        <f t="shared" si="229"/>
        <v>0.59965277777777592</v>
      </c>
      <c r="JB30" s="43"/>
      <c r="JC30" s="2">
        <f t="shared" si="231"/>
        <v>0.60312499999999802</v>
      </c>
      <c r="JD30" s="43"/>
      <c r="JE30" s="2">
        <f t="shared" si="233"/>
        <v>0.60659722222222001</v>
      </c>
      <c r="JF30" s="43"/>
      <c r="JG30" s="2">
        <f t="shared" si="235"/>
        <v>0.610069444444443</v>
      </c>
      <c r="JH30" s="43"/>
      <c r="JI30" s="2">
        <f t="shared" si="237"/>
        <v>0.61354166666666499</v>
      </c>
      <c r="JJ30" s="43"/>
      <c r="JK30" s="2">
        <f t="shared" si="239"/>
        <v>0.61701388888888697</v>
      </c>
      <c r="JL30" s="43"/>
      <c r="JM30" s="2">
        <f t="shared" si="241"/>
        <v>0.62048611111110896</v>
      </c>
      <c r="JN30" s="43"/>
      <c r="JO30" s="2">
        <f t="shared" si="243"/>
        <v>0.62395833333333195</v>
      </c>
      <c r="JP30" s="43"/>
      <c r="JQ30" s="2">
        <f t="shared" si="245"/>
        <v>0.62743055555555394</v>
      </c>
      <c r="JR30" s="43"/>
      <c r="JS30" s="2">
        <f t="shared" si="247"/>
        <v>0.63090277777777592</v>
      </c>
      <c r="JT30" s="43"/>
      <c r="JU30" s="2">
        <f t="shared" si="249"/>
        <v>0.63437499999999802</v>
      </c>
      <c r="JV30" s="43"/>
      <c r="JW30" s="2">
        <f t="shared" si="251"/>
        <v>0.63784722222222001</v>
      </c>
      <c r="JX30" s="43"/>
      <c r="JY30" s="2">
        <f t="shared" si="253"/>
        <v>0.641319444444443</v>
      </c>
      <c r="JZ30" s="43"/>
      <c r="KA30" s="2">
        <f t="shared" si="255"/>
        <v>0.64479166666666499</v>
      </c>
      <c r="KB30" s="43"/>
      <c r="KC30" s="2">
        <f t="shared" si="257"/>
        <v>0.64826388888888697</v>
      </c>
      <c r="KD30" s="43"/>
      <c r="KE30" s="2">
        <f t="shared" si="259"/>
        <v>0.65173611111110896</v>
      </c>
      <c r="KF30" s="43"/>
      <c r="KG30" s="2">
        <f t="shared" si="261"/>
        <v>0.65520833333333095</v>
      </c>
      <c r="KH30" s="43"/>
      <c r="KI30" s="2">
        <f t="shared" si="263"/>
        <v>0.65868055555555394</v>
      </c>
      <c r="KJ30" s="43"/>
      <c r="KK30" s="2">
        <f t="shared" si="265"/>
        <v>0.66215277777777592</v>
      </c>
      <c r="KL30" s="43"/>
      <c r="KM30" s="2">
        <f t="shared" si="267"/>
        <v>0.66562499999999802</v>
      </c>
      <c r="KN30" s="43"/>
      <c r="KO30" s="2">
        <f t="shared" si="269"/>
        <v>0.66909722222222001</v>
      </c>
      <c r="KP30" s="43"/>
      <c r="KQ30" s="2">
        <f t="shared" si="271"/>
        <v>0.672569444444442</v>
      </c>
      <c r="KR30" s="43"/>
      <c r="KS30" s="2">
        <f t="shared" si="273"/>
        <v>0.67604166666666499</v>
      </c>
      <c r="KT30" s="43"/>
      <c r="KU30" s="2">
        <f t="shared" si="275"/>
        <v>0.67951388888888697</v>
      </c>
      <c r="KV30" s="43"/>
      <c r="KW30" s="2">
        <f t="shared" si="277"/>
        <v>0.68298611111110896</v>
      </c>
      <c r="KX30" s="43"/>
      <c r="KY30" s="2">
        <f t="shared" si="279"/>
        <v>0.68645833333333095</v>
      </c>
      <c r="KZ30" s="43"/>
      <c r="LA30" s="2">
        <f t="shared" si="281"/>
        <v>0.68993055555555294</v>
      </c>
      <c r="LB30" s="43"/>
      <c r="LC30" s="2">
        <f t="shared" si="283"/>
        <v>0.69340277777777592</v>
      </c>
      <c r="LD30" s="43"/>
      <c r="LE30" s="2">
        <f t="shared" si="285"/>
        <v>0.69687499999999802</v>
      </c>
      <c r="LF30" s="43"/>
      <c r="LG30" s="2">
        <f t="shared" si="287"/>
        <v>0.70034722222222001</v>
      </c>
      <c r="LH30" s="43"/>
      <c r="LI30" s="2">
        <f t="shared" si="289"/>
        <v>0.703819444444442</v>
      </c>
      <c r="LJ30" s="43"/>
      <c r="LK30" s="2">
        <f t="shared" si="291"/>
        <v>0.70729166666666399</v>
      </c>
      <c r="LL30" s="43"/>
      <c r="LM30" s="2">
        <f t="shared" si="293"/>
        <v>0.71076388888888697</v>
      </c>
      <c r="LN30" s="43"/>
      <c r="LO30" s="2">
        <f t="shared" si="295"/>
        <v>0.71423611111110896</v>
      </c>
      <c r="LP30" s="43"/>
      <c r="LQ30" s="2">
        <f t="shared" si="297"/>
        <v>0.71770833333333095</v>
      </c>
      <c r="LR30" s="43"/>
      <c r="LS30" s="2">
        <f t="shared" si="299"/>
        <v>0.72118055555555294</v>
      </c>
      <c r="LT30" s="43"/>
      <c r="LU30" s="2">
        <f t="shared" si="301"/>
        <v>0.72465277777777592</v>
      </c>
      <c r="LV30" s="43"/>
      <c r="LW30" s="2">
        <f t="shared" si="303"/>
        <v>0.72812499999999802</v>
      </c>
      <c r="LX30" s="43"/>
      <c r="LY30" s="2">
        <f t="shared" si="305"/>
        <v>0.73159722222222001</v>
      </c>
      <c r="LZ30" s="43"/>
      <c r="MA30" s="2">
        <f t="shared" si="307"/>
        <v>0.735069444444442</v>
      </c>
      <c r="MB30" s="43"/>
      <c r="MC30" s="2">
        <f t="shared" si="309"/>
        <v>0.73854166666666399</v>
      </c>
      <c r="MD30" s="43"/>
      <c r="ME30" s="2">
        <f t="shared" si="311"/>
        <v>0.74201388888888697</v>
      </c>
      <c r="MF30" s="43"/>
      <c r="MG30" s="2">
        <f t="shared" si="313"/>
        <v>0.74548611111110896</v>
      </c>
      <c r="MH30" s="43"/>
      <c r="MI30" s="2">
        <f t="shared" si="315"/>
        <v>0.74895833333333095</v>
      </c>
      <c r="MJ30" s="43"/>
      <c r="MK30" s="2">
        <f t="shared" si="317"/>
        <v>0.75243055555555294</v>
      </c>
      <c r="ML30" s="43"/>
      <c r="MM30" s="2">
        <f t="shared" si="319"/>
        <v>0.75590277777777493</v>
      </c>
      <c r="MN30" s="43"/>
      <c r="MO30" s="2">
        <f t="shared" si="321"/>
        <v>0.75937499999999802</v>
      </c>
      <c r="MP30" s="43"/>
      <c r="MQ30" s="2">
        <f t="shared" si="323"/>
        <v>0.76284722222222001</v>
      </c>
      <c r="MR30" s="43"/>
      <c r="MS30" s="2">
        <f t="shared" si="325"/>
        <v>0.766319444444442</v>
      </c>
      <c r="MT30" s="43"/>
      <c r="MU30" s="2">
        <f t="shared" si="327"/>
        <v>0.76979166666666399</v>
      </c>
      <c r="MV30" s="43"/>
      <c r="MW30" s="2">
        <f t="shared" si="329"/>
        <v>0.77326388888888697</v>
      </c>
      <c r="MX30" s="43"/>
      <c r="MY30" s="2">
        <f t="shared" si="331"/>
        <v>0.77673611111110896</v>
      </c>
      <c r="MZ30" s="43"/>
      <c r="NA30" s="2">
        <f t="shared" si="333"/>
        <v>0.78020833333333095</v>
      </c>
      <c r="NB30" s="43"/>
      <c r="NC30" s="2">
        <f t="shared" si="335"/>
        <v>0.78368055555555294</v>
      </c>
      <c r="ND30" s="43"/>
      <c r="NE30" s="2">
        <f t="shared" si="337"/>
        <v>0.78715277777777493</v>
      </c>
      <c r="NF30" s="43"/>
      <c r="NG30" s="2">
        <f t="shared" si="339"/>
        <v>0.79062499999999802</v>
      </c>
      <c r="NH30" s="43"/>
      <c r="NI30" s="2">
        <f t="shared" si="341"/>
        <v>0.79409722222222001</v>
      </c>
      <c r="NJ30" s="43"/>
      <c r="NK30" s="2">
        <f t="shared" si="343"/>
        <v>0.797569444444442</v>
      </c>
      <c r="NL30" s="43"/>
      <c r="NM30" s="2">
        <f t="shared" si="345"/>
        <v>0.80104166666666399</v>
      </c>
      <c r="NN30" s="43"/>
      <c r="NO30" s="2">
        <f t="shared" si="347"/>
        <v>0.80451388888888598</v>
      </c>
      <c r="NP30" s="43"/>
      <c r="NQ30" s="2">
        <f t="shared" si="349"/>
        <v>0.80798611111110896</v>
      </c>
      <c r="NR30" s="43"/>
      <c r="NS30" s="2">
        <f t="shared" si="351"/>
        <v>0.81145833333333095</v>
      </c>
      <c r="NT30" s="43"/>
      <c r="NU30" s="2">
        <f t="shared" si="353"/>
        <v>0.81493055555555294</v>
      </c>
      <c r="NV30" s="43"/>
      <c r="NW30" s="2">
        <f t="shared" si="355"/>
        <v>0.81840277777777493</v>
      </c>
      <c r="NX30" s="43"/>
      <c r="NY30" s="2">
        <f t="shared" si="357"/>
        <v>0.82187499999999802</v>
      </c>
      <c r="NZ30" s="43"/>
      <c r="OA30" s="2">
        <f t="shared" si="359"/>
        <v>0.82534722222222001</v>
      </c>
      <c r="OB30" s="43"/>
      <c r="OC30" s="2">
        <f t="shared" si="361"/>
        <v>0.828819444444442</v>
      </c>
      <c r="OD30" s="43"/>
      <c r="OE30" s="2">
        <f t="shared" si="363"/>
        <v>0.83229166666666399</v>
      </c>
      <c r="OF30" s="43"/>
      <c r="OG30" s="2">
        <f t="shared" si="365"/>
        <v>0.83576388888888598</v>
      </c>
      <c r="OH30" s="43"/>
      <c r="OI30" s="2">
        <f t="shared" si="367"/>
        <v>0.83923611111110796</v>
      </c>
      <c r="OJ30" s="43"/>
      <c r="OK30" s="2">
        <f t="shared" si="369"/>
        <v>0.84270833333333095</v>
      </c>
      <c r="OL30" s="43"/>
      <c r="OM30" s="2">
        <f t="shared" si="371"/>
        <v>0.84618055555555294</v>
      </c>
      <c r="ON30" s="43"/>
      <c r="OO30" s="2">
        <f t="shared" si="373"/>
        <v>0.84965277777777493</v>
      </c>
      <c r="OP30" s="43"/>
      <c r="OQ30" s="2">
        <f t="shared" si="375"/>
        <v>0.85312499999999702</v>
      </c>
      <c r="OR30" s="43"/>
      <c r="OS30" s="2">
        <f t="shared" si="430"/>
        <v>0.85659722222222001</v>
      </c>
      <c r="OT30" s="2"/>
      <c r="OU30" s="43"/>
      <c r="OV30" s="2"/>
      <c r="OW30" s="2">
        <f t="shared" si="431"/>
        <v>0.86354166666666665</v>
      </c>
      <c r="OX30" s="2"/>
      <c r="OY30" s="43"/>
      <c r="OZ30" s="2"/>
      <c r="PA30" s="2">
        <f t="shared" si="435"/>
        <v>0.87048611111111096</v>
      </c>
      <c r="PB30" s="2"/>
      <c r="PC30" s="43"/>
      <c r="PD30" s="2"/>
      <c r="PE30" s="2">
        <f t="shared" si="437"/>
        <v>0.87743055555555594</v>
      </c>
      <c r="PF30" s="2"/>
      <c r="PG30" s="43"/>
      <c r="PH30" s="2">
        <f t="shared" si="439"/>
        <v>0.88437500000000002</v>
      </c>
      <c r="PI30" s="43"/>
      <c r="PJ30" s="2">
        <f t="shared" si="441"/>
        <v>0.891319444444444</v>
      </c>
      <c r="PK30" s="43"/>
      <c r="PL30" s="2">
        <f t="shared" si="441"/>
        <v>0.89826388888888997</v>
      </c>
      <c r="PM30" s="43"/>
      <c r="PN30" s="2">
        <f t="shared" si="441"/>
        <v>0.90520833333333595</v>
      </c>
      <c r="PO30" s="43"/>
      <c r="PP30" s="2">
        <f t="shared" si="441"/>
        <v>0.91215277777778203</v>
      </c>
      <c r="PQ30" s="43"/>
      <c r="PR30" s="2">
        <f t="shared" si="441"/>
        <v>0.91909722222222801</v>
      </c>
      <c r="PS30" s="43"/>
      <c r="PT30" s="2">
        <f t="shared" si="441"/>
        <v>0.92604166666667398</v>
      </c>
      <c r="PU30" s="43"/>
      <c r="PV30" s="2">
        <f t="shared" si="441"/>
        <v>0.93298611111111995</v>
      </c>
      <c r="PW30" s="43"/>
      <c r="PX30" s="2">
        <f t="shared" si="443"/>
        <v>0.93993055555556593</v>
      </c>
      <c r="PY30" s="43"/>
      <c r="PZ30" s="2">
        <f t="shared" si="443"/>
        <v>0.94687500000001201</v>
      </c>
      <c r="QA30" s="43"/>
      <c r="QB30" s="2">
        <f t="shared" si="445"/>
        <v>0.953819444444444</v>
      </c>
      <c r="QC30" s="43"/>
      <c r="QD30" s="2">
        <f t="shared" si="447"/>
        <v>0.96076388888888797</v>
      </c>
      <c r="QE30" s="43"/>
      <c r="QF30" s="2">
        <f t="shared" si="449"/>
        <v>0.96770833333333295</v>
      </c>
      <c r="QG30" s="43"/>
      <c r="QH30" s="2">
        <f t="shared" si="451"/>
        <v>0.97465277777777692</v>
      </c>
      <c r="QI30" s="43"/>
      <c r="QJ30" s="2">
        <f t="shared" si="453"/>
        <v>0.98159722222222101</v>
      </c>
      <c r="QK30" s="43"/>
      <c r="QL30" s="2">
        <f t="shared" si="455"/>
        <v>0.98854166666666499</v>
      </c>
      <c r="QM30" s="43"/>
      <c r="QN30" s="2">
        <f t="shared" si="457"/>
        <v>0.99548611111110896</v>
      </c>
      <c r="QO30" s="43"/>
      <c r="QP30" s="2">
        <f t="shared" si="459"/>
        <v>1.0024305555555539</v>
      </c>
      <c r="QQ30" s="43"/>
      <c r="QR30" s="2">
        <f t="shared" si="461"/>
        <v>1.0093749999999981</v>
      </c>
      <c r="QS30" s="43"/>
      <c r="QT30" s="2">
        <f t="shared" si="463"/>
        <v>1.0163194444444421</v>
      </c>
      <c r="QU30" s="43"/>
      <c r="QV30" s="2">
        <f t="shared" si="465"/>
        <v>1.0232638888888901</v>
      </c>
      <c r="QW30" s="43"/>
      <c r="QX30" s="2">
        <f t="shared" si="467"/>
        <v>1.0302083333333301</v>
      </c>
      <c r="QY30" s="43"/>
      <c r="QZ30" s="2">
        <f t="shared" si="469"/>
        <v>1.03715277777777</v>
      </c>
      <c r="RA30" s="43"/>
      <c r="RB30" s="2">
        <f t="shared" si="471"/>
        <v>1.04409722222222</v>
      </c>
      <c r="RC30" s="43"/>
      <c r="RD30" s="2">
        <f t="shared" si="473"/>
        <v>1.05104166666666</v>
      </c>
      <c r="RE30" s="43"/>
      <c r="RF30" s="43"/>
      <c r="RG30" s="43"/>
      <c r="RH30" s="43"/>
      <c r="RI30" s="43"/>
      <c r="RJ30" s="43"/>
      <c r="RK30" s="43"/>
      <c r="RL30" s="43"/>
      <c r="RM30" s="43"/>
      <c r="RN30" s="43"/>
      <c r="RO30" s="43"/>
      <c r="RP30" s="43"/>
      <c r="RQ30" s="46"/>
      <c r="RR30" s="32"/>
    </row>
    <row r="31" spans="1:486" ht="17" thickBot="1" x14ac:dyDescent="0.25">
      <c r="A31" s="23" t="s">
        <v>24</v>
      </c>
      <c r="B31" s="24">
        <v>2.2048611111111113E-2</v>
      </c>
      <c r="C31" s="38"/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43"/>
      <c r="Q31" s="2">
        <f t="shared" si="433"/>
        <v>0.17621527777777765</v>
      </c>
      <c r="R31" s="43"/>
      <c r="S31" s="2">
        <f t="shared" si="433"/>
        <v>0.17968749999999989</v>
      </c>
      <c r="T31" s="43"/>
      <c r="U31" s="2">
        <f t="shared" si="433"/>
        <v>0.18315972222222213</v>
      </c>
      <c r="V31" s="43"/>
      <c r="W31" s="2">
        <f t="shared" si="433"/>
        <v>0.18663194444444436</v>
      </c>
      <c r="X31" s="43"/>
      <c r="Y31" s="2">
        <f t="shared" si="433"/>
        <v>0.1901041666666666</v>
      </c>
      <c r="Z31" s="43"/>
      <c r="AA31" s="2">
        <f t="shared" si="433"/>
        <v>0.19357638888888884</v>
      </c>
      <c r="AB31" s="43"/>
      <c r="AC31" s="2">
        <f t="shared" si="433"/>
        <v>0.19704861111111108</v>
      </c>
      <c r="AD31" s="43"/>
      <c r="AE31" s="2">
        <f t="shared" si="433"/>
        <v>0.20052083333333331</v>
      </c>
      <c r="AF31" s="43"/>
      <c r="AG31" s="2">
        <f t="shared" si="1"/>
        <v>0.20399305555555555</v>
      </c>
      <c r="AH31" s="43"/>
      <c r="AI31" s="2">
        <f t="shared" si="3"/>
        <v>0.20746527777777812</v>
      </c>
      <c r="AJ31" s="43"/>
      <c r="AK31" s="2">
        <f t="shared" si="5"/>
        <v>0.21093750000000011</v>
      </c>
      <c r="AL31" s="43"/>
      <c r="AM31" s="2">
        <f t="shared" si="7"/>
        <v>0.21440972222222213</v>
      </c>
      <c r="AN31" s="43"/>
      <c r="AO31" s="2">
        <f t="shared" si="9"/>
        <v>0.21788194444444411</v>
      </c>
      <c r="AP31" s="43"/>
      <c r="AQ31" s="2">
        <f t="shared" si="11"/>
        <v>0.22135416666666713</v>
      </c>
      <c r="AR31" s="43"/>
      <c r="AS31" s="2">
        <f t="shared" si="13"/>
        <v>0.22482638888888912</v>
      </c>
      <c r="AT31" s="43"/>
      <c r="AU31" s="2">
        <f t="shared" si="15"/>
        <v>0.2282986111111111</v>
      </c>
      <c r="AV31" s="43"/>
      <c r="AW31" s="2">
        <f t="shared" si="17"/>
        <v>0.23177083333333312</v>
      </c>
      <c r="AX31" s="43"/>
      <c r="AY31" s="2">
        <f t="shared" si="19"/>
        <v>0.23524305555555511</v>
      </c>
      <c r="AZ31" s="43"/>
      <c r="BA31" s="2">
        <f t="shared" si="21"/>
        <v>0.23871527777777812</v>
      </c>
      <c r="BB31" s="43"/>
      <c r="BC31" s="2">
        <f t="shared" si="23"/>
        <v>0.24218750000000011</v>
      </c>
      <c r="BD31" s="43"/>
      <c r="BE31" s="2">
        <f t="shared" si="25"/>
        <v>0.24565972222222213</v>
      </c>
      <c r="BF31" s="43"/>
      <c r="BG31" s="2">
        <f t="shared" si="27"/>
        <v>0.24913194444444411</v>
      </c>
      <c r="BH31" s="43"/>
      <c r="BI31" s="2">
        <f t="shared" si="29"/>
        <v>0.25260416666666607</v>
      </c>
      <c r="BJ31" s="43"/>
      <c r="BK31" s="2">
        <f t="shared" si="31"/>
        <v>0.25607638888888912</v>
      </c>
      <c r="BL31" s="43"/>
      <c r="BM31" s="2">
        <f t="shared" si="33"/>
        <v>0.2595486111111111</v>
      </c>
      <c r="BN31" s="43"/>
      <c r="BO31" s="2">
        <f t="shared" si="35"/>
        <v>0.26302083333333309</v>
      </c>
      <c r="BP31" s="43"/>
      <c r="BQ31" s="2">
        <f t="shared" si="37"/>
        <v>0.26649305555555508</v>
      </c>
      <c r="BR31" s="43"/>
      <c r="BS31" s="2">
        <f t="shared" si="39"/>
        <v>0.26996527777777712</v>
      </c>
      <c r="BT31" s="43"/>
      <c r="BU31" s="2">
        <f t="shared" si="41"/>
        <v>0.27343750000000011</v>
      </c>
      <c r="BV31" s="43"/>
      <c r="BW31" s="2">
        <f t="shared" si="43"/>
        <v>0.2769097222222221</v>
      </c>
      <c r="BX31" s="43"/>
      <c r="BY31" s="2">
        <f t="shared" si="45"/>
        <v>0.28038194444444414</v>
      </c>
      <c r="BZ31" s="43"/>
      <c r="CA31" s="2">
        <f t="shared" si="47"/>
        <v>0.28385416666666613</v>
      </c>
      <c r="CB31" s="43"/>
      <c r="CC31" s="2">
        <f t="shared" si="49"/>
        <v>0.28732638888888812</v>
      </c>
      <c r="CD31" s="43"/>
      <c r="CE31" s="2">
        <f t="shared" si="51"/>
        <v>0.2907986111111111</v>
      </c>
      <c r="CF31" s="43"/>
      <c r="CG31" s="2">
        <f t="shared" si="53"/>
        <v>0.29427083333333309</v>
      </c>
      <c r="CH31" s="43"/>
      <c r="CI31" s="2">
        <f t="shared" si="55"/>
        <v>0.29774305555555514</v>
      </c>
      <c r="CJ31" s="43"/>
      <c r="CK31" s="2">
        <f t="shared" si="57"/>
        <v>0.30121527777777712</v>
      </c>
      <c r="CL31" s="43"/>
      <c r="CM31" s="2">
        <f t="shared" si="59"/>
        <v>0.30468749999999911</v>
      </c>
      <c r="CN31" s="43"/>
      <c r="CO31" s="2">
        <f t="shared" si="61"/>
        <v>0.3081597222222211</v>
      </c>
      <c r="CP31" s="43"/>
      <c r="CQ31" s="2">
        <f t="shared" si="63"/>
        <v>0.31163194444444414</v>
      </c>
      <c r="CR31" s="43"/>
      <c r="CS31" s="2">
        <f t="shared" si="65"/>
        <v>0.31510416666666613</v>
      </c>
      <c r="CT31" s="43"/>
      <c r="CU31" s="2">
        <f t="shared" si="67"/>
        <v>0.31857638888888812</v>
      </c>
      <c r="CV31" s="43"/>
      <c r="CW31" s="2">
        <f t="shared" si="69"/>
        <v>0.32204861111111011</v>
      </c>
      <c r="CX31" s="43"/>
      <c r="CY31" s="2">
        <f t="shared" si="71"/>
        <v>0.32552083333333209</v>
      </c>
      <c r="CZ31" s="43"/>
      <c r="DA31" s="2">
        <f t="shared" si="73"/>
        <v>0.32899305555555514</v>
      </c>
      <c r="DB31" s="43"/>
      <c r="DC31" s="2">
        <f t="shared" si="75"/>
        <v>0.33246527777777712</v>
      </c>
      <c r="DD31" s="43"/>
      <c r="DE31" s="2">
        <f t="shared" si="77"/>
        <v>0.33593749999999911</v>
      </c>
      <c r="DF31" s="43"/>
      <c r="DG31" s="2">
        <f t="shared" si="79"/>
        <v>0.3394097222222211</v>
      </c>
      <c r="DH31" s="43"/>
      <c r="DI31" s="2">
        <f t="shared" si="81"/>
        <v>0.34288194444444414</v>
      </c>
      <c r="DJ31" s="43"/>
      <c r="DK31" s="2">
        <f t="shared" si="83"/>
        <v>0.34635416666666613</v>
      </c>
      <c r="DL31" s="43"/>
      <c r="DM31" s="2">
        <f t="shared" si="85"/>
        <v>0.34982638888888812</v>
      </c>
      <c r="DN31" s="43"/>
      <c r="DO31" s="2">
        <f t="shared" si="87"/>
        <v>0.35329861111111011</v>
      </c>
      <c r="DP31" s="43"/>
      <c r="DQ31" s="2">
        <f t="shared" si="89"/>
        <v>0.35677083333333209</v>
      </c>
      <c r="DR31" s="43"/>
      <c r="DS31" s="2">
        <f t="shared" si="91"/>
        <v>0.36024305555555514</v>
      </c>
      <c r="DT31" s="43"/>
      <c r="DU31" s="2">
        <f t="shared" si="93"/>
        <v>0.36371527777777712</v>
      </c>
      <c r="DV31" s="43"/>
      <c r="DW31" s="2">
        <f t="shared" si="95"/>
        <v>0.36718749999999911</v>
      </c>
      <c r="DX31" s="43"/>
      <c r="DY31" s="2">
        <f t="shared" si="97"/>
        <v>0.3706597222222211</v>
      </c>
      <c r="DZ31" s="43"/>
      <c r="EA31" s="2">
        <f t="shared" si="99"/>
        <v>0.37413194444444314</v>
      </c>
      <c r="EB31" s="43"/>
      <c r="EC31" s="2">
        <f t="shared" si="101"/>
        <v>0.37760416666666613</v>
      </c>
      <c r="ED31" s="43"/>
      <c r="EE31" s="2">
        <f t="shared" si="103"/>
        <v>0.38107638888888812</v>
      </c>
      <c r="EF31" s="43"/>
      <c r="EG31" s="2">
        <f t="shared" si="105"/>
        <v>0.38454861111111011</v>
      </c>
      <c r="EH31" s="43"/>
      <c r="EI31" s="2">
        <f t="shared" si="107"/>
        <v>0.38802083333333209</v>
      </c>
      <c r="EJ31" s="43"/>
      <c r="EK31" s="2">
        <f t="shared" si="109"/>
        <v>0.39149305555555414</v>
      </c>
      <c r="EL31" s="43"/>
      <c r="EM31" s="2">
        <f t="shared" si="111"/>
        <v>0.39496527777777712</v>
      </c>
      <c r="EN31" s="43"/>
      <c r="EO31" s="2">
        <f t="shared" si="113"/>
        <v>0.39843749999999911</v>
      </c>
      <c r="EP31" s="43"/>
      <c r="EQ31" s="2">
        <f t="shared" si="115"/>
        <v>0.4019097222222211</v>
      </c>
      <c r="ER31" s="43"/>
      <c r="ES31" s="2">
        <f t="shared" si="117"/>
        <v>0.40538194444444314</v>
      </c>
      <c r="ET31" s="43"/>
      <c r="EU31" s="2">
        <f t="shared" si="119"/>
        <v>0.40885416666666513</v>
      </c>
      <c r="EV31" s="43"/>
      <c r="EW31" s="2">
        <f t="shared" si="121"/>
        <v>0.41232638888888812</v>
      </c>
      <c r="EX31" s="43"/>
      <c r="EY31" s="2">
        <f t="shared" si="123"/>
        <v>0.41579861111111011</v>
      </c>
      <c r="EZ31" s="43"/>
      <c r="FA31" s="2">
        <f t="shared" si="125"/>
        <v>0.41927083333333209</v>
      </c>
      <c r="FB31" s="43"/>
      <c r="FC31" s="2">
        <f t="shared" si="127"/>
        <v>0.42274305555555414</v>
      </c>
      <c r="FD31" s="43"/>
      <c r="FE31" s="2">
        <f t="shared" si="129"/>
        <v>0.42621527777777712</v>
      </c>
      <c r="FF31" s="43"/>
      <c r="FG31" s="2">
        <f t="shared" si="131"/>
        <v>0.42968749999999911</v>
      </c>
      <c r="FH31" s="43"/>
      <c r="FI31" s="2">
        <f t="shared" si="133"/>
        <v>0.4331597222222211</v>
      </c>
      <c r="FJ31" s="43"/>
      <c r="FK31" s="2">
        <f t="shared" si="135"/>
        <v>0.43663194444444314</v>
      </c>
      <c r="FL31" s="43"/>
      <c r="FM31" s="2">
        <f t="shared" si="137"/>
        <v>0.44010416666666513</v>
      </c>
      <c r="FN31" s="43"/>
      <c r="FO31" s="2">
        <f t="shared" si="139"/>
        <v>0.44357638888888812</v>
      </c>
      <c r="FP31" s="43"/>
      <c r="FQ31" s="2">
        <f t="shared" si="141"/>
        <v>0.44704861111111011</v>
      </c>
      <c r="FR31" s="43"/>
      <c r="FS31" s="2">
        <f t="shared" si="143"/>
        <v>0.45052083333333209</v>
      </c>
      <c r="FT31" s="43"/>
      <c r="FU31" s="2">
        <f t="shared" si="145"/>
        <v>0.45399305555555414</v>
      </c>
      <c r="FV31" s="43"/>
      <c r="FW31" s="2">
        <f t="shared" si="147"/>
        <v>0.45746527777777612</v>
      </c>
      <c r="FX31" s="43"/>
      <c r="FY31" s="2">
        <f t="shared" si="149"/>
        <v>0.46093749999999911</v>
      </c>
      <c r="FZ31" s="43"/>
      <c r="GA31" s="2">
        <f t="shared" si="151"/>
        <v>0.4644097222222211</v>
      </c>
      <c r="GB31" s="43"/>
      <c r="GC31" s="2">
        <f t="shared" si="153"/>
        <v>0.46788194444444314</v>
      </c>
      <c r="GD31" s="43"/>
      <c r="GE31" s="2">
        <f t="shared" si="155"/>
        <v>0.47135416666666513</v>
      </c>
      <c r="GF31" s="43"/>
      <c r="GG31" s="2">
        <f t="shared" si="157"/>
        <v>0.47482638888888712</v>
      </c>
      <c r="GH31" s="43"/>
      <c r="GI31" s="2">
        <f t="shared" si="159"/>
        <v>0.47829861111111011</v>
      </c>
      <c r="GJ31" s="43"/>
      <c r="GK31" s="2">
        <f t="shared" si="161"/>
        <v>0.48177083333333209</v>
      </c>
      <c r="GL31" s="43"/>
      <c r="GM31" s="2">
        <f t="shared" si="163"/>
        <v>0.48524305555555414</v>
      </c>
      <c r="GN31" s="43"/>
      <c r="GO31" s="2">
        <f t="shared" si="165"/>
        <v>0.48871527777777612</v>
      </c>
      <c r="GP31" s="43"/>
      <c r="GQ31" s="2">
        <f t="shared" si="167"/>
        <v>0.49218749999999911</v>
      </c>
      <c r="GR31" s="43"/>
      <c r="GS31" s="2">
        <f t="shared" si="169"/>
        <v>0.4956597222222211</v>
      </c>
      <c r="GT31" s="43"/>
      <c r="GU31" s="2">
        <f t="shared" si="171"/>
        <v>0.49913194444444314</v>
      </c>
      <c r="GV31" s="43"/>
      <c r="GW31" s="2">
        <f t="shared" si="173"/>
        <v>0.50260416666666508</v>
      </c>
      <c r="GX31" s="43"/>
      <c r="GY31" s="2">
        <f t="shared" si="175"/>
        <v>0.50607638888888706</v>
      </c>
      <c r="GZ31" s="43"/>
      <c r="HA31" s="2">
        <f t="shared" si="177"/>
        <v>0.50954861111111005</v>
      </c>
      <c r="HB31" s="43"/>
      <c r="HC31" s="2">
        <f t="shared" si="179"/>
        <v>0.51302083333333204</v>
      </c>
      <c r="HD31" s="43"/>
      <c r="HE31" s="2">
        <f t="shared" si="181"/>
        <v>0.51649305555555414</v>
      </c>
      <c r="HF31" s="43"/>
      <c r="HG31" s="2">
        <f t="shared" si="183"/>
        <v>0.51996527777777612</v>
      </c>
      <c r="HH31" s="43"/>
      <c r="HI31" s="2">
        <f t="shared" si="185"/>
        <v>0.52343749999999811</v>
      </c>
      <c r="HJ31" s="43"/>
      <c r="HK31" s="2">
        <f t="shared" si="187"/>
        <v>0.5269097222222211</v>
      </c>
      <c r="HL31" s="43"/>
      <c r="HM31" s="2">
        <f t="shared" si="189"/>
        <v>0.53038194444444309</v>
      </c>
      <c r="HN31" s="43"/>
      <c r="HO31" s="2">
        <f t="shared" si="191"/>
        <v>0.53385416666666508</v>
      </c>
      <c r="HP31" s="43"/>
      <c r="HQ31" s="2">
        <f t="shared" si="193"/>
        <v>0.53732638888888706</v>
      </c>
      <c r="HR31" s="43"/>
      <c r="HS31" s="2">
        <f t="shared" si="195"/>
        <v>0.54079861111110916</v>
      </c>
      <c r="HT31" s="43"/>
      <c r="HU31" s="2">
        <f t="shared" si="197"/>
        <v>0.54427083333333215</v>
      </c>
      <c r="HV31" s="43"/>
      <c r="HW31" s="2">
        <f t="shared" si="199"/>
        <v>0.54774305555555414</v>
      </c>
      <c r="HX31" s="43"/>
      <c r="HY31" s="2">
        <f t="shared" si="201"/>
        <v>0.55121527777777612</v>
      </c>
      <c r="HZ31" s="43"/>
      <c r="IA31" s="2">
        <f t="shared" si="203"/>
        <v>0.55468749999999811</v>
      </c>
      <c r="IB31" s="43"/>
      <c r="IC31" s="2">
        <f t="shared" si="205"/>
        <v>0.5581597222222211</v>
      </c>
      <c r="ID31" s="43"/>
      <c r="IE31" s="2">
        <f t="shared" si="207"/>
        <v>0.56163194444444309</v>
      </c>
      <c r="IF31" s="43"/>
      <c r="IG31" s="2">
        <f t="shared" si="209"/>
        <v>0.56510416666666508</v>
      </c>
      <c r="IH31" s="43"/>
      <c r="II31" s="2">
        <f t="shared" si="211"/>
        <v>0.56857638888888706</v>
      </c>
      <c r="IJ31" s="43"/>
      <c r="IK31" s="2">
        <f t="shared" si="213"/>
        <v>0.57204861111110916</v>
      </c>
      <c r="IL31" s="43"/>
      <c r="IM31" s="2">
        <f t="shared" si="215"/>
        <v>0.57552083333333215</v>
      </c>
      <c r="IN31" s="43"/>
      <c r="IO31" s="2">
        <f t="shared" si="217"/>
        <v>0.57899305555555414</v>
      </c>
      <c r="IP31" s="43"/>
      <c r="IQ31" s="2">
        <f t="shared" si="219"/>
        <v>0.58246527777777612</v>
      </c>
      <c r="IR31" s="43"/>
      <c r="IS31" s="2">
        <f t="shared" si="221"/>
        <v>0.58593749999999811</v>
      </c>
      <c r="IT31" s="43"/>
      <c r="IU31" s="2">
        <f t="shared" si="223"/>
        <v>0.5894097222222201</v>
      </c>
      <c r="IV31" s="43"/>
      <c r="IW31" s="2">
        <f t="shared" si="225"/>
        <v>0.59288194444444309</v>
      </c>
      <c r="IX31" s="43"/>
      <c r="IY31" s="2">
        <f t="shared" si="227"/>
        <v>0.59635416666666508</v>
      </c>
      <c r="IZ31" s="43"/>
      <c r="JA31" s="2">
        <f t="shared" si="229"/>
        <v>0.59982638888888706</v>
      </c>
      <c r="JB31" s="43"/>
      <c r="JC31" s="2">
        <f t="shared" si="231"/>
        <v>0.60329861111110916</v>
      </c>
      <c r="JD31" s="43"/>
      <c r="JE31" s="2">
        <f t="shared" si="233"/>
        <v>0.60677083333333115</v>
      </c>
      <c r="JF31" s="43"/>
      <c r="JG31" s="2">
        <f t="shared" si="235"/>
        <v>0.61024305555555414</v>
      </c>
      <c r="JH31" s="43"/>
      <c r="JI31" s="2">
        <f t="shared" si="237"/>
        <v>0.61371527777777612</v>
      </c>
      <c r="JJ31" s="43"/>
      <c r="JK31" s="2">
        <f t="shared" si="239"/>
        <v>0.61718749999999811</v>
      </c>
      <c r="JL31" s="43"/>
      <c r="JM31" s="2">
        <f t="shared" si="241"/>
        <v>0.6206597222222201</v>
      </c>
      <c r="JN31" s="43"/>
      <c r="JO31" s="2">
        <f t="shared" si="243"/>
        <v>0.62413194444444309</v>
      </c>
      <c r="JP31" s="43"/>
      <c r="JQ31" s="2">
        <f t="shared" si="245"/>
        <v>0.62760416666666508</v>
      </c>
      <c r="JR31" s="43"/>
      <c r="JS31" s="2">
        <f t="shared" si="247"/>
        <v>0.63107638888888706</v>
      </c>
      <c r="JT31" s="43"/>
      <c r="JU31" s="2">
        <f t="shared" si="249"/>
        <v>0.63454861111110916</v>
      </c>
      <c r="JV31" s="43"/>
      <c r="JW31" s="2">
        <f t="shared" si="251"/>
        <v>0.63802083333333115</v>
      </c>
      <c r="JX31" s="43"/>
      <c r="JY31" s="2">
        <f t="shared" si="253"/>
        <v>0.64149305555555414</v>
      </c>
      <c r="JZ31" s="43"/>
      <c r="KA31" s="2">
        <f t="shared" si="255"/>
        <v>0.64496527777777612</v>
      </c>
      <c r="KB31" s="43"/>
      <c r="KC31" s="2">
        <f t="shared" si="257"/>
        <v>0.64843749999999811</v>
      </c>
      <c r="KD31" s="43"/>
      <c r="KE31" s="2">
        <f t="shared" si="259"/>
        <v>0.6519097222222201</v>
      </c>
      <c r="KF31" s="43"/>
      <c r="KG31" s="2">
        <f t="shared" si="261"/>
        <v>0.65538194444444209</v>
      </c>
      <c r="KH31" s="43"/>
      <c r="KI31" s="2">
        <f t="shared" si="263"/>
        <v>0.65885416666666508</v>
      </c>
      <c r="KJ31" s="43"/>
      <c r="KK31" s="2">
        <f t="shared" si="265"/>
        <v>0.66232638888888706</v>
      </c>
      <c r="KL31" s="43"/>
      <c r="KM31" s="2">
        <f t="shared" si="267"/>
        <v>0.66579861111110916</v>
      </c>
      <c r="KN31" s="43"/>
      <c r="KO31" s="2">
        <f t="shared" si="269"/>
        <v>0.66927083333333115</v>
      </c>
      <c r="KP31" s="43"/>
      <c r="KQ31" s="2">
        <f t="shared" si="271"/>
        <v>0.67274305555555314</v>
      </c>
      <c r="KR31" s="43"/>
      <c r="KS31" s="2">
        <f t="shared" si="273"/>
        <v>0.67621527777777612</v>
      </c>
      <c r="KT31" s="43"/>
      <c r="KU31" s="2">
        <f t="shared" si="275"/>
        <v>0.67968749999999811</v>
      </c>
      <c r="KV31" s="43"/>
      <c r="KW31" s="2">
        <f t="shared" si="277"/>
        <v>0.6831597222222201</v>
      </c>
      <c r="KX31" s="43"/>
      <c r="KY31" s="2">
        <f t="shared" si="279"/>
        <v>0.68663194444444209</v>
      </c>
      <c r="KZ31" s="43"/>
      <c r="LA31" s="2">
        <f t="shared" si="281"/>
        <v>0.69010416666666408</v>
      </c>
      <c r="LB31" s="43"/>
      <c r="LC31" s="2">
        <f t="shared" si="283"/>
        <v>0.69357638888888706</v>
      </c>
      <c r="LD31" s="43"/>
      <c r="LE31" s="2">
        <f t="shared" si="285"/>
        <v>0.69704861111110916</v>
      </c>
      <c r="LF31" s="43"/>
      <c r="LG31" s="2">
        <f t="shared" si="287"/>
        <v>0.70052083333333115</v>
      </c>
      <c r="LH31" s="43"/>
      <c r="LI31" s="2">
        <f t="shared" si="289"/>
        <v>0.70399305555555314</v>
      </c>
      <c r="LJ31" s="43"/>
      <c r="LK31" s="2">
        <f t="shared" si="291"/>
        <v>0.70746527777777513</v>
      </c>
      <c r="LL31" s="43"/>
      <c r="LM31" s="2">
        <f t="shared" si="293"/>
        <v>0.71093749999999811</v>
      </c>
      <c r="LN31" s="43"/>
      <c r="LO31" s="2">
        <f t="shared" si="295"/>
        <v>0.7144097222222201</v>
      </c>
      <c r="LP31" s="43"/>
      <c r="LQ31" s="2">
        <f t="shared" si="297"/>
        <v>0.71788194444444209</v>
      </c>
      <c r="LR31" s="43"/>
      <c r="LS31" s="2">
        <f t="shared" si="299"/>
        <v>0.72135416666666408</v>
      </c>
      <c r="LT31" s="43"/>
      <c r="LU31" s="2">
        <f t="shared" si="301"/>
        <v>0.72482638888888706</v>
      </c>
      <c r="LV31" s="43"/>
      <c r="LW31" s="2">
        <f t="shared" si="303"/>
        <v>0.72829861111110916</v>
      </c>
      <c r="LX31" s="43"/>
      <c r="LY31" s="2">
        <f t="shared" si="305"/>
        <v>0.73177083333333115</v>
      </c>
      <c r="LZ31" s="43"/>
      <c r="MA31" s="2">
        <f t="shared" si="307"/>
        <v>0.73524305555555314</v>
      </c>
      <c r="MB31" s="43"/>
      <c r="MC31" s="2">
        <f t="shared" si="309"/>
        <v>0.73871527777777513</v>
      </c>
      <c r="MD31" s="43"/>
      <c r="ME31" s="2">
        <f t="shared" si="311"/>
        <v>0.74218749999999811</v>
      </c>
      <c r="MF31" s="43"/>
      <c r="MG31" s="2">
        <f t="shared" si="313"/>
        <v>0.7456597222222201</v>
      </c>
      <c r="MH31" s="43"/>
      <c r="MI31" s="2">
        <f t="shared" si="315"/>
        <v>0.74913194444444209</v>
      </c>
      <c r="MJ31" s="43"/>
      <c r="MK31" s="2">
        <f t="shared" si="317"/>
        <v>0.75260416666666408</v>
      </c>
      <c r="ML31" s="43"/>
      <c r="MM31" s="2">
        <f t="shared" si="319"/>
        <v>0.75607638888888606</v>
      </c>
      <c r="MN31" s="43"/>
      <c r="MO31" s="2">
        <f t="shared" si="321"/>
        <v>0.75954861111110916</v>
      </c>
      <c r="MP31" s="43"/>
      <c r="MQ31" s="2">
        <f t="shared" si="323"/>
        <v>0.76302083333333115</v>
      </c>
      <c r="MR31" s="43"/>
      <c r="MS31" s="2">
        <f t="shared" si="325"/>
        <v>0.76649305555555314</v>
      </c>
      <c r="MT31" s="43"/>
      <c r="MU31" s="2">
        <f t="shared" si="327"/>
        <v>0.76996527777777513</v>
      </c>
      <c r="MV31" s="43"/>
      <c r="MW31" s="2">
        <f t="shared" si="329"/>
        <v>0.77343749999999811</v>
      </c>
      <c r="MX31" s="43"/>
      <c r="MY31" s="2">
        <f t="shared" si="331"/>
        <v>0.7769097222222201</v>
      </c>
      <c r="MZ31" s="43"/>
      <c r="NA31" s="2">
        <f t="shared" si="333"/>
        <v>0.78038194444444209</v>
      </c>
      <c r="NB31" s="43"/>
      <c r="NC31" s="2">
        <f t="shared" si="335"/>
        <v>0.78385416666666408</v>
      </c>
      <c r="ND31" s="43"/>
      <c r="NE31" s="2">
        <f t="shared" si="337"/>
        <v>0.78732638888888606</v>
      </c>
      <c r="NF31" s="43"/>
      <c r="NG31" s="2">
        <f t="shared" si="339"/>
        <v>0.79079861111110916</v>
      </c>
      <c r="NH31" s="43"/>
      <c r="NI31" s="2">
        <f t="shared" si="341"/>
        <v>0.79427083333333115</v>
      </c>
      <c r="NJ31" s="43"/>
      <c r="NK31" s="2">
        <f t="shared" si="343"/>
        <v>0.79774305555555314</v>
      </c>
      <c r="NL31" s="43"/>
      <c r="NM31" s="2">
        <f t="shared" si="345"/>
        <v>0.80121527777777513</v>
      </c>
      <c r="NN31" s="43"/>
      <c r="NO31" s="2">
        <f t="shared" si="347"/>
        <v>0.80468749999999711</v>
      </c>
      <c r="NP31" s="43"/>
      <c r="NQ31" s="2">
        <f t="shared" si="349"/>
        <v>0.8081597222222201</v>
      </c>
      <c r="NR31" s="43"/>
      <c r="NS31" s="2">
        <f t="shared" si="351"/>
        <v>0.81163194444444209</v>
      </c>
      <c r="NT31" s="43"/>
      <c r="NU31" s="2">
        <f t="shared" si="353"/>
        <v>0.81510416666666408</v>
      </c>
      <c r="NV31" s="43"/>
      <c r="NW31" s="2">
        <f t="shared" si="355"/>
        <v>0.81857638888888606</v>
      </c>
      <c r="NX31" s="43"/>
      <c r="NY31" s="2">
        <f t="shared" si="357"/>
        <v>0.82204861111110916</v>
      </c>
      <c r="NZ31" s="43"/>
      <c r="OA31" s="2">
        <f t="shared" si="359"/>
        <v>0.82552083333333115</v>
      </c>
      <c r="OB31" s="43"/>
      <c r="OC31" s="2">
        <f t="shared" si="361"/>
        <v>0.82899305555555314</v>
      </c>
      <c r="OD31" s="43"/>
      <c r="OE31" s="2">
        <f t="shared" si="363"/>
        <v>0.83246527777777513</v>
      </c>
      <c r="OF31" s="43"/>
      <c r="OG31" s="2">
        <f t="shared" si="365"/>
        <v>0.83593749999999711</v>
      </c>
      <c r="OH31" s="43"/>
      <c r="OI31" s="2">
        <f t="shared" si="367"/>
        <v>0.8394097222222191</v>
      </c>
      <c r="OJ31" s="43"/>
      <c r="OK31" s="2">
        <f t="shared" si="369"/>
        <v>0.84288194444444209</v>
      </c>
      <c r="OL31" s="43"/>
      <c r="OM31" s="2">
        <f t="shared" si="371"/>
        <v>0.84635416666666408</v>
      </c>
      <c r="ON31" s="43"/>
      <c r="OO31" s="2">
        <f t="shared" si="373"/>
        <v>0.84982638888888606</v>
      </c>
      <c r="OP31" s="43"/>
      <c r="OQ31" s="2">
        <f t="shared" si="375"/>
        <v>0.85329861111110816</v>
      </c>
      <c r="OR31" s="43"/>
      <c r="OS31" s="2">
        <f t="shared" si="430"/>
        <v>0.85677083333333115</v>
      </c>
      <c r="OT31" s="2"/>
      <c r="OU31" s="43"/>
      <c r="OV31" s="2"/>
      <c r="OW31" s="2">
        <f t="shared" si="431"/>
        <v>0.86371527777777779</v>
      </c>
      <c r="OX31" s="2"/>
      <c r="OY31" s="43"/>
      <c r="OZ31" s="2"/>
      <c r="PA31" s="2">
        <f t="shared" si="435"/>
        <v>0.8706597222222221</v>
      </c>
      <c r="PB31" s="2"/>
      <c r="PC31" s="43"/>
      <c r="PD31" s="2"/>
      <c r="PE31" s="2">
        <f t="shared" si="437"/>
        <v>0.87760416666666707</v>
      </c>
      <c r="PF31" s="2"/>
      <c r="PG31" s="43"/>
      <c r="PH31" s="2">
        <f t="shared" si="439"/>
        <v>0.88454861111111116</v>
      </c>
      <c r="PI31" s="43"/>
      <c r="PJ31" s="2">
        <f t="shared" si="441"/>
        <v>0.89149305555555514</v>
      </c>
      <c r="PK31" s="43"/>
      <c r="PL31" s="2">
        <f t="shared" si="441"/>
        <v>0.89843750000000111</v>
      </c>
      <c r="PM31" s="43"/>
      <c r="PN31" s="2">
        <f t="shared" si="441"/>
        <v>0.90538194444444708</v>
      </c>
      <c r="PO31" s="43"/>
      <c r="PP31" s="2">
        <f t="shared" si="441"/>
        <v>0.91232638888889317</v>
      </c>
      <c r="PQ31" s="43"/>
      <c r="PR31" s="2">
        <f t="shared" si="441"/>
        <v>0.91927083333333914</v>
      </c>
      <c r="PS31" s="43"/>
      <c r="PT31" s="2">
        <f t="shared" si="441"/>
        <v>0.92621527777778512</v>
      </c>
      <c r="PU31" s="43"/>
      <c r="PV31" s="2">
        <f t="shared" si="441"/>
        <v>0.93315972222223109</v>
      </c>
      <c r="PW31" s="43"/>
      <c r="PX31" s="2">
        <f t="shared" si="443"/>
        <v>0.94010416666667707</v>
      </c>
      <c r="PY31" s="43"/>
      <c r="PZ31" s="2">
        <f t="shared" si="443"/>
        <v>0.94704861111112315</v>
      </c>
      <c r="QA31" s="43"/>
      <c r="QB31" s="2">
        <f t="shared" si="445"/>
        <v>0.95399305555555514</v>
      </c>
      <c r="QC31" s="43"/>
      <c r="QD31" s="2">
        <f t="shared" si="447"/>
        <v>0.96093749999999911</v>
      </c>
      <c r="QE31" s="43"/>
      <c r="QF31" s="2">
        <f t="shared" si="449"/>
        <v>0.96788194444444409</v>
      </c>
      <c r="QG31" s="43"/>
      <c r="QH31" s="2">
        <f t="shared" si="451"/>
        <v>0.97482638888888806</v>
      </c>
      <c r="QI31" s="43"/>
      <c r="QJ31" s="2">
        <f t="shared" si="453"/>
        <v>0.98177083333333215</v>
      </c>
      <c r="QK31" s="43"/>
      <c r="QL31" s="2">
        <f t="shared" si="455"/>
        <v>0.98871527777777612</v>
      </c>
      <c r="QM31" s="43"/>
      <c r="QN31" s="2">
        <f t="shared" si="457"/>
        <v>0.9956597222222201</v>
      </c>
      <c r="QO31" s="43"/>
      <c r="QP31" s="2">
        <f t="shared" si="459"/>
        <v>1.002604166666665</v>
      </c>
      <c r="QQ31" s="43"/>
      <c r="QR31" s="2">
        <f t="shared" si="461"/>
        <v>1.0095486111111092</v>
      </c>
      <c r="QS31" s="43"/>
      <c r="QT31" s="2">
        <f t="shared" si="463"/>
        <v>1.0164930555555531</v>
      </c>
      <c r="QU31" s="43"/>
      <c r="QV31" s="2">
        <f t="shared" si="465"/>
        <v>1.0234375000000011</v>
      </c>
      <c r="QW31" s="43"/>
      <c r="QX31" s="2">
        <f t="shared" si="467"/>
        <v>1.0303819444444411</v>
      </c>
      <c r="QY31" s="43"/>
      <c r="QZ31" s="2">
        <f t="shared" si="469"/>
        <v>1.0373263888888811</v>
      </c>
      <c r="RA31" s="43"/>
      <c r="RB31" s="2">
        <f t="shared" si="471"/>
        <v>1.044270833333331</v>
      </c>
      <c r="RC31" s="43"/>
      <c r="RD31" s="2">
        <f t="shared" si="473"/>
        <v>1.051215277777771</v>
      </c>
      <c r="RE31" s="43"/>
      <c r="RF31" s="43"/>
      <c r="RG31" s="43"/>
      <c r="RH31" s="43"/>
      <c r="RI31" s="43"/>
      <c r="RJ31" s="43"/>
      <c r="RK31" s="43"/>
      <c r="RL31" s="43"/>
      <c r="RM31" s="43"/>
      <c r="RN31" s="43"/>
      <c r="RO31" s="43"/>
      <c r="RP31" s="43"/>
      <c r="RQ31" s="46"/>
      <c r="RR31" s="32"/>
    </row>
    <row r="32" spans="1:486" x14ac:dyDescent="0.2">
      <c r="A32" s="26" t="s">
        <v>25</v>
      </c>
      <c r="B32" s="27"/>
      <c r="C32" s="39">
        <v>2.1006944444444443E-2</v>
      </c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44">
        <f t="shared" si="432"/>
        <v>0.17343750000000011</v>
      </c>
      <c r="Q32" s="1"/>
      <c r="R32" s="44">
        <f t="shared" si="432"/>
        <v>0.17690972222222232</v>
      </c>
      <c r="S32" s="1"/>
      <c r="T32" s="44">
        <f t="shared" si="432"/>
        <v>0.18038194444444453</v>
      </c>
      <c r="U32" s="1"/>
      <c r="V32" s="44">
        <f t="shared" si="432"/>
        <v>0.18385416666666674</v>
      </c>
      <c r="W32" s="1"/>
      <c r="X32" s="44">
        <f t="shared" si="432"/>
        <v>0.18732638888888895</v>
      </c>
      <c r="Y32" s="1"/>
      <c r="Z32" s="44">
        <f t="shared" si="432"/>
        <v>0.19079861111111115</v>
      </c>
      <c r="AA32" s="1"/>
      <c r="AB32" s="44">
        <f t="shared" si="432"/>
        <v>0.19427083333333336</v>
      </c>
      <c r="AC32" s="1"/>
      <c r="AD32" s="44">
        <f t="shared" si="432"/>
        <v>0.19774305555555557</v>
      </c>
      <c r="AE32" s="1"/>
      <c r="AF32" s="3">
        <f>AF$2+$C32</f>
        <v>0.20121527777777778</v>
      </c>
      <c r="AG32" s="1"/>
      <c r="AH32" s="3">
        <f>AH$2+$C32</f>
        <v>0.20468750000000047</v>
      </c>
      <c r="AI32" s="1"/>
      <c r="AJ32" s="3">
        <f>AJ$2+$C32</f>
        <v>0.20815972222222245</v>
      </c>
      <c r="AK32" s="1"/>
      <c r="AL32" s="3">
        <f>AL$2+$C32</f>
        <v>0.21163194444444444</v>
      </c>
      <c r="AM32" s="1"/>
      <c r="AN32" s="3">
        <f>AN$2+$C32</f>
        <v>0.21510416666666646</v>
      </c>
      <c r="AO32" s="1"/>
      <c r="AP32" s="3">
        <f>AP$2+$C32</f>
        <v>0.21857638888888845</v>
      </c>
      <c r="AQ32" s="1"/>
      <c r="AR32" s="3">
        <f>AR$2+$C32</f>
        <v>0.22204861111111146</v>
      </c>
      <c r="AS32" s="1"/>
      <c r="AT32" s="3">
        <f>AT$2+$C32</f>
        <v>0.22552083333333345</v>
      </c>
      <c r="AU32" s="1"/>
      <c r="AV32" s="3">
        <f>AV$2+$C32</f>
        <v>0.22899305555555546</v>
      </c>
      <c r="AW32" s="1"/>
      <c r="AX32" s="3">
        <f>AX$2+$C32</f>
        <v>0.23246527777777745</v>
      </c>
      <c r="AY32" s="1"/>
      <c r="AZ32" s="3">
        <f>AZ$2+$C32</f>
        <v>0.23593749999999944</v>
      </c>
      <c r="BA32" s="1"/>
      <c r="BB32" s="3">
        <f>BB$2+$C32</f>
        <v>0.23940972222222245</v>
      </c>
      <c r="BC32" s="1"/>
      <c r="BD32" s="3">
        <f>BD$2+$C32</f>
        <v>0.24288194444444444</v>
      </c>
      <c r="BE32" s="1"/>
      <c r="BF32" s="3">
        <f>BF$2+$C32</f>
        <v>0.24635416666666646</v>
      </c>
      <c r="BG32" s="1"/>
      <c r="BH32" s="3">
        <f>BH$2+$C32</f>
        <v>0.24982638888888845</v>
      </c>
      <c r="BI32" s="1"/>
      <c r="BJ32" s="3">
        <f>BJ$2+$C32</f>
        <v>0.25329861111111046</v>
      </c>
      <c r="BK32" s="1"/>
      <c r="BL32" s="3">
        <f>BL$2+$C32</f>
        <v>0.25677083333333345</v>
      </c>
      <c r="BM32" s="1"/>
      <c r="BN32" s="3">
        <f>BN$2+$C32</f>
        <v>0.26024305555555544</v>
      </c>
      <c r="BO32" s="1"/>
      <c r="BP32" s="3">
        <f>BP$2+$C32</f>
        <v>0.26371527777777742</v>
      </c>
      <c r="BQ32" s="1"/>
      <c r="BR32" s="3">
        <f>BR$2+$C32</f>
        <v>0.26718749999999941</v>
      </c>
      <c r="BS32" s="1"/>
      <c r="BT32" s="3">
        <f>BT$2+$C32</f>
        <v>0.27065972222222245</v>
      </c>
      <c r="BU32" s="1"/>
      <c r="BV32" s="3">
        <f>BV$2+$C32</f>
        <v>0.27413194444444444</v>
      </c>
      <c r="BW32" s="1"/>
      <c r="BX32" s="3">
        <f>BX$2+$C32</f>
        <v>0.27760416666666643</v>
      </c>
      <c r="BY32" s="1"/>
      <c r="BZ32" s="3">
        <f>BZ$2+$C32</f>
        <v>0.28107638888888847</v>
      </c>
      <c r="CA32" s="1"/>
      <c r="CB32" s="3">
        <f>CB$2+$C32</f>
        <v>0.28454861111111046</v>
      </c>
      <c r="CC32" s="1"/>
      <c r="CD32" s="3">
        <f>CD$2+$C32</f>
        <v>0.28802083333333345</v>
      </c>
      <c r="CE32" s="1"/>
      <c r="CF32" s="3">
        <f>CF$2+$C32</f>
        <v>0.29149305555555544</v>
      </c>
      <c r="CG32" s="1"/>
      <c r="CH32" s="3">
        <f>CH$2+$C32</f>
        <v>0.29496527777777748</v>
      </c>
      <c r="CI32" s="1"/>
      <c r="CJ32" s="3">
        <f>CJ$2+$C32</f>
        <v>0.29843749999999947</v>
      </c>
      <c r="CK32" s="1"/>
      <c r="CL32" s="3">
        <f>CL$2+$C32</f>
        <v>0.30190972222222145</v>
      </c>
      <c r="CM32" s="1"/>
      <c r="CN32" s="3">
        <f>CN$2+$C32</f>
        <v>0.30538194444444344</v>
      </c>
      <c r="CO32" s="1"/>
      <c r="CP32" s="3">
        <f>CP$2+$C32</f>
        <v>0.30885416666666643</v>
      </c>
      <c r="CQ32" s="1"/>
      <c r="CR32" s="3">
        <f>CR$2+$C32</f>
        <v>0.31232638888888847</v>
      </c>
      <c r="CS32" s="1"/>
      <c r="CT32" s="3">
        <f>CT$2+$C32</f>
        <v>0.31579861111111046</v>
      </c>
      <c r="CU32" s="1"/>
      <c r="CV32" s="3">
        <f>CV$2+$C32</f>
        <v>0.31927083333333245</v>
      </c>
      <c r="CW32" s="1"/>
      <c r="CX32" s="3">
        <f>CX$2+$C32</f>
        <v>0.32274305555555444</v>
      </c>
      <c r="CY32" s="1"/>
      <c r="CZ32" s="3">
        <f>CZ$2+$C32</f>
        <v>0.32621527777777748</v>
      </c>
      <c r="DA32" s="1"/>
      <c r="DB32" s="3">
        <f>DB$2+$C32</f>
        <v>0.32968749999999947</v>
      </c>
      <c r="DC32" s="1"/>
      <c r="DD32" s="3">
        <f>DD$2+$C32</f>
        <v>0.33315972222222145</v>
      </c>
      <c r="DE32" s="1"/>
      <c r="DF32" s="3">
        <f>DF$2+$C32</f>
        <v>0.33663194444444344</v>
      </c>
      <c r="DG32" s="1"/>
      <c r="DH32" s="3">
        <f>DH$2+$C32</f>
        <v>0.34010416666666543</v>
      </c>
      <c r="DI32" s="1"/>
      <c r="DJ32" s="3">
        <f>DJ$2+$C32</f>
        <v>0.34357638888888847</v>
      </c>
      <c r="DK32" s="1"/>
      <c r="DL32" s="3">
        <f>DL$2+$C32</f>
        <v>0.34704861111111046</v>
      </c>
      <c r="DM32" s="1"/>
      <c r="DN32" s="3">
        <f>DN$2+$C32</f>
        <v>0.35052083333333245</v>
      </c>
      <c r="DO32" s="1"/>
      <c r="DP32" s="3">
        <f>DP$2+$C32</f>
        <v>0.35399305555555444</v>
      </c>
      <c r="DQ32" s="1"/>
      <c r="DR32" s="3">
        <f>DR$2+$C32</f>
        <v>0.35746527777777648</v>
      </c>
      <c r="DS32" s="1"/>
      <c r="DT32" s="3">
        <f>DT$2+$C32</f>
        <v>0.36093749999999947</v>
      </c>
      <c r="DU32" s="1"/>
      <c r="DV32" s="3">
        <f>DV$2+$C32</f>
        <v>0.36440972222222145</v>
      </c>
      <c r="DW32" s="1"/>
      <c r="DX32" s="3">
        <f>DX$2+$C32</f>
        <v>0.36788194444444344</v>
      </c>
      <c r="DY32" s="1"/>
      <c r="DZ32" s="3">
        <f>DZ$2+$C32</f>
        <v>0.37135416666666543</v>
      </c>
      <c r="EA32" s="1"/>
      <c r="EB32" s="3">
        <f>EB$2+$C32</f>
        <v>0.37482638888888747</v>
      </c>
      <c r="EC32" s="1"/>
      <c r="ED32" s="3">
        <f>ED$2+$C32</f>
        <v>0.37829861111111046</v>
      </c>
      <c r="EE32" s="1"/>
      <c r="EF32" s="3">
        <f>EF$2+$C32</f>
        <v>0.38177083333333245</v>
      </c>
      <c r="EG32" s="1"/>
      <c r="EH32" s="3">
        <f>EH$2+$C32</f>
        <v>0.38524305555555444</v>
      </c>
      <c r="EI32" s="1"/>
      <c r="EJ32" s="3">
        <f>EJ$2+$C32</f>
        <v>0.38871527777777648</v>
      </c>
      <c r="EK32" s="1"/>
      <c r="EL32" s="3">
        <f>EL$2+$C32</f>
        <v>0.39218749999999947</v>
      </c>
      <c r="EM32" s="1"/>
      <c r="EN32" s="3">
        <f>EN$2+$C32</f>
        <v>0.39565972222222145</v>
      </c>
      <c r="EO32" s="1"/>
      <c r="EP32" s="3">
        <f>EP$2+$C32</f>
        <v>0.39913194444444344</v>
      </c>
      <c r="EQ32" s="1"/>
      <c r="ER32" s="3">
        <f>ER$2+$C32</f>
        <v>0.40260416666666543</v>
      </c>
      <c r="ES32" s="1"/>
      <c r="ET32" s="3">
        <f>ET$2+$C32</f>
        <v>0.40607638888888747</v>
      </c>
      <c r="EU32" s="1"/>
      <c r="EV32" s="3">
        <f>EV$2+$C32</f>
        <v>0.40954861111111046</v>
      </c>
      <c r="EW32" s="1"/>
      <c r="EX32" s="3">
        <f>EX$2+$C32</f>
        <v>0.41302083333333245</v>
      </c>
      <c r="EY32" s="1"/>
      <c r="EZ32" s="3">
        <f>EZ$2+$C32</f>
        <v>0.41649305555555444</v>
      </c>
      <c r="FA32" s="1"/>
      <c r="FB32" s="3">
        <f>FB$2+$C32</f>
        <v>0.41996527777777648</v>
      </c>
      <c r="FC32" s="1"/>
      <c r="FD32" s="3">
        <f>FD$2+$C32</f>
        <v>0.42343749999999847</v>
      </c>
      <c r="FE32" s="1"/>
      <c r="FF32" s="3">
        <f>FF$2+$C32</f>
        <v>0.42690972222222145</v>
      </c>
      <c r="FG32" s="1"/>
      <c r="FH32" s="3">
        <f>FH$2+$C32</f>
        <v>0.43038194444444344</v>
      </c>
      <c r="FI32" s="1"/>
      <c r="FJ32" s="3">
        <f>FJ$2+$C32</f>
        <v>0.43385416666666543</v>
      </c>
      <c r="FK32" s="1"/>
      <c r="FL32" s="3">
        <f>FL$2+$C32</f>
        <v>0.43732638888888747</v>
      </c>
      <c r="FM32" s="1"/>
      <c r="FN32" s="3">
        <f>FN$2+$C32</f>
        <v>0.44079861111110946</v>
      </c>
      <c r="FO32" s="1"/>
      <c r="FP32" s="3">
        <f>FP$2+$C32</f>
        <v>0.44427083333333245</v>
      </c>
      <c r="FQ32" s="1"/>
      <c r="FR32" s="3">
        <f>FR$2+$C32</f>
        <v>0.44774305555555444</v>
      </c>
      <c r="FS32" s="1"/>
      <c r="FT32" s="3">
        <f>FT$2+$C32</f>
        <v>0.45121527777777648</v>
      </c>
      <c r="FU32" s="1"/>
      <c r="FV32" s="3">
        <f>FV$2+$C32</f>
        <v>0.45468749999999847</v>
      </c>
      <c r="FW32" s="1"/>
      <c r="FX32" s="3">
        <f>FX$2+$C32</f>
        <v>0.45815972222222145</v>
      </c>
      <c r="FY32" s="1"/>
      <c r="FZ32" s="3">
        <f>FZ$2+$C32</f>
        <v>0.46163194444444344</v>
      </c>
      <c r="GA32" s="1"/>
      <c r="GB32" s="3">
        <f>GB$2+$C32</f>
        <v>0.46510416666666543</v>
      </c>
      <c r="GC32" s="1"/>
      <c r="GD32" s="3">
        <f>GD$2+$C32</f>
        <v>0.46857638888888747</v>
      </c>
      <c r="GE32" s="1"/>
      <c r="GF32" s="3">
        <f>GF$2+$C32</f>
        <v>0.47204861111110946</v>
      </c>
      <c r="GG32" s="1"/>
      <c r="GH32" s="3">
        <f>GH$2+$C32</f>
        <v>0.47552083333333245</v>
      </c>
      <c r="GI32" s="1"/>
      <c r="GJ32" s="3">
        <f>GJ$2+$C32</f>
        <v>0.47899305555555444</v>
      </c>
      <c r="GK32" s="1"/>
      <c r="GL32" s="3">
        <f>GL$2+$C32</f>
        <v>0.48246527777777648</v>
      </c>
      <c r="GM32" s="1"/>
      <c r="GN32" s="3">
        <f>GN$2+$C32</f>
        <v>0.48593749999999847</v>
      </c>
      <c r="GO32" s="1"/>
      <c r="GP32" s="3">
        <f>GP$2+$C32</f>
        <v>0.48940972222222046</v>
      </c>
      <c r="GQ32" s="1"/>
      <c r="GR32" s="3">
        <f>GR$2+$C32</f>
        <v>0.49288194444444344</v>
      </c>
      <c r="GS32" s="1"/>
      <c r="GT32" s="3">
        <f>GT$2+$C32</f>
        <v>0.49635416666666543</v>
      </c>
      <c r="GU32" s="1"/>
      <c r="GV32" s="3">
        <f>GV$2+$C32</f>
        <v>0.49982638888888747</v>
      </c>
      <c r="GW32" s="1"/>
      <c r="GX32" s="3">
        <f>GX$2+$C32</f>
        <v>0.50329861111110941</v>
      </c>
      <c r="GY32" s="1"/>
      <c r="GZ32" s="3">
        <f>GZ$2+$C32</f>
        <v>0.50677083333333139</v>
      </c>
      <c r="HA32" s="1"/>
      <c r="HB32" s="3">
        <f>HB$2+$C32</f>
        <v>0.51024305555555438</v>
      </c>
      <c r="HC32" s="1"/>
      <c r="HD32" s="3">
        <f>HD$2+$C32</f>
        <v>0.51371527777777648</v>
      </c>
      <c r="HE32" s="1"/>
      <c r="HF32" s="3">
        <f>HF$2+$C32</f>
        <v>0.51718749999999847</v>
      </c>
      <c r="HG32" s="1"/>
      <c r="HH32" s="3">
        <f>HH$2+$C32</f>
        <v>0.52065972222222046</v>
      </c>
      <c r="HI32" s="1"/>
      <c r="HJ32" s="3">
        <f>HJ$2+$C32</f>
        <v>0.52413194444444344</v>
      </c>
      <c r="HK32" s="1"/>
      <c r="HL32" s="3">
        <f>HL$2+$C32</f>
        <v>0.52760416666666543</v>
      </c>
      <c r="HM32" s="1"/>
      <c r="HN32" s="3">
        <f>HN$2+$C32</f>
        <v>0.53107638888888742</v>
      </c>
      <c r="HO32" s="1"/>
      <c r="HP32" s="3">
        <f>HP$2+$C32</f>
        <v>0.53454861111110941</v>
      </c>
      <c r="HQ32" s="1"/>
      <c r="HR32" s="3">
        <f>HR$2+$C32</f>
        <v>0.53802083333333139</v>
      </c>
      <c r="HS32" s="1"/>
      <c r="HT32" s="3">
        <f>HT$2+$C32</f>
        <v>0.54149305555555438</v>
      </c>
      <c r="HU32" s="1"/>
      <c r="HV32" s="3">
        <f>HV$2+$C32</f>
        <v>0.54496527777777637</v>
      </c>
      <c r="HW32" s="1"/>
      <c r="HX32" s="3">
        <f>HX$2+$C32</f>
        <v>0.54843749999999836</v>
      </c>
      <c r="HY32" s="1"/>
      <c r="HZ32" s="3">
        <f>HZ$2+$C32</f>
        <v>0.55190972222222034</v>
      </c>
      <c r="IA32" s="1"/>
      <c r="IB32" s="3">
        <f>IB$2+$C32</f>
        <v>0.55538194444444244</v>
      </c>
      <c r="IC32" s="1"/>
      <c r="ID32" s="3">
        <f>ID$2+$C32</f>
        <v>0.55885416666666543</v>
      </c>
      <c r="IE32" s="1"/>
      <c r="IF32" s="3">
        <f>IF$2+$C32</f>
        <v>0.56232638888888742</v>
      </c>
      <c r="IG32" s="1"/>
      <c r="IH32" s="3">
        <f>IH$2+$C32</f>
        <v>0.56579861111110941</v>
      </c>
      <c r="II32" s="1"/>
      <c r="IJ32" s="3">
        <f>IJ$2+$C32</f>
        <v>0.56927083333333139</v>
      </c>
      <c r="IK32" s="1"/>
      <c r="IL32" s="3">
        <f>IL$2+$C32</f>
        <v>0.57274305555555338</v>
      </c>
      <c r="IM32" s="1"/>
      <c r="IN32" s="3">
        <f>IN$2+$C32</f>
        <v>0.57621527777777637</v>
      </c>
      <c r="IO32" s="1"/>
      <c r="IP32" s="3">
        <f>IP$2+$C32</f>
        <v>0.57968749999999836</v>
      </c>
      <c r="IQ32" s="1"/>
      <c r="IR32" s="3">
        <f>IR$2+$C32</f>
        <v>0.58315972222222034</v>
      </c>
      <c r="IS32" s="1"/>
      <c r="IT32" s="3">
        <f>IT$2+$C32</f>
        <v>0.58663194444444244</v>
      </c>
      <c r="IU32" s="1"/>
      <c r="IV32" s="3">
        <f>IV$2+$C32</f>
        <v>0.59010416666666543</v>
      </c>
      <c r="IW32" s="1"/>
      <c r="IX32" s="3">
        <f>IX$2+$C32</f>
        <v>0.59357638888888742</v>
      </c>
      <c r="IY32" s="1"/>
      <c r="IZ32" s="3">
        <f>IZ$2+$C32</f>
        <v>0.59704861111110941</v>
      </c>
      <c r="JA32" s="1"/>
      <c r="JB32" s="3">
        <f>JB$2+$C32</f>
        <v>0.60052083333333139</v>
      </c>
      <c r="JC32" s="1"/>
      <c r="JD32" s="3">
        <f>JD$2+$C32</f>
        <v>0.60399305555555338</v>
      </c>
      <c r="JE32" s="1"/>
      <c r="JF32" s="3">
        <f>JF$2+$C32</f>
        <v>0.60746527777777637</v>
      </c>
      <c r="JG32" s="1"/>
      <c r="JH32" s="3">
        <f>JH$2+$C32</f>
        <v>0.61093749999999836</v>
      </c>
      <c r="JI32" s="1"/>
      <c r="JJ32" s="3">
        <f>JJ$2+$C32</f>
        <v>0.61440972222222034</v>
      </c>
      <c r="JK32" s="1"/>
      <c r="JL32" s="3">
        <f>JL$2+$C32</f>
        <v>0.61788194444444244</v>
      </c>
      <c r="JM32" s="1"/>
      <c r="JN32" s="3">
        <f>JN$2+$C32</f>
        <v>0.62135416666666443</v>
      </c>
      <c r="JO32" s="1"/>
      <c r="JP32" s="3">
        <f>JP$2+$C32</f>
        <v>0.62482638888888742</v>
      </c>
      <c r="JQ32" s="1"/>
      <c r="JR32" s="3">
        <f>JR$2+$C32</f>
        <v>0.62829861111110941</v>
      </c>
      <c r="JS32" s="1"/>
      <c r="JT32" s="3">
        <f>JT$2+$C32</f>
        <v>0.63177083333333139</v>
      </c>
      <c r="JU32" s="1"/>
      <c r="JV32" s="3">
        <f>JV$2+$C32</f>
        <v>0.63524305555555338</v>
      </c>
      <c r="JW32" s="1"/>
      <c r="JX32" s="3">
        <f>JX$2+$C32</f>
        <v>0.63871527777777537</v>
      </c>
      <c r="JY32" s="1"/>
      <c r="JZ32" s="3">
        <f>JZ$2+$C32</f>
        <v>0.64218749999999836</v>
      </c>
      <c r="KA32" s="1"/>
      <c r="KB32" s="3">
        <f>KB$2+$C32</f>
        <v>0.64565972222222034</v>
      </c>
      <c r="KC32" s="1"/>
      <c r="KD32" s="3">
        <f>KD$2+$C32</f>
        <v>0.64913194444444244</v>
      </c>
      <c r="KE32" s="1"/>
      <c r="KF32" s="3">
        <f>KF$2+$C32</f>
        <v>0.65260416666666443</v>
      </c>
      <c r="KG32" s="1"/>
      <c r="KH32" s="3">
        <f>KH$2+$C32</f>
        <v>0.65607638888888642</v>
      </c>
      <c r="KI32" s="1"/>
      <c r="KJ32" s="3">
        <f>KJ$2+$C32</f>
        <v>0.65954861111110941</v>
      </c>
      <c r="KK32" s="1"/>
      <c r="KL32" s="3">
        <f>KL$2+$C32</f>
        <v>0.66302083333333139</v>
      </c>
      <c r="KM32" s="1"/>
      <c r="KN32" s="3">
        <f>KN$2+$C32</f>
        <v>0.66649305555555338</v>
      </c>
      <c r="KO32" s="1"/>
      <c r="KP32" s="3">
        <f>KP$2+$C32</f>
        <v>0.66996527777777537</v>
      </c>
      <c r="KQ32" s="1"/>
      <c r="KR32" s="3">
        <f>KR$2+$C32</f>
        <v>0.67343749999999836</v>
      </c>
      <c r="KS32" s="1"/>
      <c r="KT32" s="3">
        <f>KT$2+$C32</f>
        <v>0.67690972222222034</v>
      </c>
      <c r="KU32" s="1"/>
      <c r="KV32" s="3">
        <f>KV$2+$C32</f>
        <v>0.68038194444444244</v>
      </c>
      <c r="KW32" s="1"/>
      <c r="KX32" s="3">
        <f>KX$2+$C32</f>
        <v>0.68385416666666443</v>
      </c>
      <c r="KY32" s="1"/>
      <c r="KZ32" s="3">
        <f>KZ$2+$C32</f>
        <v>0.68732638888888642</v>
      </c>
      <c r="LA32" s="1"/>
      <c r="LB32" s="3">
        <f>LB$2+$C32</f>
        <v>0.69079861111110941</v>
      </c>
      <c r="LC32" s="1"/>
      <c r="LD32" s="3">
        <f>LD$2+$C32</f>
        <v>0.69427083333333139</v>
      </c>
      <c r="LE32" s="1"/>
      <c r="LF32" s="3">
        <f>LF$2+$C32</f>
        <v>0.69774305555555338</v>
      </c>
      <c r="LG32" s="1"/>
      <c r="LH32" s="3">
        <f>LH$2+$C32</f>
        <v>0.70121527777777537</v>
      </c>
      <c r="LI32" s="1"/>
      <c r="LJ32" s="3">
        <f>LJ$2+$C32</f>
        <v>0.70468749999999736</v>
      </c>
      <c r="LK32" s="1"/>
      <c r="LL32" s="3">
        <f>LL$2+$C32</f>
        <v>0.70815972222222034</v>
      </c>
      <c r="LM32" s="1"/>
      <c r="LN32" s="3">
        <f>LN$2+$C32</f>
        <v>0.71163194444444244</v>
      </c>
      <c r="LO32" s="1"/>
      <c r="LP32" s="3">
        <f>LP$2+$C32</f>
        <v>0.71510416666666443</v>
      </c>
      <c r="LQ32" s="1"/>
      <c r="LR32" s="3">
        <f>LR$2+$C32</f>
        <v>0.71857638888888642</v>
      </c>
      <c r="LS32" s="1"/>
      <c r="LT32" s="3">
        <f>LT$2+$C32</f>
        <v>0.72204861111110841</v>
      </c>
      <c r="LU32" s="1"/>
      <c r="LV32" s="3">
        <f>LV$2+$C32</f>
        <v>0.72552083333333139</v>
      </c>
      <c r="LW32" s="1"/>
      <c r="LX32" s="3">
        <f>LX$2+$C32</f>
        <v>0.72899305555555338</v>
      </c>
      <c r="LY32" s="1"/>
      <c r="LZ32" s="3">
        <f>LZ$2+$C32</f>
        <v>0.73246527777777537</v>
      </c>
      <c r="MA32" s="1"/>
      <c r="MB32" s="3">
        <f>MB$2+$C32</f>
        <v>0.73593749999999736</v>
      </c>
      <c r="MC32" s="1"/>
      <c r="MD32" s="3">
        <f>MD$2+$C32</f>
        <v>0.73940972222222034</v>
      </c>
      <c r="ME32" s="1"/>
      <c r="MF32" s="3">
        <f>MF$2+$C32</f>
        <v>0.74288194444444244</v>
      </c>
      <c r="MG32" s="1"/>
      <c r="MH32" s="3">
        <f>MH$2+$C32</f>
        <v>0.74635416666666443</v>
      </c>
      <c r="MI32" s="1"/>
      <c r="MJ32" s="3">
        <f>MJ$2+$C32</f>
        <v>0.74982638888888642</v>
      </c>
      <c r="MK32" s="1"/>
      <c r="ML32" s="3">
        <f>ML$2+$C32</f>
        <v>0.75329861111110841</v>
      </c>
      <c r="MM32" s="1"/>
      <c r="MN32" s="3">
        <f>MN$2+$C32</f>
        <v>0.75677083333333139</v>
      </c>
      <c r="MO32" s="1"/>
      <c r="MP32" s="3">
        <f>MP$2+$C32</f>
        <v>0.76024305555555338</v>
      </c>
      <c r="MQ32" s="1"/>
      <c r="MR32" s="3">
        <f>MR$2+$C32</f>
        <v>0.76371527777777537</v>
      </c>
      <c r="MS32" s="1"/>
      <c r="MT32" s="3">
        <f>MT$2+$C32</f>
        <v>0.76718749999999736</v>
      </c>
      <c r="MU32" s="1"/>
      <c r="MV32" s="3">
        <f>MV$2+$C32</f>
        <v>0.77065972222221935</v>
      </c>
      <c r="MW32" s="1"/>
      <c r="MX32" s="3">
        <f>MX$2+$C32</f>
        <v>0.77413194444444244</v>
      </c>
      <c r="MY32" s="1"/>
      <c r="MZ32" s="3">
        <f>MZ$2+$C32</f>
        <v>0.77760416666666443</v>
      </c>
      <c r="NA32" s="1"/>
      <c r="NB32" s="3">
        <f>NB$2+$C32</f>
        <v>0.78107638888888642</v>
      </c>
      <c r="NC32" s="1"/>
      <c r="ND32" s="3">
        <f>ND$2+$C32</f>
        <v>0.78454861111110841</v>
      </c>
      <c r="NE32" s="1"/>
      <c r="NF32" s="3">
        <f>NF$2+$C32</f>
        <v>0.78802083333333039</v>
      </c>
      <c r="NG32" s="1"/>
      <c r="NH32" s="3">
        <f>NH$2+$C32</f>
        <v>0.79149305555555338</v>
      </c>
      <c r="NI32" s="1"/>
      <c r="NJ32" s="3">
        <f>NJ$2+$C32</f>
        <v>0.79496527777777537</v>
      </c>
      <c r="NK32" s="1"/>
      <c r="NL32" s="3">
        <f>NL$2+$C32</f>
        <v>0.79843749999999736</v>
      </c>
      <c r="NM32" s="1"/>
      <c r="NN32" s="3">
        <f>NN$2+$C32</f>
        <v>0.80190972222221935</v>
      </c>
      <c r="NO32" s="1"/>
      <c r="NP32" s="3">
        <f>NP$2+$C32</f>
        <v>0.80538194444444244</v>
      </c>
      <c r="NQ32" s="1"/>
      <c r="NR32" s="3">
        <f>NR$2+$C32</f>
        <v>0.80885416666666443</v>
      </c>
      <c r="NS32" s="1"/>
      <c r="NT32" s="3">
        <f>NT$2+$C32</f>
        <v>0.81232638888888642</v>
      </c>
      <c r="NU32" s="1"/>
      <c r="NV32" s="3">
        <f>NV$2+$C32</f>
        <v>0.81579861111110841</v>
      </c>
      <c r="NW32" s="1"/>
      <c r="NX32" s="3">
        <f>NX$2+$C32</f>
        <v>0.81927083333333039</v>
      </c>
      <c r="NY32" s="1"/>
      <c r="NZ32" s="3">
        <f>NZ$2+$C32</f>
        <v>0.82274305555555338</v>
      </c>
      <c r="OA32" s="1"/>
      <c r="OB32" s="3">
        <f>OB$2+$C32</f>
        <v>0.82621527777777537</v>
      </c>
      <c r="OC32" s="1"/>
      <c r="OD32" s="3">
        <f>OD$2+$C32</f>
        <v>0.82968749999999736</v>
      </c>
      <c r="OE32" s="1"/>
      <c r="OF32" s="3">
        <f>OF$2+$C32</f>
        <v>0.83315972222221935</v>
      </c>
      <c r="OG32" s="1"/>
      <c r="OH32" s="3">
        <f>OH$2+$C32</f>
        <v>0.83663194444444144</v>
      </c>
      <c r="OI32" s="1"/>
      <c r="OJ32" s="3">
        <f>OJ$2+$C32</f>
        <v>0.84010416666666443</v>
      </c>
      <c r="OK32" s="1"/>
      <c r="OL32" s="3">
        <f>OL$2+$C32</f>
        <v>0.84357638888888642</v>
      </c>
      <c r="OM32" s="1"/>
      <c r="ON32" s="3">
        <f>ON$2+$C32</f>
        <v>0.84704861111110841</v>
      </c>
      <c r="OO32" s="1"/>
      <c r="OP32" s="3">
        <f>OP$2+$C32</f>
        <v>0.85052083333333039</v>
      </c>
      <c r="OQ32" s="1"/>
      <c r="OR32" s="3">
        <f>OR$2+$C32</f>
        <v>0.85399305555555238</v>
      </c>
      <c r="OS32" s="1"/>
      <c r="OT32" s="1"/>
      <c r="OU32" s="3">
        <f>OU$2+$C32</f>
        <v>0.85920138888888886</v>
      </c>
      <c r="OV32" s="1"/>
      <c r="OW32" s="1"/>
      <c r="OX32" s="1"/>
      <c r="OY32" s="3">
        <f t="shared" ref="OY32:OY36" si="474">OY$2+$C32</f>
        <v>0.86614583333333339</v>
      </c>
      <c r="OZ32" s="1"/>
      <c r="PA32" s="1"/>
      <c r="PB32" s="1"/>
      <c r="PC32" s="3">
        <f t="shared" ref="PC32:PC36" si="475">PC$2+$C32</f>
        <v>0.87309027777777737</v>
      </c>
      <c r="PD32" s="1"/>
      <c r="PE32" s="1"/>
      <c r="PF32" s="1"/>
      <c r="PG32" s="3">
        <f t="shared" ref="PG32:PG36" si="476">PG$2+$C32</f>
        <v>0.88003472222222234</v>
      </c>
      <c r="PH32" s="1"/>
      <c r="PI32" s="3">
        <f t="shared" ref="PI32:PI36" si="477">PI$2+$C32</f>
        <v>0.88697916666666643</v>
      </c>
      <c r="PJ32" s="1"/>
      <c r="PK32" s="3">
        <f t="shared" ref="PK32:PY36" si="478">PK$2+$C32</f>
        <v>0.8939236111111114</v>
      </c>
      <c r="PL32" s="1"/>
      <c r="PM32" s="3">
        <f t="shared" si="478"/>
        <v>0.90086805555555738</v>
      </c>
      <c r="PN32" s="1"/>
      <c r="PO32" s="3">
        <f t="shared" si="478"/>
        <v>0.90781250000000335</v>
      </c>
      <c r="PP32" s="1"/>
      <c r="PQ32" s="3">
        <f t="shared" si="478"/>
        <v>0.91475694444444944</v>
      </c>
      <c r="PR32" s="1"/>
      <c r="PS32" s="3">
        <f t="shared" si="478"/>
        <v>0.92170138888889541</v>
      </c>
      <c r="PT32" s="1"/>
      <c r="PU32" s="3">
        <f t="shared" si="478"/>
        <v>0.92864583333334139</v>
      </c>
      <c r="PV32" s="1"/>
      <c r="PW32" s="3">
        <f t="shared" si="478"/>
        <v>0.93559027777778736</v>
      </c>
      <c r="PX32" s="1"/>
      <c r="PY32" s="3">
        <f t="shared" si="478"/>
        <v>0.94253472222223345</v>
      </c>
      <c r="PZ32" s="1"/>
      <c r="QA32" s="3">
        <f t="shared" ref="QA32:QA36" si="479">QA$2+$C32</f>
        <v>0.94947916666666643</v>
      </c>
      <c r="QB32" s="1"/>
      <c r="QC32" s="3">
        <f t="shared" ref="QC32:QC36" si="480">QC$2+$C32</f>
        <v>0.95642361111111041</v>
      </c>
      <c r="QD32" s="1"/>
      <c r="QE32" s="3">
        <f t="shared" ref="QE32:QE36" si="481">QE$2+$C32</f>
        <v>0.96336805555555438</v>
      </c>
      <c r="QF32" s="1"/>
      <c r="QG32" s="3">
        <f t="shared" ref="QG32:QG36" si="482">QG$2+$C32</f>
        <v>0.97031249999999936</v>
      </c>
      <c r="QH32" s="1"/>
      <c r="QI32" s="3">
        <f t="shared" ref="QI32:QI36" si="483">QI$2+$C32</f>
        <v>0.97725694444444344</v>
      </c>
      <c r="QJ32" s="1"/>
      <c r="QK32" s="3">
        <f t="shared" ref="QK32:QK36" si="484">QK$2+$C32</f>
        <v>0.98420138888888742</v>
      </c>
      <c r="QL32" s="1"/>
      <c r="QM32" s="3">
        <f t="shared" ref="QM32:QM36" si="485">QM$2+$C32</f>
        <v>0.99114583333333139</v>
      </c>
      <c r="QN32" s="1"/>
      <c r="QO32" s="3">
        <f t="shared" ref="QO32:QO36" si="486">QO$2+$C32</f>
        <v>0.99809027777777537</v>
      </c>
      <c r="QP32" s="1"/>
      <c r="QQ32" s="3">
        <f t="shared" ref="QQ32:QQ36" si="487">QQ$2+$C32</f>
        <v>1.0050347222222205</v>
      </c>
      <c r="QR32" s="1"/>
      <c r="QS32" s="3">
        <f t="shared" ref="QS32:QS36" si="488">QS$2+$C32</f>
        <v>1.0119791666666644</v>
      </c>
      <c r="QT32" s="1"/>
      <c r="QU32" s="3">
        <f t="shared" ref="QU32:QU36" si="489">QU$2+$C32</f>
        <v>1.0189236111111084</v>
      </c>
      <c r="QV32" s="1"/>
      <c r="QW32" s="3">
        <f t="shared" ref="QW32:QW36" si="490">QW$2+$C32</f>
        <v>1.0258680555555546</v>
      </c>
      <c r="QX32" s="1"/>
      <c r="QY32" s="3">
        <f t="shared" ref="QY32:QY36" si="491">QY$2+$C32</f>
        <v>1.0328124999999946</v>
      </c>
      <c r="QZ32" s="1"/>
      <c r="RA32" s="3">
        <f t="shared" ref="RA32:RA36" si="492">RA$2+$C32</f>
        <v>1.0397569444444446</v>
      </c>
      <c r="RB32" s="1"/>
      <c r="RC32" s="3">
        <f t="shared" ref="RC32:RK36" si="493">RC$2+$C32</f>
        <v>1.0467013888888845</v>
      </c>
      <c r="RD32" s="1"/>
      <c r="RE32" s="44">
        <f t="shared" si="493"/>
        <v>1.0536458333333245</v>
      </c>
      <c r="RF32" s="1"/>
      <c r="RG32" s="44">
        <f t="shared" si="493"/>
        <v>1.0605902777777645</v>
      </c>
      <c r="RH32" s="1"/>
      <c r="RI32" s="44">
        <f t="shared" si="493"/>
        <v>1.0675347222222045</v>
      </c>
      <c r="RJ32" s="1"/>
      <c r="RK32" s="44">
        <f t="shared" si="493"/>
        <v>1.0744791666666444</v>
      </c>
      <c r="RL32" s="1"/>
      <c r="RM32" s="43"/>
      <c r="RN32" s="1"/>
      <c r="RO32" s="43"/>
      <c r="RP32" s="1"/>
      <c r="RQ32" s="46"/>
      <c r="RR32" s="32"/>
    </row>
    <row r="33" spans="1:486" x14ac:dyDescent="0.2">
      <c r="A33" s="12" t="s">
        <v>26</v>
      </c>
      <c r="B33" s="4"/>
      <c r="C33" s="34">
        <v>2.1701388888888892E-2</v>
      </c>
      <c r="D33" s="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44">
        <f t="shared" si="432"/>
        <v>0.17413194444444455</v>
      </c>
      <c r="Q33" s="1"/>
      <c r="R33" s="44">
        <f t="shared" si="432"/>
        <v>0.17760416666666676</v>
      </c>
      <c r="S33" s="1"/>
      <c r="T33" s="44">
        <f t="shared" si="432"/>
        <v>0.18107638888888897</v>
      </c>
      <c r="U33" s="1"/>
      <c r="V33" s="44">
        <f t="shared" si="432"/>
        <v>0.18454861111111118</v>
      </c>
      <c r="W33" s="1"/>
      <c r="X33" s="44">
        <f t="shared" si="432"/>
        <v>0.18802083333333339</v>
      </c>
      <c r="Y33" s="1"/>
      <c r="Z33" s="44">
        <f t="shared" si="432"/>
        <v>0.1914930555555556</v>
      </c>
      <c r="AA33" s="1"/>
      <c r="AB33" s="44">
        <f t="shared" si="432"/>
        <v>0.19496527777777781</v>
      </c>
      <c r="AC33" s="1"/>
      <c r="AD33" s="44">
        <f t="shared" si="432"/>
        <v>0.19843750000000002</v>
      </c>
      <c r="AE33" s="1"/>
      <c r="AF33" s="3">
        <f>AF$2+$C33</f>
        <v>0.20190972222222223</v>
      </c>
      <c r="AG33" s="1"/>
      <c r="AH33" s="3">
        <f>AH$2+$C33</f>
        <v>0.20538194444444491</v>
      </c>
      <c r="AI33" s="1"/>
      <c r="AJ33" s="3">
        <f>AJ$2+$C33</f>
        <v>0.2088541666666669</v>
      </c>
      <c r="AK33" s="1"/>
      <c r="AL33" s="3">
        <f>AL$2+$C33</f>
        <v>0.21232638888888888</v>
      </c>
      <c r="AM33" s="1"/>
      <c r="AN33" s="3">
        <f>AN$2+$C33</f>
        <v>0.2157986111111109</v>
      </c>
      <c r="AO33" s="1"/>
      <c r="AP33" s="3">
        <f>AP$2+$C33</f>
        <v>0.21927083333333289</v>
      </c>
      <c r="AQ33" s="1"/>
      <c r="AR33" s="3">
        <f>AR$2+$C33</f>
        <v>0.2227430555555559</v>
      </c>
      <c r="AS33" s="1"/>
      <c r="AT33" s="3">
        <f>AT$2+$C33</f>
        <v>0.22621527777777789</v>
      </c>
      <c r="AU33" s="1"/>
      <c r="AV33" s="3">
        <f>AV$2+$C33</f>
        <v>0.22968749999999991</v>
      </c>
      <c r="AW33" s="1"/>
      <c r="AX33" s="3">
        <f>AX$2+$C33</f>
        <v>0.23315972222222189</v>
      </c>
      <c r="AY33" s="1"/>
      <c r="AZ33" s="3">
        <f>AZ$2+$C33</f>
        <v>0.23663194444444388</v>
      </c>
      <c r="BA33" s="1"/>
      <c r="BB33" s="3">
        <f>BB$2+$C33</f>
        <v>0.2401041666666669</v>
      </c>
      <c r="BC33" s="1"/>
      <c r="BD33" s="3">
        <f>BD$2+$C33</f>
        <v>0.24357638888888888</v>
      </c>
      <c r="BE33" s="1"/>
      <c r="BF33" s="3">
        <f>BF$2+$C33</f>
        <v>0.2470486111111109</v>
      </c>
      <c r="BG33" s="1"/>
      <c r="BH33" s="3">
        <f>BH$2+$C33</f>
        <v>0.25052083333333286</v>
      </c>
      <c r="BI33" s="1"/>
      <c r="BJ33" s="3">
        <f>BJ$2+$C33</f>
        <v>0.2539930555555549</v>
      </c>
      <c r="BK33" s="1"/>
      <c r="BL33" s="3">
        <f>BL$2+$C33</f>
        <v>0.25746527777777789</v>
      </c>
      <c r="BM33" s="1"/>
      <c r="BN33" s="3">
        <f>BN$2+$C33</f>
        <v>0.26093749999999988</v>
      </c>
      <c r="BO33" s="1"/>
      <c r="BP33" s="3">
        <f>BP$2+$C33</f>
        <v>0.26440972222222187</v>
      </c>
      <c r="BQ33" s="1"/>
      <c r="BR33" s="3">
        <f>BR$2+$C33</f>
        <v>0.26788194444444385</v>
      </c>
      <c r="BS33" s="1"/>
      <c r="BT33" s="3">
        <f>BT$2+$C33</f>
        <v>0.2713541666666669</v>
      </c>
      <c r="BU33" s="1"/>
      <c r="BV33" s="3">
        <f>BV$2+$C33</f>
        <v>0.27482638888888888</v>
      </c>
      <c r="BW33" s="1"/>
      <c r="BX33" s="3">
        <f>BX$2+$C33</f>
        <v>0.27829861111111087</v>
      </c>
      <c r="BY33" s="1"/>
      <c r="BZ33" s="3">
        <f>BZ$2+$C33</f>
        <v>0.28177083333333292</v>
      </c>
      <c r="CA33" s="1"/>
      <c r="CB33" s="3">
        <f>CB$2+$C33</f>
        <v>0.2852430555555549</v>
      </c>
      <c r="CC33" s="1"/>
      <c r="CD33" s="3">
        <f>CD$2+$C33</f>
        <v>0.28871527777777789</v>
      </c>
      <c r="CE33" s="1"/>
      <c r="CF33" s="3">
        <f>CF$2+$C33</f>
        <v>0.29218749999999988</v>
      </c>
      <c r="CG33" s="1"/>
      <c r="CH33" s="3">
        <f>CH$2+$C33</f>
        <v>0.29565972222222192</v>
      </c>
      <c r="CI33" s="1"/>
      <c r="CJ33" s="3">
        <f>CJ$2+$C33</f>
        <v>0.29913194444444391</v>
      </c>
      <c r="CK33" s="1"/>
      <c r="CL33" s="3">
        <f>CL$2+$C33</f>
        <v>0.3026041666666659</v>
      </c>
      <c r="CM33" s="1"/>
      <c r="CN33" s="3">
        <f>CN$2+$C33</f>
        <v>0.30607638888888788</v>
      </c>
      <c r="CO33" s="1"/>
      <c r="CP33" s="3">
        <f>CP$2+$C33</f>
        <v>0.30954861111111087</v>
      </c>
      <c r="CQ33" s="1"/>
      <c r="CR33" s="3">
        <f>CR$2+$C33</f>
        <v>0.31302083333333292</v>
      </c>
      <c r="CS33" s="1"/>
      <c r="CT33" s="3">
        <f>CT$2+$C33</f>
        <v>0.3164930555555549</v>
      </c>
      <c r="CU33" s="1"/>
      <c r="CV33" s="3">
        <f>CV$2+$C33</f>
        <v>0.31996527777777689</v>
      </c>
      <c r="CW33" s="1"/>
      <c r="CX33" s="3">
        <f>CX$2+$C33</f>
        <v>0.32343749999999888</v>
      </c>
      <c r="CY33" s="1"/>
      <c r="CZ33" s="3">
        <f>CZ$2+$C33</f>
        <v>0.32690972222222192</v>
      </c>
      <c r="DA33" s="1"/>
      <c r="DB33" s="3">
        <f>DB$2+$C33</f>
        <v>0.33038194444444391</v>
      </c>
      <c r="DC33" s="1"/>
      <c r="DD33" s="3">
        <f>DD$2+$C33</f>
        <v>0.3338541666666659</v>
      </c>
      <c r="DE33" s="1"/>
      <c r="DF33" s="3">
        <f>DF$2+$C33</f>
        <v>0.33732638888888788</v>
      </c>
      <c r="DG33" s="1"/>
      <c r="DH33" s="3">
        <f>DH$2+$C33</f>
        <v>0.34079861111110987</v>
      </c>
      <c r="DI33" s="1"/>
      <c r="DJ33" s="3">
        <f>DJ$2+$C33</f>
        <v>0.34427083333333292</v>
      </c>
      <c r="DK33" s="1"/>
      <c r="DL33" s="3">
        <f>DL$2+$C33</f>
        <v>0.3477430555555549</v>
      </c>
      <c r="DM33" s="1"/>
      <c r="DN33" s="3">
        <f>DN$2+$C33</f>
        <v>0.35121527777777689</v>
      </c>
      <c r="DO33" s="1"/>
      <c r="DP33" s="3">
        <f>DP$2+$C33</f>
        <v>0.35468749999999888</v>
      </c>
      <c r="DQ33" s="1"/>
      <c r="DR33" s="3">
        <f>DR$2+$C33</f>
        <v>0.35815972222222092</v>
      </c>
      <c r="DS33" s="1"/>
      <c r="DT33" s="3">
        <f>DT$2+$C33</f>
        <v>0.36163194444444391</v>
      </c>
      <c r="DU33" s="1"/>
      <c r="DV33" s="3">
        <f>DV$2+$C33</f>
        <v>0.3651041666666659</v>
      </c>
      <c r="DW33" s="1"/>
      <c r="DX33" s="3">
        <f>DX$2+$C33</f>
        <v>0.36857638888888788</v>
      </c>
      <c r="DY33" s="1"/>
      <c r="DZ33" s="3">
        <f>DZ$2+$C33</f>
        <v>0.37204861111110987</v>
      </c>
      <c r="EA33" s="1"/>
      <c r="EB33" s="3">
        <f>EB$2+$C33</f>
        <v>0.37552083333333192</v>
      </c>
      <c r="EC33" s="1"/>
      <c r="ED33" s="3">
        <f>ED$2+$C33</f>
        <v>0.3789930555555549</v>
      </c>
      <c r="EE33" s="1"/>
      <c r="EF33" s="3">
        <f>EF$2+$C33</f>
        <v>0.38246527777777689</v>
      </c>
      <c r="EG33" s="1"/>
      <c r="EH33" s="3">
        <f>EH$2+$C33</f>
        <v>0.38593749999999888</v>
      </c>
      <c r="EI33" s="1"/>
      <c r="EJ33" s="3">
        <f>EJ$2+$C33</f>
        <v>0.38940972222222092</v>
      </c>
      <c r="EK33" s="1"/>
      <c r="EL33" s="3">
        <f>EL$2+$C33</f>
        <v>0.39288194444444391</v>
      </c>
      <c r="EM33" s="1"/>
      <c r="EN33" s="3">
        <f>EN$2+$C33</f>
        <v>0.3963541666666659</v>
      </c>
      <c r="EO33" s="1"/>
      <c r="EP33" s="3">
        <f>EP$2+$C33</f>
        <v>0.39982638888888788</v>
      </c>
      <c r="EQ33" s="1"/>
      <c r="ER33" s="3">
        <f>ER$2+$C33</f>
        <v>0.40329861111110987</v>
      </c>
      <c r="ES33" s="1"/>
      <c r="ET33" s="3">
        <f>ET$2+$C33</f>
        <v>0.40677083333333192</v>
      </c>
      <c r="EU33" s="1"/>
      <c r="EV33" s="3">
        <f>EV$2+$C33</f>
        <v>0.4102430555555549</v>
      </c>
      <c r="EW33" s="1"/>
      <c r="EX33" s="3">
        <f>EX$2+$C33</f>
        <v>0.41371527777777689</v>
      </c>
      <c r="EY33" s="1"/>
      <c r="EZ33" s="3">
        <f>EZ$2+$C33</f>
        <v>0.41718749999999888</v>
      </c>
      <c r="FA33" s="1"/>
      <c r="FB33" s="3">
        <f>FB$2+$C33</f>
        <v>0.42065972222222092</v>
      </c>
      <c r="FC33" s="1"/>
      <c r="FD33" s="3">
        <f>FD$2+$C33</f>
        <v>0.42413194444444291</v>
      </c>
      <c r="FE33" s="1"/>
      <c r="FF33" s="3">
        <f>FF$2+$C33</f>
        <v>0.4276041666666659</v>
      </c>
      <c r="FG33" s="1"/>
      <c r="FH33" s="3">
        <f>FH$2+$C33</f>
        <v>0.43107638888888788</v>
      </c>
      <c r="FI33" s="1"/>
      <c r="FJ33" s="3">
        <f>FJ$2+$C33</f>
        <v>0.43454861111110987</v>
      </c>
      <c r="FK33" s="1"/>
      <c r="FL33" s="3">
        <f>FL$2+$C33</f>
        <v>0.43802083333333192</v>
      </c>
      <c r="FM33" s="1"/>
      <c r="FN33" s="3">
        <f>FN$2+$C33</f>
        <v>0.4414930555555539</v>
      </c>
      <c r="FO33" s="1"/>
      <c r="FP33" s="3">
        <f>FP$2+$C33</f>
        <v>0.44496527777777689</v>
      </c>
      <c r="FQ33" s="1"/>
      <c r="FR33" s="3">
        <f>FR$2+$C33</f>
        <v>0.44843749999999888</v>
      </c>
      <c r="FS33" s="1"/>
      <c r="FT33" s="3">
        <f>FT$2+$C33</f>
        <v>0.45190972222222092</v>
      </c>
      <c r="FU33" s="1"/>
      <c r="FV33" s="3">
        <f>FV$2+$C33</f>
        <v>0.45538194444444291</v>
      </c>
      <c r="FW33" s="1"/>
      <c r="FX33" s="3">
        <f>FX$2+$C33</f>
        <v>0.4588541666666659</v>
      </c>
      <c r="FY33" s="1"/>
      <c r="FZ33" s="3">
        <f>FZ$2+$C33</f>
        <v>0.46232638888888788</v>
      </c>
      <c r="GA33" s="1"/>
      <c r="GB33" s="3">
        <f>GB$2+$C33</f>
        <v>0.46579861111110987</v>
      </c>
      <c r="GC33" s="1"/>
      <c r="GD33" s="3">
        <f>GD$2+$C33</f>
        <v>0.46927083333333192</v>
      </c>
      <c r="GE33" s="1"/>
      <c r="GF33" s="3">
        <f>GF$2+$C33</f>
        <v>0.4727430555555539</v>
      </c>
      <c r="GG33" s="1"/>
      <c r="GH33" s="3">
        <f>GH$2+$C33</f>
        <v>0.47621527777777689</v>
      </c>
      <c r="GI33" s="1"/>
      <c r="GJ33" s="3">
        <f>GJ$2+$C33</f>
        <v>0.47968749999999888</v>
      </c>
      <c r="GK33" s="1"/>
      <c r="GL33" s="3">
        <f>GL$2+$C33</f>
        <v>0.48315972222222092</v>
      </c>
      <c r="GM33" s="1"/>
      <c r="GN33" s="3">
        <f>GN$2+$C33</f>
        <v>0.48663194444444291</v>
      </c>
      <c r="GO33" s="1"/>
      <c r="GP33" s="3">
        <f>GP$2+$C33</f>
        <v>0.4901041666666649</v>
      </c>
      <c r="GQ33" s="1"/>
      <c r="GR33" s="3">
        <f>GR$2+$C33</f>
        <v>0.49357638888888788</v>
      </c>
      <c r="GS33" s="1"/>
      <c r="GT33" s="3">
        <f>GT$2+$C33</f>
        <v>0.49704861111110987</v>
      </c>
      <c r="GU33" s="1"/>
      <c r="GV33" s="3">
        <f>GV$2+$C33</f>
        <v>0.50052083333333186</v>
      </c>
      <c r="GW33" s="1"/>
      <c r="GX33" s="3">
        <f>GX$2+$C33</f>
        <v>0.50399305555555385</v>
      </c>
      <c r="GY33" s="1"/>
      <c r="GZ33" s="3">
        <f>GZ$2+$C33</f>
        <v>0.50746527777777584</v>
      </c>
      <c r="HA33" s="1"/>
      <c r="HB33" s="3">
        <f>HB$2+$C33</f>
        <v>0.51093749999999882</v>
      </c>
      <c r="HC33" s="1"/>
      <c r="HD33" s="3">
        <f>HD$2+$C33</f>
        <v>0.51440972222222092</v>
      </c>
      <c r="HE33" s="1"/>
      <c r="HF33" s="3">
        <f>HF$2+$C33</f>
        <v>0.51788194444444291</v>
      </c>
      <c r="HG33" s="1"/>
      <c r="HH33" s="3">
        <f>HH$2+$C33</f>
        <v>0.5213541666666649</v>
      </c>
      <c r="HI33" s="1"/>
      <c r="HJ33" s="3">
        <f>HJ$2+$C33</f>
        <v>0.52482638888888788</v>
      </c>
      <c r="HK33" s="1"/>
      <c r="HL33" s="3">
        <f>HL$2+$C33</f>
        <v>0.52829861111110987</v>
      </c>
      <c r="HM33" s="1"/>
      <c r="HN33" s="3">
        <f>HN$2+$C33</f>
        <v>0.53177083333333186</v>
      </c>
      <c r="HO33" s="1"/>
      <c r="HP33" s="3">
        <f>HP$2+$C33</f>
        <v>0.53524305555555385</v>
      </c>
      <c r="HQ33" s="1"/>
      <c r="HR33" s="3">
        <f>HR$2+$C33</f>
        <v>0.53871527777777584</v>
      </c>
      <c r="HS33" s="1"/>
      <c r="HT33" s="3">
        <f>HT$2+$C33</f>
        <v>0.54218749999999882</v>
      </c>
      <c r="HU33" s="1"/>
      <c r="HV33" s="3">
        <f>HV$2+$C33</f>
        <v>0.54565972222222081</v>
      </c>
      <c r="HW33" s="1"/>
      <c r="HX33" s="3">
        <f>HX$2+$C33</f>
        <v>0.5491319444444428</v>
      </c>
      <c r="HY33" s="1"/>
      <c r="HZ33" s="3">
        <f>HZ$2+$C33</f>
        <v>0.55260416666666479</v>
      </c>
      <c r="IA33" s="1"/>
      <c r="IB33" s="3">
        <f>IB$2+$C33</f>
        <v>0.55607638888888689</v>
      </c>
      <c r="IC33" s="1"/>
      <c r="ID33" s="3">
        <f>ID$2+$C33</f>
        <v>0.55954861111110987</v>
      </c>
      <c r="IE33" s="1"/>
      <c r="IF33" s="3">
        <f>IF$2+$C33</f>
        <v>0.56302083333333186</v>
      </c>
      <c r="IG33" s="1"/>
      <c r="IH33" s="3">
        <f>IH$2+$C33</f>
        <v>0.56649305555555385</v>
      </c>
      <c r="II33" s="1"/>
      <c r="IJ33" s="3">
        <f>IJ$2+$C33</f>
        <v>0.56996527777777584</v>
      </c>
      <c r="IK33" s="1"/>
      <c r="IL33" s="3">
        <f>IL$2+$C33</f>
        <v>0.57343749999999782</v>
      </c>
      <c r="IM33" s="1"/>
      <c r="IN33" s="3">
        <f>IN$2+$C33</f>
        <v>0.57690972222222081</v>
      </c>
      <c r="IO33" s="1"/>
      <c r="IP33" s="3">
        <f>IP$2+$C33</f>
        <v>0.5803819444444428</v>
      </c>
      <c r="IQ33" s="1"/>
      <c r="IR33" s="3">
        <f>IR$2+$C33</f>
        <v>0.58385416666666479</v>
      </c>
      <c r="IS33" s="1"/>
      <c r="IT33" s="3">
        <f>IT$2+$C33</f>
        <v>0.58732638888888689</v>
      </c>
      <c r="IU33" s="1"/>
      <c r="IV33" s="3">
        <f>IV$2+$C33</f>
        <v>0.59079861111110987</v>
      </c>
      <c r="IW33" s="1"/>
      <c r="IX33" s="3">
        <f>IX$2+$C33</f>
        <v>0.59427083333333186</v>
      </c>
      <c r="IY33" s="1"/>
      <c r="IZ33" s="3">
        <f>IZ$2+$C33</f>
        <v>0.59774305555555385</v>
      </c>
      <c r="JA33" s="1"/>
      <c r="JB33" s="3">
        <f>JB$2+$C33</f>
        <v>0.60121527777777584</v>
      </c>
      <c r="JC33" s="1"/>
      <c r="JD33" s="3">
        <f>JD$2+$C33</f>
        <v>0.60468749999999782</v>
      </c>
      <c r="JE33" s="1"/>
      <c r="JF33" s="3">
        <f>JF$2+$C33</f>
        <v>0.60815972222222081</v>
      </c>
      <c r="JG33" s="1"/>
      <c r="JH33" s="3">
        <f>JH$2+$C33</f>
        <v>0.6116319444444428</v>
      </c>
      <c r="JI33" s="1"/>
      <c r="JJ33" s="3">
        <f>JJ$2+$C33</f>
        <v>0.61510416666666479</v>
      </c>
      <c r="JK33" s="1"/>
      <c r="JL33" s="3">
        <f>JL$2+$C33</f>
        <v>0.61857638888888689</v>
      </c>
      <c r="JM33" s="1"/>
      <c r="JN33" s="3">
        <f>JN$2+$C33</f>
        <v>0.62204861111110887</v>
      </c>
      <c r="JO33" s="1"/>
      <c r="JP33" s="3">
        <f>JP$2+$C33</f>
        <v>0.62552083333333186</v>
      </c>
      <c r="JQ33" s="1"/>
      <c r="JR33" s="3">
        <f>JR$2+$C33</f>
        <v>0.62899305555555385</v>
      </c>
      <c r="JS33" s="1"/>
      <c r="JT33" s="3">
        <f>JT$2+$C33</f>
        <v>0.63246527777777584</v>
      </c>
      <c r="JU33" s="1"/>
      <c r="JV33" s="3">
        <f>JV$2+$C33</f>
        <v>0.63593749999999782</v>
      </c>
      <c r="JW33" s="1"/>
      <c r="JX33" s="3">
        <f>JX$2+$C33</f>
        <v>0.63940972222221981</v>
      </c>
      <c r="JY33" s="1"/>
      <c r="JZ33" s="3">
        <f>JZ$2+$C33</f>
        <v>0.6428819444444428</v>
      </c>
      <c r="KA33" s="1"/>
      <c r="KB33" s="3">
        <f>KB$2+$C33</f>
        <v>0.64635416666666479</v>
      </c>
      <c r="KC33" s="1"/>
      <c r="KD33" s="3">
        <f>KD$2+$C33</f>
        <v>0.64982638888888689</v>
      </c>
      <c r="KE33" s="1"/>
      <c r="KF33" s="3">
        <f>KF$2+$C33</f>
        <v>0.65329861111110887</v>
      </c>
      <c r="KG33" s="1"/>
      <c r="KH33" s="3">
        <f>KH$2+$C33</f>
        <v>0.65677083333333086</v>
      </c>
      <c r="KI33" s="1"/>
      <c r="KJ33" s="3">
        <f>KJ$2+$C33</f>
        <v>0.66024305555555385</v>
      </c>
      <c r="KK33" s="1"/>
      <c r="KL33" s="3">
        <f>KL$2+$C33</f>
        <v>0.66371527777777584</v>
      </c>
      <c r="KM33" s="1"/>
      <c r="KN33" s="3">
        <f>KN$2+$C33</f>
        <v>0.66718749999999782</v>
      </c>
      <c r="KO33" s="1"/>
      <c r="KP33" s="3">
        <f>KP$2+$C33</f>
        <v>0.67065972222221981</v>
      </c>
      <c r="KQ33" s="1"/>
      <c r="KR33" s="3">
        <f>KR$2+$C33</f>
        <v>0.6741319444444428</v>
      </c>
      <c r="KS33" s="1"/>
      <c r="KT33" s="3">
        <f>KT$2+$C33</f>
        <v>0.67760416666666479</v>
      </c>
      <c r="KU33" s="1"/>
      <c r="KV33" s="3">
        <f>KV$2+$C33</f>
        <v>0.68107638888888689</v>
      </c>
      <c r="KW33" s="1"/>
      <c r="KX33" s="3">
        <f>KX$2+$C33</f>
        <v>0.68454861111110887</v>
      </c>
      <c r="KY33" s="1"/>
      <c r="KZ33" s="3">
        <f>KZ$2+$C33</f>
        <v>0.68802083333333086</v>
      </c>
      <c r="LA33" s="1"/>
      <c r="LB33" s="3">
        <f>LB$2+$C33</f>
        <v>0.69149305555555385</v>
      </c>
      <c r="LC33" s="1"/>
      <c r="LD33" s="3">
        <f>LD$2+$C33</f>
        <v>0.69496527777777584</v>
      </c>
      <c r="LE33" s="1"/>
      <c r="LF33" s="3">
        <f>LF$2+$C33</f>
        <v>0.69843749999999782</v>
      </c>
      <c r="LG33" s="1"/>
      <c r="LH33" s="3">
        <f>LH$2+$C33</f>
        <v>0.70190972222221981</v>
      </c>
      <c r="LI33" s="1"/>
      <c r="LJ33" s="3">
        <f>LJ$2+$C33</f>
        <v>0.7053819444444418</v>
      </c>
      <c r="LK33" s="1"/>
      <c r="LL33" s="3">
        <f>LL$2+$C33</f>
        <v>0.70885416666666479</v>
      </c>
      <c r="LM33" s="1"/>
      <c r="LN33" s="3">
        <f>LN$2+$C33</f>
        <v>0.71232638888888689</v>
      </c>
      <c r="LO33" s="1"/>
      <c r="LP33" s="3">
        <f>LP$2+$C33</f>
        <v>0.71579861111110887</v>
      </c>
      <c r="LQ33" s="1"/>
      <c r="LR33" s="3">
        <f>LR$2+$C33</f>
        <v>0.71927083333333086</v>
      </c>
      <c r="LS33" s="1"/>
      <c r="LT33" s="3">
        <f>LT$2+$C33</f>
        <v>0.72274305555555285</v>
      </c>
      <c r="LU33" s="1"/>
      <c r="LV33" s="3">
        <f>LV$2+$C33</f>
        <v>0.72621527777777584</v>
      </c>
      <c r="LW33" s="1"/>
      <c r="LX33" s="3">
        <f>LX$2+$C33</f>
        <v>0.72968749999999782</v>
      </c>
      <c r="LY33" s="1"/>
      <c r="LZ33" s="3">
        <f>LZ$2+$C33</f>
        <v>0.73315972222221981</v>
      </c>
      <c r="MA33" s="1"/>
      <c r="MB33" s="3">
        <f>MB$2+$C33</f>
        <v>0.7366319444444418</v>
      </c>
      <c r="MC33" s="1"/>
      <c r="MD33" s="3">
        <f>MD$2+$C33</f>
        <v>0.74010416666666479</v>
      </c>
      <c r="ME33" s="1"/>
      <c r="MF33" s="3">
        <f>MF$2+$C33</f>
        <v>0.74357638888888689</v>
      </c>
      <c r="MG33" s="1"/>
      <c r="MH33" s="3">
        <f>MH$2+$C33</f>
        <v>0.74704861111110887</v>
      </c>
      <c r="MI33" s="1"/>
      <c r="MJ33" s="3">
        <f>MJ$2+$C33</f>
        <v>0.75052083333333086</v>
      </c>
      <c r="MK33" s="1"/>
      <c r="ML33" s="3">
        <f>ML$2+$C33</f>
        <v>0.75399305555555285</v>
      </c>
      <c r="MM33" s="1"/>
      <c r="MN33" s="3">
        <f>MN$2+$C33</f>
        <v>0.75746527777777584</v>
      </c>
      <c r="MO33" s="1"/>
      <c r="MP33" s="3">
        <f>MP$2+$C33</f>
        <v>0.76093749999999782</v>
      </c>
      <c r="MQ33" s="1"/>
      <c r="MR33" s="3">
        <f>MR$2+$C33</f>
        <v>0.76440972222221981</v>
      </c>
      <c r="MS33" s="1"/>
      <c r="MT33" s="3">
        <f>MT$2+$C33</f>
        <v>0.7678819444444418</v>
      </c>
      <c r="MU33" s="1"/>
      <c r="MV33" s="3">
        <f>MV$2+$C33</f>
        <v>0.77135416666666379</v>
      </c>
      <c r="MW33" s="1"/>
      <c r="MX33" s="3">
        <f>MX$2+$C33</f>
        <v>0.77482638888888689</v>
      </c>
      <c r="MY33" s="1"/>
      <c r="MZ33" s="3">
        <f>MZ$2+$C33</f>
        <v>0.77829861111110887</v>
      </c>
      <c r="NA33" s="1"/>
      <c r="NB33" s="3">
        <f>NB$2+$C33</f>
        <v>0.78177083333333086</v>
      </c>
      <c r="NC33" s="1"/>
      <c r="ND33" s="3">
        <f>ND$2+$C33</f>
        <v>0.78524305555555285</v>
      </c>
      <c r="NE33" s="1"/>
      <c r="NF33" s="3">
        <f>NF$2+$C33</f>
        <v>0.78871527777777484</v>
      </c>
      <c r="NG33" s="1"/>
      <c r="NH33" s="3">
        <f>NH$2+$C33</f>
        <v>0.79218749999999782</v>
      </c>
      <c r="NI33" s="1"/>
      <c r="NJ33" s="3">
        <f>NJ$2+$C33</f>
        <v>0.79565972222221981</v>
      </c>
      <c r="NK33" s="1"/>
      <c r="NL33" s="3">
        <f>NL$2+$C33</f>
        <v>0.7991319444444418</v>
      </c>
      <c r="NM33" s="1"/>
      <c r="NN33" s="3">
        <f>NN$2+$C33</f>
        <v>0.80260416666666379</v>
      </c>
      <c r="NO33" s="1"/>
      <c r="NP33" s="3">
        <f>NP$2+$C33</f>
        <v>0.80607638888888689</v>
      </c>
      <c r="NQ33" s="1"/>
      <c r="NR33" s="3">
        <f>NR$2+$C33</f>
        <v>0.80954861111110887</v>
      </c>
      <c r="NS33" s="1"/>
      <c r="NT33" s="3">
        <f>NT$2+$C33</f>
        <v>0.81302083333333086</v>
      </c>
      <c r="NU33" s="1"/>
      <c r="NV33" s="3">
        <f>NV$2+$C33</f>
        <v>0.81649305555555285</v>
      </c>
      <c r="NW33" s="1"/>
      <c r="NX33" s="3">
        <f>NX$2+$C33</f>
        <v>0.81996527777777484</v>
      </c>
      <c r="NY33" s="1"/>
      <c r="NZ33" s="3">
        <f>NZ$2+$C33</f>
        <v>0.82343749999999782</v>
      </c>
      <c r="OA33" s="1"/>
      <c r="OB33" s="3">
        <f>OB$2+$C33</f>
        <v>0.82690972222221981</v>
      </c>
      <c r="OC33" s="1"/>
      <c r="OD33" s="3">
        <f>OD$2+$C33</f>
        <v>0.8303819444444418</v>
      </c>
      <c r="OE33" s="1"/>
      <c r="OF33" s="3">
        <f>OF$2+$C33</f>
        <v>0.83385416666666379</v>
      </c>
      <c r="OG33" s="1"/>
      <c r="OH33" s="3">
        <f>OH$2+$C33</f>
        <v>0.83732638888888589</v>
      </c>
      <c r="OI33" s="1"/>
      <c r="OJ33" s="3">
        <f>OJ$2+$C33</f>
        <v>0.84079861111110887</v>
      </c>
      <c r="OK33" s="1"/>
      <c r="OL33" s="3">
        <f>OL$2+$C33</f>
        <v>0.84427083333333086</v>
      </c>
      <c r="OM33" s="1"/>
      <c r="ON33" s="3">
        <f>ON$2+$C33</f>
        <v>0.84774305555555285</v>
      </c>
      <c r="OO33" s="1"/>
      <c r="OP33" s="3">
        <f>OP$2+$C33</f>
        <v>0.85121527777777484</v>
      </c>
      <c r="OQ33" s="1"/>
      <c r="OR33" s="3">
        <f>OR$2+$C33</f>
        <v>0.85468749999999682</v>
      </c>
      <c r="OS33" s="1"/>
      <c r="OT33" s="1"/>
      <c r="OU33" s="3">
        <f>OU$2+$C33</f>
        <v>0.8598958333333333</v>
      </c>
      <c r="OV33" s="1"/>
      <c r="OW33" s="1"/>
      <c r="OX33" s="1"/>
      <c r="OY33" s="3">
        <f t="shared" si="474"/>
        <v>0.86684027777777783</v>
      </c>
      <c r="OZ33" s="1"/>
      <c r="PA33" s="1"/>
      <c r="PB33" s="1"/>
      <c r="PC33" s="3">
        <f t="shared" si="475"/>
        <v>0.87378472222222181</v>
      </c>
      <c r="PD33" s="1"/>
      <c r="PE33" s="1"/>
      <c r="PF33" s="1"/>
      <c r="PG33" s="3">
        <f t="shared" si="476"/>
        <v>0.88072916666666679</v>
      </c>
      <c r="PH33" s="1"/>
      <c r="PI33" s="3">
        <f t="shared" si="477"/>
        <v>0.88767361111111087</v>
      </c>
      <c r="PJ33" s="1"/>
      <c r="PK33" s="3">
        <f t="shared" si="478"/>
        <v>0.89461805555555585</v>
      </c>
      <c r="PL33" s="1"/>
      <c r="PM33" s="3">
        <f t="shared" si="478"/>
        <v>0.90156250000000182</v>
      </c>
      <c r="PN33" s="1"/>
      <c r="PO33" s="3">
        <f t="shared" si="478"/>
        <v>0.90850694444444779</v>
      </c>
      <c r="PP33" s="1"/>
      <c r="PQ33" s="3">
        <f t="shared" si="478"/>
        <v>0.91545138888889388</v>
      </c>
      <c r="PR33" s="1"/>
      <c r="PS33" s="3">
        <f t="shared" si="478"/>
        <v>0.92239583333333985</v>
      </c>
      <c r="PT33" s="1"/>
      <c r="PU33" s="3">
        <f t="shared" si="478"/>
        <v>0.92934027777778583</v>
      </c>
      <c r="PV33" s="1"/>
      <c r="PW33" s="3">
        <f t="shared" si="478"/>
        <v>0.9362847222222318</v>
      </c>
      <c r="PX33" s="1"/>
      <c r="PY33" s="3">
        <f t="shared" si="478"/>
        <v>0.94322916666667789</v>
      </c>
      <c r="PZ33" s="1"/>
      <c r="QA33" s="3">
        <f t="shared" si="479"/>
        <v>0.95017361111111087</v>
      </c>
      <c r="QB33" s="1"/>
      <c r="QC33" s="3">
        <f t="shared" si="480"/>
        <v>0.95711805555555485</v>
      </c>
      <c r="QD33" s="1"/>
      <c r="QE33" s="3">
        <f t="shared" si="481"/>
        <v>0.96406249999999882</v>
      </c>
      <c r="QF33" s="1"/>
      <c r="QG33" s="3">
        <f t="shared" si="482"/>
        <v>0.9710069444444438</v>
      </c>
      <c r="QH33" s="1"/>
      <c r="QI33" s="3">
        <f t="shared" si="483"/>
        <v>0.97795138888888788</v>
      </c>
      <c r="QJ33" s="1"/>
      <c r="QK33" s="3">
        <f t="shared" si="484"/>
        <v>0.98489583333333186</v>
      </c>
      <c r="QL33" s="1"/>
      <c r="QM33" s="3">
        <f t="shared" si="485"/>
        <v>0.99184027777777584</v>
      </c>
      <c r="QN33" s="1"/>
      <c r="QO33" s="3">
        <f t="shared" si="486"/>
        <v>0.99878472222221981</v>
      </c>
      <c r="QP33" s="1"/>
      <c r="QQ33" s="3">
        <f t="shared" si="487"/>
        <v>1.0057291666666648</v>
      </c>
      <c r="QR33" s="1"/>
      <c r="QS33" s="3">
        <f t="shared" si="488"/>
        <v>1.012673611111109</v>
      </c>
      <c r="QT33" s="1"/>
      <c r="QU33" s="3">
        <f t="shared" si="489"/>
        <v>1.019618055555553</v>
      </c>
      <c r="QV33" s="1"/>
      <c r="QW33" s="3">
        <f t="shared" si="490"/>
        <v>1.0265624999999989</v>
      </c>
      <c r="QX33" s="1"/>
      <c r="QY33" s="3">
        <f t="shared" si="491"/>
        <v>1.0335069444444389</v>
      </c>
      <c r="QZ33" s="1"/>
      <c r="RA33" s="3">
        <f t="shared" si="492"/>
        <v>1.0404513888888889</v>
      </c>
      <c r="RB33" s="1"/>
      <c r="RC33" s="3">
        <f t="shared" si="493"/>
        <v>1.0473958333333289</v>
      </c>
      <c r="RD33" s="1"/>
      <c r="RE33" s="44">
        <f t="shared" si="493"/>
        <v>1.0543402777777688</v>
      </c>
      <c r="RF33" s="1"/>
      <c r="RG33" s="44">
        <f t="shared" si="493"/>
        <v>1.0612847222222088</v>
      </c>
      <c r="RH33" s="1"/>
      <c r="RI33" s="44">
        <f t="shared" si="493"/>
        <v>1.0682291666666488</v>
      </c>
      <c r="RJ33" s="1"/>
      <c r="RK33" s="44">
        <f t="shared" si="493"/>
        <v>1.0751736111110888</v>
      </c>
      <c r="RL33" s="1"/>
      <c r="RM33" s="43"/>
      <c r="RN33" s="1"/>
      <c r="RO33" s="43"/>
      <c r="RP33" s="1"/>
      <c r="RQ33" s="46"/>
      <c r="RR33" s="32"/>
    </row>
    <row r="34" spans="1:486" x14ac:dyDescent="0.2">
      <c r="A34" s="12" t="s">
        <v>27</v>
      </c>
      <c r="B34" s="4"/>
      <c r="C34" s="34">
        <v>2.2569444444444444E-2</v>
      </c>
      <c r="D34" s="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44">
        <f t="shared" si="432"/>
        <v>0.1750000000000001</v>
      </c>
      <c r="Q34" s="1"/>
      <c r="R34" s="44">
        <f t="shared" si="432"/>
        <v>0.17847222222222231</v>
      </c>
      <c r="S34" s="1"/>
      <c r="T34" s="44">
        <f t="shared" si="432"/>
        <v>0.18194444444444452</v>
      </c>
      <c r="U34" s="1"/>
      <c r="V34" s="44">
        <f t="shared" si="432"/>
        <v>0.18541666666666673</v>
      </c>
      <c r="W34" s="1"/>
      <c r="X34" s="44">
        <f t="shared" si="432"/>
        <v>0.18888888888888894</v>
      </c>
      <c r="Y34" s="1"/>
      <c r="Z34" s="44">
        <f t="shared" si="432"/>
        <v>0.19236111111111115</v>
      </c>
      <c r="AA34" s="1"/>
      <c r="AB34" s="44">
        <f t="shared" si="432"/>
        <v>0.19583333333333336</v>
      </c>
      <c r="AC34" s="1"/>
      <c r="AD34" s="44">
        <f t="shared" si="432"/>
        <v>0.19930555555555557</v>
      </c>
      <c r="AE34" s="1"/>
      <c r="AF34" s="3">
        <f>AF$2+$C34</f>
        <v>0.20277777777777778</v>
      </c>
      <c r="AG34" s="1"/>
      <c r="AH34" s="3">
        <f>AH$2+$C34</f>
        <v>0.20625000000000046</v>
      </c>
      <c r="AI34" s="1"/>
      <c r="AJ34" s="3">
        <f>AJ$2+$C34</f>
        <v>0.20972222222222245</v>
      </c>
      <c r="AK34" s="1"/>
      <c r="AL34" s="3">
        <f>AL$2+$C34</f>
        <v>0.21319444444444444</v>
      </c>
      <c r="AM34" s="1"/>
      <c r="AN34" s="3">
        <f>AN$2+$C34</f>
        <v>0.21666666666666645</v>
      </c>
      <c r="AO34" s="1"/>
      <c r="AP34" s="3">
        <f>AP$2+$C34</f>
        <v>0.22013888888888844</v>
      </c>
      <c r="AQ34" s="1"/>
      <c r="AR34" s="3">
        <f>AR$2+$C34</f>
        <v>0.22361111111111145</v>
      </c>
      <c r="AS34" s="1"/>
      <c r="AT34" s="3">
        <f>AT$2+$C34</f>
        <v>0.22708333333333344</v>
      </c>
      <c r="AU34" s="1"/>
      <c r="AV34" s="3">
        <f>AV$2+$C34</f>
        <v>0.23055555555555546</v>
      </c>
      <c r="AW34" s="1"/>
      <c r="AX34" s="3">
        <f>AX$2+$C34</f>
        <v>0.23402777777777745</v>
      </c>
      <c r="AY34" s="1"/>
      <c r="AZ34" s="3">
        <f>AZ$2+$C34</f>
        <v>0.23749999999999943</v>
      </c>
      <c r="BA34" s="1"/>
      <c r="BB34" s="3">
        <f>BB$2+$C34</f>
        <v>0.24097222222222245</v>
      </c>
      <c r="BC34" s="1"/>
      <c r="BD34" s="3">
        <f>BD$2+$C34</f>
        <v>0.24444444444444444</v>
      </c>
      <c r="BE34" s="1"/>
      <c r="BF34" s="3">
        <f>BF$2+$C34</f>
        <v>0.24791666666666645</v>
      </c>
      <c r="BG34" s="1"/>
      <c r="BH34" s="3">
        <f>BH$2+$C34</f>
        <v>0.25138888888888844</v>
      </c>
      <c r="BI34" s="1"/>
      <c r="BJ34" s="3">
        <f>BJ$2+$C34</f>
        <v>0.25486111111111043</v>
      </c>
      <c r="BK34" s="1"/>
      <c r="BL34" s="3">
        <f>BL$2+$C34</f>
        <v>0.25833333333333341</v>
      </c>
      <c r="BM34" s="1"/>
      <c r="BN34" s="3">
        <f>BN$2+$C34</f>
        <v>0.26180555555555546</v>
      </c>
      <c r="BO34" s="1"/>
      <c r="BP34" s="3">
        <f>BP$2+$C34</f>
        <v>0.26527777777777745</v>
      </c>
      <c r="BQ34" s="1"/>
      <c r="BR34" s="3">
        <f>BR$2+$C34</f>
        <v>0.26874999999999943</v>
      </c>
      <c r="BS34" s="1"/>
      <c r="BT34" s="3">
        <f>BT$2+$C34</f>
        <v>0.27222222222222242</v>
      </c>
      <c r="BU34" s="1"/>
      <c r="BV34" s="3">
        <f>BV$2+$C34</f>
        <v>0.27569444444444441</v>
      </c>
      <c r="BW34" s="1"/>
      <c r="BX34" s="3">
        <f>BX$2+$C34</f>
        <v>0.2791666666666664</v>
      </c>
      <c r="BY34" s="1"/>
      <c r="BZ34" s="3">
        <f>BZ$2+$C34</f>
        <v>0.28263888888888844</v>
      </c>
      <c r="CA34" s="1"/>
      <c r="CB34" s="3">
        <f>CB$2+$C34</f>
        <v>0.28611111111111043</v>
      </c>
      <c r="CC34" s="1"/>
      <c r="CD34" s="3">
        <f>CD$2+$C34</f>
        <v>0.28958333333333341</v>
      </c>
      <c r="CE34" s="1"/>
      <c r="CF34" s="3">
        <f>CF$2+$C34</f>
        <v>0.2930555555555554</v>
      </c>
      <c r="CG34" s="1"/>
      <c r="CH34" s="3">
        <f>CH$2+$C34</f>
        <v>0.29652777777777745</v>
      </c>
      <c r="CI34" s="1"/>
      <c r="CJ34" s="3">
        <f>CJ$2+$C34</f>
        <v>0.29999999999999943</v>
      </c>
      <c r="CK34" s="1"/>
      <c r="CL34" s="3">
        <f>CL$2+$C34</f>
        <v>0.30347222222222142</v>
      </c>
      <c r="CM34" s="1"/>
      <c r="CN34" s="3">
        <f>CN$2+$C34</f>
        <v>0.30694444444444341</v>
      </c>
      <c r="CO34" s="1"/>
      <c r="CP34" s="3">
        <f>CP$2+$C34</f>
        <v>0.3104166666666664</v>
      </c>
      <c r="CQ34" s="1"/>
      <c r="CR34" s="3">
        <f>CR$2+$C34</f>
        <v>0.31388888888888844</v>
      </c>
      <c r="CS34" s="1"/>
      <c r="CT34" s="3">
        <f>CT$2+$C34</f>
        <v>0.31736111111111043</v>
      </c>
      <c r="CU34" s="1"/>
      <c r="CV34" s="3">
        <f>CV$2+$C34</f>
        <v>0.32083333333333242</v>
      </c>
      <c r="CW34" s="1"/>
      <c r="CX34" s="3">
        <f>CX$2+$C34</f>
        <v>0.3243055555555544</v>
      </c>
      <c r="CY34" s="1"/>
      <c r="CZ34" s="3">
        <f>CZ$2+$C34</f>
        <v>0.32777777777777745</v>
      </c>
      <c r="DA34" s="1"/>
      <c r="DB34" s="3">
        <f>DB$2+$C34</f>
        <v>0.33124999999999943</v>
      </c>
      <c r="DC34" s="1"/>
      <c r="DD34" s="3">
        <f>DD$2+$C34</f>
        <v>0.33472222222222142</v>
      </c>
      <c r="DE34" s="1"/>
      <c r="DF34" s="3">
        <f>DF$2+$C34</f>
        <v>0.33819444444444341</v>
      </c>
      <c r="DG34" s="1"/>
      <c r="DH34" s="3">
        <f>DH$2+$C34</f>
        <v>0.3416666666666654</v>
      </c>
      <c r="DI34" s="1"/>
      <c r="DJ34" s="3">
        <f>DJ$2+$C34</f>
        <v>0.34513888888888844</v>
      </c>
      <c r="DK34" s="1"/>
      <c r="DL34" s="3">
        <f>DL$2+$C34</f>
        <v>0.34861111111111043</v>
      </c>
      <c r="DM34" s="1"/>
      <c r="DN34" s="3">
        <f>DN$2+$C34</f>
        <v>0.35208333333333242</v>
      </c>
      <c r="DO34" s="1"/>
      <c r="DP34" s="3">
        <f>DP$2+$C34</f>
        <v>0.3555555555555544</v>
      </c>
      <c r="DQ34" s="1"/>
      <c r="DR34" s="3">
        <f>DR$2+$C34</f>
        <v>0.35902777777777645</v>
      </c>
      <c r="DS34" s="1"/>
      <c r="DT34" s="3">
        <f>DT$2+$C34</f>
        <v>0.36249999999999943</v>
      </c>
      <c r="DU34" s="1"/>
      <c r="DV34" s="3">
        <f>DV$2+$C34</f>
        <v>0.36597222222222142</v>
      </c>
      <c r="DW34" s="1"/>
      <c r="DX34" s="3">
        <f>DX$2+$C34</f>
        <v>0.36944444444444341</v>
      </c>
      <c r="DY34" s="1"/>
      <c r="DZ34" s="3">
        <f>DZ$2+$C34</f>
        <v>0.3729166666666654</v>
      </c>
      <c r="EA34" s="1"/>
      <c r="EB34" s="3">
        <f>EB$2+$C34</f>
        <v>0.37638888888888744</v>
      </c>
      <c r="EC34" s="1"/>
      <c r="ED34" s="3">
        <f>ED$2+$C34</f>
        <v>0.37986111111111043</v>
      </c>
      <c r="EE34" s="1"/>
      <c r="EF34" s="3">
        <f>EF$2+$C34</f>
        <v>0.38333333333333242</v>
      </c>
      <c r="EG34" s="1"/>
      <c r="EH34" s="3">
        <f>EH$2+$C34</f>
        <v>0.3868055555555544</v>
      </c>
      <c r="EI34" s="1"/>
      <c r="EJ34" s="3">
        <f>EJ$2+$C34</f>
        <v>0.39027777777777645</v>
      </c>
      <c r="EK34" s="1"/>
      <c r="EL34" s="3">
        <f>EL$2+$C34</f>
        <v>0.39374999999999943</v>
      </c>
      <c r="EM34" s="1"/>
      <c r="EN34" s="3">
        <f>EN$2+$C34</f>
        <v>0.39722222222222142</v>
      </c>
      <c r="EO34" s="1"/>
      <c r="EP34" s="3">
        <f>EP$2+$C34</f>
        <v>0.40069444444444341</v>
      </c>
      <c r="EQ34" s="1"/>
      <c r="ER34" s="3">
        <f>ER$2+$C34</f>
        <v>0.4041666666666654</v>
      </c>
      <c r="ES34" s="1"/>
      <c r="ET34" s="3">
        <f>ET$2+$C34</f>
        <v>0.40763888888888744</v>
      </c>
      <c r="EU34" s="1"/>
      <c r="EV34" s="3">
        <f>EV$2+$C34</f>
        <v>0.41111111111111043</v>
      </c>
      <c r="EW34" s="1"/>
      <c r="EX34" s="3">
        <f>EX$2+$C34</f>
        <v>0.41458333333333242</v>
      </c>
      <c r="EY34" s="1"/>
      <c r="EZ34" s="3">
        <f>EZ$2+$C34</f>
        <v>0.4180555555555544</v>
      </c>
      <c r="FA34" s="1"/>
      <c r="FB34" s="3">
        <f>FB$2+$C34</f>
        <v>0.42152777777777645</v>
      </c>
      <c r="FC34" s="1"/>
      <c r="FD34" s="3">
        <f>FD$2+$C34</f>
        <v>0.42499999999999843</v>
      </c>
      <c r="FE34" s="1"/>
      <c r="FF34" s="3">
        <f>FF$2+$C34</f>
        <v>0.42847222222222142</v>
      </c>
      <c r="FG34" s="1"/>
      <c r="FH34" s="3">
        <f>FH$2+$C34</f>
        <v>0.43194444444444341</v>
      </c>
      <c r="FI34" s="1"/>
      <c r="FJ34" s="3">
        <f>FJ$2+$C34</f>
        <v>0.4354166666666654</v>
      </c>
      <c r="FK34" s="1"/>
      <c r="FL34" s="3">
        <f>FL$2+$C34</f>
        <v>0.43888888888888744</v>
      </c>
      <c r="FM34" s="1"/>
      <c r="FN34" s="3">
        <f>FN$2+$C34</f>
        <v>0.44236111111110943</v>
      </c>
      <c r="FO34" s="1"/>
      <c r="FP34" s="3">
        <f>FP$2+$C34</f>
        <v>0.44583333333333242</v>
      </c>
      <c r="FQ34" s="1"/>
      <c r="FR34" s="3">
        <f>FR$2+$C34</f>
        <v>0.4493055555555544</v>
      </c>
      <c r="FS34" s="1"/>
      <c r="FT34" s="3">
        <f>FT$2+$C34</f>
        <v>0.45277777777777645</v>
      </c>
      <c r="FU34" s="1"/>
      <c r="FV34" s="3">
        <f>FV$2+$C34</f>
        <v>0.45624999999999843</v>
      </c>
      <c r="FW34" s="1"/>
      <c r="FX34" s="3">
        <f>FX$2+$C34</f>
        <v>0.45972222222222142</v>
      </c>
      <c r="FY34" s="1"/>
      <c r="FZ34" s="3">
        <f>FZ$2+$C34</f>
        <v>0.46319444444444341</v>
      </c>
      <c r="GA34" s="1"/>
      <c r="GB34" s="3">
        <f>GB$2+$C34</f>
        <v>0.4666666666666654</v>
      </c>
      <c r="GC34" s="1"/>
      <c r="GD34" s="3">
        <f>GD$2+$C34</f>
        <v>0.47013888888888744</v>
      </c>
      <c r="GE34" s="1"/>
      <c r="GF34" s="3">
        <f>GF$2+$C34</f>
        <v>0.47361111111110943</v>
      </c>
      <c r="GG34" s="1"/>
      <c r="GH34" s="3">
        <f>GH$2+$C34</f>
        <v>0.47708333333333242</v>
      </c>
      <c r="GI34" s="1"/>
      <c r="GJ34" s="3">
        <f>GJ$2+$C34</f>
        <v>0.4805555555555544</v>
      </c>
      <c r="GK34" s="1"/>
      <c r="GL34" s="3">
        <f>GL$2+$C34</f>
        <v>0.48402777777777645</v>
      </c>
      <c r="GM34" s="1"/>
      <c r="GN34" s="3">
        <f>GN$2+$C34</f>
        <v>0.48749999999999843</v>
      </c>
      <c r="GO34" s="1"/>
      <c r="GP34" s="3">
        <f>GP$2+$C34</f>
        <v>0.49097222222222042</v>
      </c>
      <c r="GQ34" s="1"/>
      <c r="GR34" s="3">
        <f>GR$2+$C34</f>
        <v>0.49444444444444341</v>
      </c>
      <c r="GS34" s="1"/>
      <c r="GT34" s="3">
        <f>GT$2+$C34</f>
        <v>0.4979166666666654</v>
      </c>
      <c r="GU34" s="1"/>
      <c r="GV34" s="3">
        <f>GV$2+$C34</f>
        <v>0.50138888888888744</v>
      </c>
      <c r="GW34" s="1"/>
      <c r="GX34" s="3">
        <f>GX$2+$C34</f>
        <v>0.50486111111110943</v>
      </c>
      <c r="GY34" s="1"/>
      <c r="GZ34" s="3">
        <f>GZ$2+$C34</f>
        <v>0.50833333333333142</v>
      </c>
      <c r="HA34" s="1"/>
      <c r="HB34" s="3">
        <f>HB$2+$C34</f>
        <v>0.5118055555555544</v>
      </c>
      <c r="HC34" s="1"/>
      <c r="HD34" s="3">
        <f>HD$2+$C34</f>
        <v>0.5152777777777765</v>
      </c>
      <c r="HE34" s="1"/>
      <c r="HF34" s="3">
        <f>HF$2+$C34</f>
        <v>0.51874999999999849</v>
      </c>
      <c r="HG34" s="1"/>
      <c r="HH34" s="3">
        <f>HH$2+$C34</f>
        <v>0.52222222222222048</v>
      </c>
      <c r="HI34" s="1"/>
      <c r="HJ34" s="3">
        <f>HJ$2+$C34</f>
        <v>0.52569444444444346</v>
      </c>
      <c r="HK34" s="1"/>
      <c r="HL34" s="3">
        <f>HL$2+$C34</f>
        <v>0.52916666666666545</v>
      </c>
      <c r="HM34" s="1"/>
      <c r="HN34" s="3">
        <f>HN$2+$C34</f>
        <v>0.53263888888888744</v>
      </c>
      <c r="HO34" s="1"/>
      <c r="HP34" s="3">
        <f>HP$2+$C34</f>
        <v>0.53611111111110943</v>
      </c>
      <c r="HQ34" s="1"/>
      <c r="HR34" s="3">
        <f>HR$2+$C34</f>
        <v>0.53958333333333142</v>
      </c>
      <c r="HS34" s="1"/>
      <c r="HT34" s="3">
        <f>HT$2+$C34</f>
        <v>0.5430555555555544</v>
      </c>
      <c r="HU34" s="1"/>
      <c r="HV34" s="3">
        <f>HV$2+$C34</f>
        <v>0.54652777777777639</v>
      </c>
      <c r="HW34" s="1"/>
      <c r="HX34" s="3">
        <f>HX$2+$C34</f>
        <v>0.54999999999999838</v>
      </c>
      <c r="HY34" s="1"/>
      <c r="HZ34" s="3">
        <f>HZ$2+$C34</f>
        <v>0.55347222222222037</v>
      </c>
      <c r="IA34" s="1"/>
      <c r="IB34" s="3">
        <f>IB$2+$C34</f>
        <v>0.55694444444444247</v>
      </c>
      <c r="IC34" s="1"/>
      <c r="ID34" s="3">
        <f>ID$2+$C34</f>
        <v>0.56041666666666545</v>
      </c>
      <c r="IE34" s="1"/>
      <c r="IF34" s="3">
        <f>IF$2+$C34</f>
        <v>0.56388888888888744</v>
      </c>
      <c r="IG34" s="1"/>
      <c r="IH34" s="3">
        <f>IH$2+$C34</f>
        <v>0.56736111111110943</v>
      </c>
      <c r="II34" s="1"/>
      <c r="IJ34" s="3">
        <f>IJ$2+$C34</f>
        <v>0.57083333333333142</v>
      </c>
      <c r="IK34" s="1"/>
      <c r="IL34" s="3">
        <f>IL$2+$C34</f>
        <v>0.5743055555555534</v>
      </c>
      <c r="IM34" s="1"/>
      <c r="IN34" s="3">
        <f>IN$2+$C34</f>
        <v>0.57777777777777639</v>
      </c>
      <c r="IO34" s="1"/>
      <c r="IP34" s="3">
        <f>IP$2+$C34</f>
        <v>0.58124999999999838</v>
      </c>
      <c r="IQ34" s="1"/>
      <c r="IR34" s="3">
        <f>IR$2+$C34</f>
        <v>0.58472222222222037</v>
      </c>
      <c r="IS34" s="1"/>
      <c r="IT34" s="3">
        <f>IT$2+$C34</f>
        <v>0.58819444444444247</v>
      </c>
      <c r="IU34" s="1"/>
      <c r="IV34" s="3">
        <f>IV$2+$C34</f>
        <v>0.59166666666666545</v>
      </c>
      <c r="IW34" s="1"/>
      <c r="IX34" s="3">
        <f>IX$2+$C34</f>
        <v>0.59513888888888744</v>
      </c>
      <c r="IY34" s="1"/>
      <c r="IZ34" s="3">
        <f>IZ$2+$C34</f>
        <v>0.59861111111110943</v>
      </c>
      <c r="JA34" s="1"/>
      <c r="JB34" s="3">
        <f>JB$2+$C34</f>
        <v>0.60208333333333142</v>
      </c>
      <c r="JC34" s="1"/>
      <c r="JD34" s="3">
        <f>JD$2+$C34</f>
        <v>0.6055555555555534</v>
      </c>
      <c r="JE34" s="1"/>
      <c r="JF34" s="3">
        <f>JF$2+$C34</f>
        <v>0.60902777777777639</v>
      </c>
      <c r="JG34" s="1"/>
      <c r="JH34" s="3">
        <f>JH$2+$C34</f>
        <v>0.61249999999999838</v>
      </c>
      <c r="JI34" s="1"/>
      <c r="JJ34" s="3">
        <f>JJ$2+$C34</f>
        <v>0.61597222222222037</v>
      </c>
      <c r="JK34" s="1"/>
      <c r="JL34" s="3">
        <f>JL$2+$C34</f>
        <v>0.61944444444444247</v>
      </c>
      <c r="JM34" s="1"/>
      <c r="JN34" s="3">
        <f>JN$2+$C34</f>
        <v>0.62291666666666445</v>
      </c>
      <c r="JO34" s="1"/>
      <c r="JP34" s="3">
        <f>JP$2+$C34</f>
        <v>0.62638888888888744</v>
      </c>
      <c r="JQ34" s="1"/>
      <c r="JR34" s="3">
        <f>JR$2+$C34</f>
        <v>0.62986111111110943</v>
      </c>
      <c r="JS34" s="1"/>
      <c r="JT34" s="3">
        <f>JT$2+$C34</f>
        <v>0.63333333333333142</v>
      </c>
      <c r="JU34" s="1"/>
      <c r="JV34" s="3">
        <f>JV$2+$C34</f>
        <v>0.6368055555555534</v>
      </c>
      <c r="JW34" s="1"/>
      <c r="JX34" s="3">
        <f>JX$2+$C34</f>
        <v>0.64027777777777539</v>
      </c>
      <c r="JY34" s="1"/>
      <c r="JZ34" s="3">
        <f>JZ$2+$C34</f>
        <v>0.64374999999999838</v>
      </c>
      <c r="KA34" s="1"/>
      <c r="KB34" s="3">
        <f>KB$2+$C34</f>
        <v>0.64722222222222037</v>
      </c>
      <c r="KC34" s="1"/>
      <c r="KD34" s="3">
        <f>KD$2+$C34</f>
        <v>0.65069444444444247</v>
      </c>
      <c r="KE34" s="1"/>
      <c r="KF34" s="3">
        <f>KF$2+$C34</f>
        <v>0.65416666666666445</v>
      </c>
      <c r="KG34" s="1"/>
      <c r="KH34" s="3">
        <f>KH$2+$C34</f>
        <v>0.65763888888888644</v>
      </c>
      <c r="KI34" s="1"/>
      <c r="KJ34" s="3">
        <f>KJ$2+$C34</f>
        <v>0.66111111111110943</v>
      </c>
      <c r="KK34" s="1"/>
      <c r="KL34" s="3">
        <f>KL$2+$C34</f>
        <v>0.66458333333333142</v>
      </c>
      <c r="KM34" s="1"/>
      <c r="KN34" s="3">
        <f>KN$2+$C34</f>
        <v>0.6680555555555534</v>
      </c>
      <c r="KO34" s="1"/>
      <c r="KP34" s="3">
        <f>KP$2+$C34</f>
        <v>0.67152777777777539</v>
      </c>
      <c r="KQ34" s="1"/>
      <c r="KR34" s="3">
        <f>KR$2+$C34</f>
        <v>0.67499999999999838</v>
      </c>
      <c r="KS34" s="1"/>
      <c r="KT34" s="3">
        <f>KT$2+$C34</f>
        <v>0.67847222222222037</v>
      </c>
      <c r="KU34" s="1"/>
      <c r="KV34" s="3">
        <f>KV$2+$C34</f>
        <v>0.68194444444444247</v>
      </c>
      <c r="KW34" s="1"/>
      <c r="KX34" s="3">
        <f>KX$2+$C34</f>
        <v>0.68541666666666445</v>
      </c>
      <c r="KY34" s="1"/>
      <c r="KZ34" s="3">
        <f>KZ$2+$C34</f>
        <v>0.68888888888888644</v>
      </c>
      <c r="LA34" s="1"/>
      <c r="LB34" s="3">
        <f>LB$2+$C34</f>
        <v>0.69236111111110943</v>
      </c>
      <c r="LC34" s="1"/>
      <c r="LD34" s="3">
        <f>LD$2+$C34</f>
        <v>0.69583333333333142</v>
      </c>
      <c r="LE34" s="1"/>
      <c r="LF34" s="3">
        <f>LF$2+$C34</f>
        <v>0.6993055555555534</v>
      </c>
      <c r="LG34" s="1"/>
      <c r="LH34" s="3">
        <f>LH$2+$C34</f>
        <v>0.70277777777777539</v>
      </c>
      <c r="LI34" s="1"/>
      <c r="LJ34" s="3">
        <f>LJ$2+$C34</f>
        <v>0.70624999999999738</v>
      </c>
      <c r="LK34" s="1"/>
      <c r="LL34" s="3">
        <f>LL$2+$C34</f>
        <v>0.70972222222222037</v>
      </c>
      <c r="LM34" s="1"/>
      <c r="LN34" s="3">
        <f>LN$2+$C34</f>
        <v>0.71319444444444247</v>
      </c>
      <c r="LO34" s="1"/>
      <c r="LP34" s="3">
        <f>LP$2+$C34</f>
        <v>0.71666666666666445</v>
      </c>
      <c r="LQ34" s="1"/>
      <c r="LR34" s="3">
        <f>LR$2+$C34</f>
        <v>0.72013888888888644</v>
      </c>
      <c r="LS34" s="1"/>
      <c r="LT34" s="3">
        <f>LT$2+$C34</f>
        <v>0.72361111111110843</v>
      </c>
      <c r="LU34" s="1"/>
      <c r="LV34" s="3">
        <f>LV$2+$C34</f>
        <v>0.72708333333333142</v>
      </c>
      <c r="LW34" s="1"/>
      <c r="LX34" s="3">
        <f>LX$2+$C34</f>
        <v>0.7305555555555534</v>
      </c>
      <c r="LY34" s="1"/>
      <c r="LZ34" s="3">
        <f>LZ$2+$C34</f>
        <v>0.73402777777777539</v>
      </c>
      <c r="MA34" s="1"/>
      <c r="MB34" s="3">
        <f>MB$2+$C34</f>
        <v>0.73749999999999738</v>
      </c>
      <c r="MC34" s="1"/>
      <c r="MD34" s="3">
        <f>MD$2+$C34</f>
        <v>0.74097222222222037</v>
      </c>
      <c r="ME34" s="1"/>
      <c r="MF34" s="3">
        <f>MF$2+$C34</f>
        <v>0.74444444444444247</v>
      </c>
      <c r="MG34" s="1"/>
      <c r="MH34" s="3">
        <f>MH$2+$C34</f>
        <v>0.74791666666666445</v>
      </c>
      <c r="MI34" s="1"/>
      <c r="MJ34" s="3">
        <f>MJ$2+$C34</f>
        <v>0.75138888888888644</v>
      </c>
      <c r="MK34" s="1"/>
      <c r="ML34" s="3">
        <f>ML$2+$C34</f>
        <v>0.75486111111110843</v>
      </c>
      <c r="MM34" s="1"/>
      <c r="MN34" s="3">
        <f>MN$2+$C34</f>
        <v>0.75833333333333142</v>
      </c>
      <c r="MO34" s="1"/>
      <c r="MP34" s="3">
        <f>MP$2+$C34</f>
        <v>0.7618055555555534</v>
      </c>
      <c r="MQ34" s="1"/>
      <c r="MR34" s="3">
        <f>MR$2+$C34</f>
        <v>0.76527777777777539</v>
      </c>
      <c r="MS34" s="1"/>
      <c r="MT34" s="3">
        <f>MT$2+$C34</f>
        <v>0.76874999999999738</v>
      </c>
      <c r="MU34" s="1"/>
      <c r="MV34" s="3">
        <f>MV$2+$C34</f>
        <v>0.77222222222221937</v>
      </c>
      <c r="MW34" s="1"/>
      <c r="MX34" s="3">
        <f>MX$2+$C34</f>
        <v>0.77569444444444247</v>
      </c>
      <c r="MY34" s="1"/>
      <c r="MZ34" s="3">
        <f>MZ$2+$C34</f>
        <v>0.77916666666666445</v>
      </c>
      <c r="NA34" s="1"/>
      <c r="NB34" s="3">
        <f>NB$2+$C34</f>
        <v>0.78263888888888644</v>
      </c>
      <c r="NC34" s="1"/>
      <c r="ND34" s="3">
        <f>ND$2+$C34</f>
        <v>0.78611111111110843</v>
      </c>
      <c r="NE34" s="1"/>
      <c r="NF34" s="3">
        <f>NF$2+$C34</f>
        <v>0.78958333333333042</v>
      </c>
      <c r="NG34" s="1"/>
      <c r="NH34" s="3">
        <f>NH$2+$C34</f>
        <v>0.7930555555555534</v>
      </c>
      <c r="NI34" s="1"/>
      <c r="NJ34" s="3">
        <f>NJ$2+$C34</f>
        <v>0.79652777777777539</v>
      </c>
      <c r="NK34" s="1"/>
      <c r="NL34" s="3">
        <f>NL$2+$C34</f>
        <v>0.79999999999999738</v>
      </c>
      <c r="NM34" s="1"/>
      <c r="NN34" s="3">
        <f>NN$2+$C34</f>
        <v>0.80347222222221937</v>
      </c>
      <c r="NO34" s="1"/>
      <c r="NP34" s="3">
        <f>NP$2+$C34</f>
        <v>0.80694444444444247</v>
      </c>
      <c r="NQ34" s="1"/>
      <c r="NR34" s="3">
        <f>NR$2+$C34</f>
        <v>0.81041666666666445</v>
      </c>
      <c r="NS34" s="1"/>
      <c r="NT34" s="3">
        <f>NT$2+$C34</f>
        <v>0.81388888888888644</v>
      </c>
      <c r="NU34" s="1"/>
      <c r="NV34" s="3">
        <f>NV$2+$C34</f>
        <v>0.81736111111110843</v>
      </c>
      <c r="NW34" s="1"/>
      <c r="NX34" s="3">
        <f>NX$2+$C34</f>
        <v>0.82083333333333042</v>
      </c>
      <c r="NY34" s="1"/>
      <c r="NZ34" s="3">
        <f>NZ$2+$C34</f>
        <v>0.8243055555555534</v>
      </c>
      <c r="OA34" s="1"/>
      <c r="OB34" s="3">
        <f>OB$2+$C34</f>
        <v>0.82777777777777539</v>
      </c>
      <c r="OC34" s="1"/>
      <c r="OD34" s="3">
        <f>OD$2+$C34</f>
        <v>0.83124999999999738</v>
      </c>
      <c r="OE34" s="1"/>
      <c r="OF34" s="3">
        <f>OF$2+$C34</f>
        <v>0.83472222222221937</v>
      </c>
      <c r="OG34" s="1"/>
      <c r="OH34" s="3">
        <f>OH$2+$C34</f>
        <v>0.83819444444444147</v>
      </c>
      <c r="OI34" s="1"/>
      <c r="OJ34" s="3">
        <f>OJ$2+$C34</f>
        <v>0.84166666666666445</v>
      </c>
      <c r="OK34" s="1"/>
      <c r="OL34" s="3">
        <f>OL$2+$C34</f>
        <v>0.84513888888888644</v>
      </c>
      <c r="OM34" s="1"/>
      <c r="ON34" s="3">
        <f>ON$2+$C34</f>
        <v>0.84861111111110843</v>
      </c>
      <c r="OO34" s="1"/>
      <c r="OP34" s="3">
        <f>OP$2+$C34</f>
        <v>0.85208333333333042</v>
      </c>
      <c r="OQ34" s="1"/>
      <c r="OR34" s="3">
        <f>OR$2+$C34</f>
        <v>0.8555555555555524</v>
      </c>
      <c r="OS34" s="1"/>
      <c r="OT34" s="1"/>
      <c r="OU34" s="3">
        <f>OU$2+$C34</f>
        <v>0.86076388888888888</v>
      </c>
      <c r="OV34" s="1"/>
      <c r="OW34" s="1"/>
      <c r="OX34" s="1"/>
      <c r="OY34" s="3">
        <f t="shared" si="474"/>
        <v>0.86770833333333341</v>
      </c>
      <c r="OZ34" s="1"/>
      <c r="PA34" s="1"/>
      <c r="PB34" s="1"/>
      <c r="PC34" s="3">
        <f t="shared" si="475"/>
        <v>0.87465277777777739</v>
      </c>
      <c r="PD34" s="1"/>
      <c r="PE34" s="1"/>
      <c r="PF34" s="1"/>
      <c r="PG34" s="3">
        <f t="shared" si="476"/>
        <v>0.88159722222222237</v>
      </c>
      <c r="PH34" s="1"/>
      <c r="PI34" s="3">
        <f t="shared" si="477"/>
        <v>0.88854166666666645</v>
      </c>
      <c r="PJ34" s="1"/>
      <c r="PK34" s="3">
        <f t="shared" si="478"/>
        <v>0.89548611111111143</v>
      </c>
      <c r="PL34" s="1"/>
      <c r="PM34" s="3">
        <f t="shared" si="478"/>
        <v>0.9024305555555574</v>
      </c>
      <c r="PN34" s="1"/>
      <c r="PO34" s="3">
        <f t="shared" si="478"/>
        <v>0.90937500000000338</v>
      </c>
      <c r="PP34" s="1"/>
      <c r="PQ34" s="3">
        <f t="shared" si="478"/>
        <v>0.91631944444444946</v>
      </c>
      <c r="PR34" s="1"/>
      <c r="PS34" s="3">
        <f t="shared" si="478"/>
        <v>0.92326388888889543</v>
      </c>
      <c r="PT34" s="1"/>
      <c r="PU34" s="3">
        <f t="shared" si="478"/>
        <v>0.93020833333334141</v>
      </c>
      <c r="PV34" s="1"/>
      <c r="PW34" s="3">
        <f t="shared" si="478"/>
        <v>0.93715277777778738</v>
      </c>
      <c r="PX34" s="1"/>
      <c r="PY34" s="3">
        <f t="shared" si="478"/>
        <v>0.94409722222223347</v>
      </c>
      <c r="PZ34" s="1"/>
      <c r="QA34" s="3">
        <f t="shared" si="479"/>
        <v>0.95104166666666645</v>
      </c>
      <c r="QB34" s="1"/>
      <c r="QC34" s="3">
        <f t="shared" si="480"/>
        <v>0.95798611111111043</v>
      </c>
      <c r="QD34" s="1"/>
      <c r="QE34" s="3">
        <f t="shared" si="481"/>
        <v>0.9649305555555544</v>
      </c>
      <c r="QF34" s="1"/>
      <c r="QG34" s="3">
        <f t="shared" si="482"/>
        <v>0.97187499999999938</v>
      </c>
      <c r="QH34" s="1"/>
      <c r="QI34" s="3">
        <f t="shared" si="483"/>
        <v>0.97881944444444346</v>
      </c>
      <c r="QJ34" s="1"/>
      <c r="QK34" s="3">
        <f t="shared" si="484"/>
        <v>0.98576388888888744</v>
      </c>
      <c r="QL34" s="1"/>
      <c r="QM34" s="3">
        <f t="shared" si="485"/>
        <v>0.99270833333333142</v>
      </c>
      <c r="QN34" s="1"/>
      <c r="QO34" s="3">
        <f t="shared" si="486"/>
        <v>0.99965277777777539</v>
      </c>
      <c r="QP34" s="1"/>
      <c r="QQ34" s="3">
        <f t="shared" si="487"/>
        <v>1.0065972222222204</v>
      </c>
      <c r="QR34" s="1"/>
      <c r="QS34" s="3">
        <f t="shared" si="488"/>
        <v>1.0135416666666646</v>
      </c>
      <c r="QT34" s="1"/>
      <c r="QU34" s="3">
        <f t="shared" si="489"/>
        <v>1.0204861111111085</v>
      </c>
      <c r="QV34" s="1"/>
      <c r="QW34" s="3">
        <f t="shared" si="490"/>
        <v>1.0274305555555545</v>
      </c>
      <c r="QX34" s="1"/>
      <c r="QY34" s="3">
        <f t="shared" si="491"/>
        <v>1.0343749999999945</v>
      </c>
      <c r="QZ34" s="1"/>
      <c r="RA34" s="3">
        <f t="shared" si="492"/>
        <v>1.0413194444444445</v>
      </c>
      <c r="RB34" s="1"/>
      <c r="RC34" s="3">
        <f t="shared" si="493"/>
        <v>1.0482638888888844</v>
      </c>
      <c r="RD34" s="1"/>
      <c r="RE34" s="44">
        <f t="shared" si="493"/>
        <v>1.0552083333333244</v>
      </c>
      <c r="RF34" s="1"/>
      <c r="RG34" s="44">
        <f t="shared" si="493"/>
        <v>1.0621527777777644</v>
      </c>
      <c r="RH34" s="1"/>
      <c r="RI34" s="44">
        <f t="shared" si="493"/>
        <v>1.0690972222222044</v>
      </c>
      <c r="RJ34" s="1"/>
      <c r="RK34" s="44">
        <f t="shared" si="493"/>
        <v>1.0760416666666444</v>
      </c>
      <c r="RL34" s="1"/>
      <c r="RM34" s="43"/>
      <c r="RN34" s="1"/>
      <c r="RO34" s="43"/>
      <c r="RP34" s="1"/>
      <c r="RQ34" s="46"/>
      <c r="RR34" s="32"/>
    </row>
    <row r="35" spans="1:486" x14ac:dyDescent="0.2">
      <c r="A35" s="12" t="s">
        <v>28</v>
      </c>
      <c r="B35" s="4"/>
      <c r="C35" s="34">
        <v>2.326388888888889E-2</v>
      </c>
      <c r="D35" s="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44">
        <f t="shared" si="432"/>
        <v>0.17569444444444454</v>
      </c>
      <c r="Q35" s="1"/>
      <c r="R35" s="44">
        <f t="shared" si="432"/>
        <v>0.17916666666666675</v>
      </c>
      <c r="S35" s="1"/>
      <c r="T35" s="44">
        <f t="shared" si="432"/>
        <v>0.18263888888888896</v>
      </c>
      <c r="U35" s="1"/>
      <c r="V35" s="44">
        <f t="shared" si="432"/>
        <v>0.18611111111111117</v>
      </c>
      <c r="W35" s="1"/>
      <c r="X35" s="44">
        <f t="shared" si="432"/>
        <v>0.18958333333333338</v>
      </c>
      <c r="Y35" s="1"/>
      <c r="Z35" s="44">
        <f t="shared" si="432"/>
        <v>0.19305555555555559</v>
      </c>
      <c r="AA35" s="1"/>
      <c r="AB35" s="44">
        <f t="shared" si="432"/>
        <v>0.1965277777777778</v>
      </c>
      <c r="AC35" s="1"/>
      <c r="AD35" s="44">
        <f t="shared" si="432"/>
        <v>0.2</v>
      </c>
      <c r="AE35" s="1"/>
      <c r="AF35" s="3">
        <f>AF$2+$C35</f>
        <v>0.20347222222222222</v>
      </c>
      <c r="AG35" s="1"/>
      <c r="AH35" s="3">
        <f>AH$2+$C35</f>
        <v>0.2069444444444449</v>
      </c>
      <c r="AI35" s="1"/>
      <c r="AJ35" s="3">
        <f>AJ$2+$C35</f>
        <v>0.21041666666666689</v>
      </c>
      <c r="AK35" s="1"/>
      <c r="AL35" s="3">
        <f>AL$2+$C35</f>
        <v>0.21388888888888888</v>
      </c>
      <c r="AM35" s="1"/>
      <c r="AN35" s="3">
        <f>AN$2+$C35</f>
        <v>0.21736111111111089</v>
      </c>
      <c r="AO35" s="1"/>
      <c r="AP35" s="3">
        <f>AP$2+$C35</f>
        <v>0.22083333333333288</v>
      </c>
      <c r="AQ35" s="1"/>
      <c r="AR35" s="3">
        <f>AR$2+$C35</f>
        <v>0.2243055555555559</v>
      </c>
      <c r="AS35" s="1"/>
      <c r="AT35" s="3">
        <f>AT$2+$C35</f>
        <v>0.22777777777777788</v>
      </c>
      <c r="AU35" s="1"/>
      <c r="AV35" s="3">
        <f>AV$2+$C35</f>
        <v>0.2312499999999999</v>
      </c>
      <c r="AW35" s="1"/>
      <c r="AX35" s="3">
        <f>AX$2+$C35</f>
        <v>0.23472222222222189</v>
      </c>
      <c r="AY35" s="1"/>
      <c r="AZ35" s="3">
        <f>AZ$2+$C35</f>
        <v>0.23819444444444388</v>
      </c>
      <c r="BA35" s="1"/>
      <c r="BB35" s="3">
        <f>BB$2+$C35</f>
        <v>0.24166666666666689</v>
      </c>
      <c r="BC35" s="1"/>
      <c r="BD35" s="3">
        <f>BD$2+$C35</f>
        <v>0.24513888888888888</v>
      </c>
      <c r="BE35" s="1"/>
      <c r="BF35" s="3">
        <f>BF$2+$C35</f>
        <v>0.24861111111111089</v>
      </c>
      <c r="BG35" s="1"/>
      <c r="BH35" s="3">
        <f>BH$2+$C35</f>
        <v>0.25208333333333288</v>
      </c>
      <c r="BI35" s="1"/>
      <c r="BJ35" s="3">
        <f>BJ$2+$C35</f>
        <v>0.25555555555555487</v>
      </c>
      <c r="BK35" s="1"/>
      <c r="BL35" s="3">
        <f>BL$2+$C35</f>
        <v>0.25902777777777786</v>
      </c>
      <c r="BM35" s="1"/>
      <c r="BN35" s="3">
        <f>BN$2+$C35</f>
        <v>0.2624999999999999</v>
      </c>
      <c r="BO35" s="1"/>
      <c r="BP35" s="3">
        <f>BP$2+$C35</f>
        <v>0.26597222222222189</v>
      </c>
      <c r="BQ35" s="1"/>
      <c r="BR35" s="3">
        <f>BR$2+$C35</f>
        <v>0.26944444444444388</v>
      </c>
      <c r="BS35" s="1"/>
      <c r="BT35" s="3">
        <f>BT$2+$C35</f>
        <v>0.27291666666666692</v>
      </c>
      <c r="BU35" s="1"/>
      <c r="BV35" s="3">
        <f>BV$2+$C35</f>
        <v>0.27638888888888891</v>
      </c>
      <c r="BW35" s="1"/>
      <c r="BX35" s="3">
        <f>BX$2+$C35</f>
        <v>0.27986111111111089</v>
      </c>
      <c r="BY35" s="1"/>
      <c r="BZ35" s="3">
        <f>BZ$2+$C35</f>
        <v>0.28333333333333288</v>
      </c>
      <c r="CA35" s="1"/>
      <c r="CB35" s="3">
        <f>CB$2+$C35</f>
        <v>0.28680555555555487</v>
      </c>
      <c r="CC35" s="1"/>
      <c r="CD35" s="3">
        <f>CD$2+$C35</f>
        <v>0.29027777777777786</v>
      </c>
      <c r="CE35" s="1"/>
      <c r="CF35" s="3">
        <f>CF$2+$C35</f>
        <v>0.29374999999999984</v>
      </c>
      <c r="CG35" s="1"/>
      <c r="CH35" s="3">
        <f>CH$2+$C35</f>
        <v>0.29722222222222194</v>
      </c>
      <c r="CI35" s="1"/>
      <c r="CJ35" s="3">
        <f>CJ$2+$C35</f>
        <v>0.30069444444444393</v>
      </c>
      <c r="CK35" s="1"/>
      <c r="CL35" s="3">
        <f>CL$2+$C35</f>
        <v>0.30416666666666592</v>
      </c>
      <c r="CM35" s="1"/>
      <c r="CN35" s="3">
        <f>CN$2+$C35</f>
        <v>0.30763888888888791</v>
      </c>
      <c r="CO35" s="1"/>
      <c r="CP35" s="3">
        <f>CP$2+$C35</f>
        <v>0.31111111111111089</v>
      </c>
      <c r="CQ35" s="1"/>
      <c r="CR35" s="3">
        <f>CR$2+$C35</f>
        <v>0.31458333333333288</v>
      </c>
      <c r="CS35" s="1"/>
      <c r="CT35" s="3">
        <f>CT$2+$C35</f>
        <v>0.31805555555555487</v>
      </c>
      <c r="CU35" s="1"/>
      <c r="CV35" s="3">
        <f>CV$2+$C35</f>
        <v>0.32152777777777686</v>
      </c>
      <c r="CW35" s="1"/>
      <c r="CX35" s="3">
        <f>CX$2+$C35</f>
        <v>0.32499999999999885</v>
      </c>
      <c r="CY35" s="1"/>
      <c r="CZ35" s="3">
        <f>CZ$2+$C35</f>
        <v>0.32847222222222194</v>
      </c>
      <c r="DA35" s="1"/>
      <c r="DB35" s="3">
        <f>DB$2+$C35</f>
        <v>0.33194444444444393</v>
      </c>
      <c r="DC35" s="1"/>
      <c r="DD35" s="3">
        <f>DD$2+$C35</f>
        <v>0.33541666666666592</v>
      </c>
      <c r="DE35" s="1"/>
      <c r="DF35" s="3">
        <f>DF$2+$C35</f>
        <v>0.33888888888888791</v>
      </c>
      <c r="DG35" s="1"/>
      <c r="DH35" s="3">
        <f>DH$2+$C35</f>
        <v>0.34236111111110989</v>
      </c>
      <c r="DI35" s="1"/>
      <c r="DJ35" s="3">
        <f>DJ$2+$C35</f>
        <v>0.34583333333333288</v>
      </c>
      <c r="DK35" s="1"/>
      <c r="DL35" s="3">
        <f>DL$2+$C35</f>
        <v>0.34930555555555487</v>
      </c>
      <c r="DM35" s="1"/>
      <c r="DN35" s="3">
        <f>DN$2+$C35</f>
        <v>0.35277777777777686</v>
      </c>
      <c r="DO35" s="1"/>
      <c r="DP35" s="3">
        <f>DP$2+$C35</f>
        <v>0.35624999999999885</v>
      </c>
      <c r="DQ35" s="1"/>
      <c r="DR35" s="3">
        <f>DR$2+$C35</f>
        <v>0.35972222222222094</v>
      </c>
      <c r="DS35" s="1"/>
      <c r="DT35" s="3">
        <f>DT$2+$C35</f>
        <v>0.36319444444444393</v>
      </c>
      <c r="DU35" s="1"/>
      <c r="DV35" s="3">
        <f>DV$2+$C35</f>
        <v>0.36666666666666592</v>
      </c>
      <c r="DW35" s="1"/>
      <c r="DX35" s="3">
        <f>DX$2+$C35</f>
        <v>0.37013888888888791</v>
      </c>
      <c r="DY35" s="1"/>
      <c r="DZ35" s="3">
        <f>DZ$2+$C35</f>
        <v>0.37361111111110989</v>
      </c>
      <c r="EA35" s="1"/>
      <c r="EB35" s="3">
        <f>EB$2+$C35</f>
        <v>0.37708333333333188</v>
      </c>
      <c r="EC35" s="1"/>
      <c r="ED35" s="3">
        <f>ED$2+$C35</f>
        <v>0.38055555555555487</v>
      </c>
      <c r="EE35" s="1"/>
      <c r="EF35" s="3">
        <f>EF$2+$C35</f>
        <v>0.38402777777777686</v>
      </c>
      <c r="EG35" s="1"/>
      <c r="EH35" s="3">
        <f>EH$2+$C35</f>
        <v>0.38749999999999885</v>
      </c>
      <c r="EI35" s="1"/>
      <c r="EJ35" s="3">
        <f>EJ$2+$C35</f>
        <v>0.39097222222222094</v>
      </c>
      <c r="EK35" s="1"/>
      <c r="EL35" s="3">
        <f>EL$2+$C35</f>
        <v>0.39444444444444393</v>
      </c>
      <c r="EM35" s="1"/>
      <c r="EN35" s="3">
        <f>EN$2+$C35</f>
        <v>0.39791666666666592</v>
      </c>
      <c r="EO35" s="1"/>
      <c r="EP35" s="3">
        <f>EP$2+$C35</f>
        <v>0.40138888888888791</v>
      </c>
      <c r="EQ35" s="1"/>
      <c r="ER35" s="3">
        <f>ER$2+$C35</f>
        <v>0.40486111111110989</v>
      </c>
      <c r="ES35" s="1"/>
      <c r="ET35" s="3">
        <f>ET$2+$C35</f>
        <v>0.40833333333333188</v>
      </c>
      <c r="EU35" s="1"/>
      <c r="EV35" s="3">
        <f>EV$2+$C35</f>
        <v>0.41180555555555487</v>
      </c>
      <c r="EW35" s="1"/>
      <c r="EX35" s="3">
        <f>EX$2+$C35</f>
        <v>0.41527777777777686</v>
      </c>
      <c r="EY35" s="1"/>
      <c r="EZ35" s="3">
        <f>EZ$2+$C35</f>
        <v>0.41874999999999885</v>
      </c>
      <c r="FA35" s="1"/>
      <c r="FB35" s="3">
        <f>FB$2+$C35</f>
        <v>0.42222222222222094</v>
      </c>
      <c r="FC35" s="1"/>
      <c r="FD35" s="3">
        <f>FD$2+$C35</f>
        <v>0.42569444444444293</v>
      </c>
      <c r="FE35" s="1"/>
      <c r="FF35" s="3">
        <f>FF$2+$C35</f>
        <v>0.42916666666666592</v>
      </c>
      <c r="FG35" s="1"/>
      <c r="FH35" s="3">
        <f>FH$2+$C35</f>
        <v>0.43263888888888791</v>
      </c>
      <c r="FI35" s="1"/>
      <c r="FJ35" s="3">
        <f>FJ$2+$C35</f>
        <v>0.43611111111110989</v>
      </c>
      <c r="FK35" s="1"/>
      <c r="FL35" s="3">
        <f>FL$2+$C35</f>
        <v>0.43958333333333188</v>
      </c>
      <c r="FM35" s="1"/>
      <c r="FN35" s="3">
        <f>FN$2+$C35</f>
        <v>0.44305555555555387</v>
      </c>
      <c r="FO35" s="1"/>
      <c r="FP35" s="3">
        <f>FP$2+$C35</f>
        <v>0.44652777777777686</v>
      </c>
      <c r="FQ35" s="1"/>
      <c r="FR35" s="3">
        <f>FR$2+$C35</f>
        <v>0.44999999999999885</v>
      </c>
      <c r="FS35" s="1"/>
      <c r="FT35" s="3">
        <f>FT$2+$C35</f>
        <v>0.45347222222222094</v>
      </c>
      <c r="FU35" s="1"/>
      <c r="FV35" s="3">
        <f>FV$2+$C35</f>
        <v>0.45694444444444293</v>
      </c>
      <c r="FW35" s="1"/>
      <c r="FX35" s="3">
        <f>FX$2+$C35</f>
        <v>0.46041666666666592</v>
      </c>
      <c r="FY35" s="1"/>
      <c r="FZ35" s="3">
        <f>FZ$2+$C35</f>
        <v>0.46388888888888791</v>
      </c>
      <c r="GA35" s="1"/>
      <c r="GB35" s="3">
        <f>GB$2+$C35</f>
        <v>0.46736111111110989</v>
      </c>
      <c r="GC35" s="1"/>
      <c r="GD35" s="3">
        <f>GD$2+$C35</f>
        <v>0.47083333333333188</v>
      </c>
      <c r="GE35" s="1"/>
      <c r="GF35" s="3">
        <f>GF$2+$C35</f>
        <v>0.47430555555555387</v>
      </c>
      <c r="GG35" s="1"/>
      <c r="GH35" s="3">
        <f>GH$2+$C35</f>
        <v>0.47777777777777686</v>
      </c>
      <c r="GI35" s="1"/>
      <c r="GJ35" s="3">
        <f>GJ$2+$C35</f>
        <v>0.48124999999999885</v>
      </c>
      <c r="GK35" s="1"/>
      <c r="GL35" s="3">
        <f>GL$2+$C35</f>
        <v>0.48472222222222094</v>
      </c>
      <c r="GM35" s="1"/>
      <c r="GN35" s="3">
        <f>GN$2+$C35</f>
        <v>0.48819444444444293</v>
      </c>
      <c r="GO35" s="1"/>
      <c r="GP35" s="3">
        <f>GP$2+$C35</f>
        <v>0.49166666666666492</v>
      </c>
      <c r="GQ35" s="1"/>
      <c r="GR35" s="3">
        <f>GR$2+$C35</f>
        <v>0.49513888888888791</v>
      </c>
      <c r="GS35" s="1"/>
      <c r="GT35" s="3">
        <f>GT$2+$C35</f>
        <v>0.49861111111110989</v>
      </c>
      <c r="GU35" s="1"/>
      <c r="GV35" s="3">
        <f>GV$2+$C35</f>
        <v>0.50208333333333188</v>
      </c>
      <c r="GW35" s="1"/>
      <c r="GX35" s="3">
        <f>GX$2+$C35</f>
        <v>0.50555555555555387</v>
      </c>
      <c r="GY35" s="1"/>
      <c r="GZ35" s="3">
        <f>GZ$2+$C35</f>
        <v>0.50902777777777586</v>
      </c>
      <c r="HA35" s="1"/>
      <c r="HB35" s="3">
        <f>HB$2+$C35</f>
        <v>0.51249999999999885</v>
      </c>
      <c r="HC35" s="1"/>
      <c r="HD35" s="3">
        <f>HD$2+$C35</f>
        <v>0.51597222222222094</v>
      </c>
      <c r="HE35" s="1"/>
      <c r="HF35" s="3">
        <f>HF$2+$C35</f>
        <v>0.51944444444444293</v>
      </c>
      <c r="HG35" s="1"/>
      <c r="HH35" s="3">
        <f>HH$2+$C35</f>
        <v>0.52291666666666492</v>
      </c>
      <c r="HI35" s="1"/>
      <c r="HJ35" s="3">
        <f>HJ$2+$C35</f>
        <v>0.52638888888888791</v>
      </c>
      <c r="HK35" s="1"/>
      <c r="HL35" s="3">
        <f>HL$2+$C35</f>
        <v>0.52986111111110989</v>
      </c>
      <c r="HM35" s="1"/>
      <c r="HN35" s="3">
        <f>HN$2+$C35</f>
        <v>0.53333333333333188</v>
      </c>
      <c r="HO35" s="1"/>
      <c r="HP35" s="3">
        <f>HP$2+$C35</f>
        <v>0.53680555555555387</v>
      </c>
      <c r="HQ35" s="1"/>
      <c r="HR35" s="3">
        <f>HR$2+$C35</f>
        <v>0.54027777777777586</v>
      </c>
      <c r="HS35" s="1"/>
      <c r="HT35" s="3">
        <f>HT$2+$C35</f>
        <v>0.54374999999999885</v>
      </c>
      <c r="HU35" s="1"/>
      <c r="HV35" s="3">
        <f>HV$2+$C35</f>
        <v>0.54722222222222083</v>
      </c>
      <c r="HW35" s="1"/>
      <c r="HX35" s="3">
        <f>HX$2+$C35</f>
        <v>0.55069444444444282</v>
      </c>
      <c r="HY35" s="1"/>
      <c r="HZ35" s="3">
        <f>HZ$2+$C35</f>
        <v>0.55416666666666481</v>
      </c>
      <c r="IA35" s="1"/>
      <c r="IB35" s="3">
        <f>IB$2+$C35</f>
        <v>0.55763888888888691</v>
      </c>
      <c r="IC35" s="1"/>
      <c r="ID35" s="3">
        <f>ID$2+$C35</f>
        <v>0.56111111111110989</v>
      </c>
      <c r="IE35" s="1"/>
      <c r="IF35" s="3">
        <f>IF$2+$C35</f>
        <v>0.56458333333333188</v>
      </c>
      <c r="IG35" s="1"/>
      <c r="IH35" s="3">
        <f>IH$2+$C35</f>
        <v>0.56805555555555387</v>
      </c>
      <c r="II35" s="1"/>
      <c r="IJ35" s="3">
        <f>IJ$2+$C35</f>
        <v>0.57152777777777586</v>
      </c>
      <c r="IK35" s="1"/>
      <c r="IL35" s="3">
        <f>IL$2+$C35</f>
        <v>0.57499999999999785</v>
      </c>
      <c r="IM35" s="1"/>
      <c r="IN35" s="3">
        <f>IN$2+$C35</f>
        <v>0.57847222222222083</v>
      </c>
      <c r="IO35" s="1"/>
      <c r="IP35" s="3">
        <f>IP$2+$C35</f>
        <v>0.58194444444444282</v>
      </c>
      <c r="IQ35" s="1"/>
      <c r="IR35" s="3">
        <f>IR$2+$C35</f>
        <v>0.58541666666666481</v>
      </c>
      <c r="IS35" s="1"/>
      <c r="IT35" s="3">
        <f>IT$2+$C35</f>
        <v>0.58888888888888691</v>
      </c>
      <c r="IU35" s="1"/>
      <c r="IV35" s="3">
        <f>IV$2+$C35</f>
        <v>0.59236111111110989</v>
      </c>
      <c r="IW35" s="1"/>
      <c r="IX35" s="3">
        <f>IX$2+$C35</f>
        <v>0.59583333333333188</v>
      </c>
      <c r="IY35" s="1"/>
      <c r="IZ35" s="3">
        <f>IZ$2+$C35</f>
        <v>0.59930555555555387</v>
      </c>
      <c r="JA35" s="1"/>
      <c r="JB35" s="3">
        <f>JB$2+$C35</f>
        <v>0.60277777777777586</v>
      </c>
      <c r="JC35" s="1"/>
      <c r="JD35" s="3">
        <f>JD$2+$C35</f>
        <v>0.60624999999999785</v>
      </c>
      <c r="JE35" s="1"/>
      <c r="JF35" s="3">
        <f>JF$2+$C35</f>
        <v>0.60972222222222083</v>
      </c>
      <c r="JG35" s="1"/>
      <c r="JH35" s="3">
        <f>JH$2+$C35</f>
        <v>0.61319444444444282</v>
      </c>
      <c r="JI35" s="1"/>
      <c r="JJ35" s="3">
        <f>JJ$2+$C35</f>
        <v>0.61666666666666481</v>
      </c>
      <c r="JK35" s="1"/>
      <c r="JL35" s="3">
        <f>JL$2+$C35</f>
        <v>0.62013888888888691</v>
      </c>
      <c r="JM35" s="1"/>
      <c r="JN35" s="3">
        <f>JN$2+$C35</f>
        <v>0.6236111111111089</v>
      </c>
      <c r="JO35" s="1"/>
      <c r="JP35" s="3">
        <f>JP$2+$C35</f>
        <v>0.62708333333333188</v>
      </c>
      <c r="JQ35" s="1"/>
      <c r="JR35" s="3">
        <f>JR$2+$C35</f>
        <v>0.63055555555555387</v>
      </c>
      <c r="JS35" s="1"/>
      <c r="JT35" s="3">
        <f>JT$2+$C35</f>
        <v>0.63402777777777586</v>
      </c>
      <c r="JU35" s="1"/>
      <c r="JV35" s="3">
        <f>JV$2+$C35</f>
        <v>0.63749999999999785</v>
      </c>
      <c r="JW35" s="1"/>
      <c r="JX35" s="3">
        <f>JX$2+$C35</f>
        <v>0.64097222222221983</v>
      </c>
      <c r="JY35" s="1"/>
      <c r="JZ35" s="3">
        <f>JZ$2+$C35</f>
        <v>0.64444444444444282</v>
      </c>
      <c r="KA35" s="1"/>
      <c r="KB35" s="3">
        <f>KB$2+$C35</f>
        <v>0.64791666666666481</v>
      </c>
      <c r="KC35" s="1"/>
      <c r="KD35" s="3">
        <f>KD$2+$C35</f>
        <v>0.65138888888888691</v>
      </c>
      <c r="KE35" s="1"/>
      <c r="KF35" s="3">
        <f>KF$2+$C35</f>
        <v>0.6548611111111089</v>
      </c>
      <c r="KG35" s="1"/>
      <c r="KH35" s="3">
        <f>KH$2+$C35</f>
        <v>0.65833333333333088</v>
      </c>
      <c r="KI35" s="1"/>
      <c r="KJ35" s="3">
        <f>KJ$2+$C35</f>
        <v>0.66180555555555387</v>
      </c>
      <c r="KK35" s="1"/>
      <c r="KL35" s="3">
        <f>KL$2+$C35</f>
        <v>0.66527777777777586</v>
      </c>
      <c r="KM35" s="1"/>
      <c r="KN35" s="3">
        <f>KN$2+$C35</f>
        <v>0.66874999999999785</v>
      </c>
      <c r="KO35" s="1"/>
      <c r="KP35" s="3">
        <f>KP$2+$C35</f>
        <v>0.67222222222221983</v>
      </c>
      <c r="KQ35" s="1"/>
      <c r="KR35" s="3">
        <f>KR$2+$C35</f>
        <v>0.67569444444444282</v>
      </c>
      <c r="KS35" s="1"/>
      <c r="KT35" s="3">
        <f>KT$2+$C35</f>
        <v>0.67916666666666481</v>
      </c>
      <c r="KU35" s="1"/>
      <c r="KV35" s="3">
        <f>KV$2+$C35</f>
        <v>0.68263888888888691</v>
      </c>
      <c r="KW35" s="1"/>
      <c r="KX35" s="3">
        <f>KX$2+$C35</f>
        <v>0.6861111111111089</v>
      </c>
      <c r="KY35" s="1"/>
      <c r="KZ35" s="3">
        <f>KZ$2+$C35</f>
        <v>0.68958333333333088</v>
      </c>
      <c r="LA35" s="1"/>
      <c r="LB35" s="3">
        <f>LB$2+$C35</f>
        <v>0.69305555555555387</v>
      </c>
      <c r="LC35" s="1"/>
      <c r="LD35" s="3">
        <f>LD$2+$C35</f>
        <v>0.69652777777777586</v>
      </c>
      <c r="LE35" s="1"/>
      <c r="LF35" s="3">
        <f>LF$2+$C35</f>
        <v>0.69999999999999785</v>
      </c>
      <c r="LG35" s="1"/>
      <c r="LH35" s="3">
        <f>LH$2+$C35</f>
        <v>0.70347222222221983</v>
      </c>
      <c r="LI35" s="1"/>
      <c r="LJ35" s="3">
        <f>LJ$2+$C35</f>
        <v>0.70694444444444182</v>
      </c>
      <c r="LK35" s="1"/>
      <c r="LL35" s="3">
        <f>LL$2+$C35</f>
        <v>0.71041666666666481</v>
      </c>
      <c r="LM35" s="1"/>
      <c r="LN35" s="3">
        <f>LN$2+$C35</f>
        <v>0.71388888888888691</v>
      </c>
      <c r="LO35" s="1"/>
      <c r="LP35" s="3">
        <f>LP$2+$C35</f>
        <v>0.7173611111111089</v>
      </c>
      <c r="LQ35" s="1"/>
      <c r="LR35" s="3">
        <f>LR$2+$C35</f>
        <v>0.72083333333333088</v>
      </c>
      <c r="LS35" s="1"/>
      <c r="LT35" s="3">
        <f>LT$2+$C35</f>
        <v>0.72430555555555287</v>
      </c>
      <c r="LU35" s="1"/>
      <c r="LV35" s="3">
        <f>LV$2+$C35</f>
        <v>0.72777777777777586</v>
      </c>
      <c r="LW35" s="1"/>
      <c r="LX35" s="3">
        <f>LX$2+$C35</f>
        <v>0.73124999999999785</v>
      </c>
      <c r="LY35" s="1"/>
      <c r="LZ35" s="3">
        <f>LZ$2+$C35</f>
        <v>0.73472222222221983</v>
      </c>
      <c r="MA35" s="1"/>
      <c r="MB35" s="3">
        <f>MB$2+$C35</f>
        <v>0.73819444444444182</v>
      </c>
      <c r="MC35" s="1"/>
      <c r="MD35" s="3">
        <f>MD$2+$C35</f>
        <v>0.74166666666666481</v>
      </c>
      <c r="ME35" s="1"/>
      <c r="MF35" s="3">
        <f>MF$2+$C35</f>
        <v>0.74513888888888691</v>
      </c>
      <c r="MG35" s="1"/>
      <c r="MH35" s="3">
        <f>MH$2+$C35</f>
        <v>0.7486111111111089</v>
      </c>
      <c r="MI35" s="1"/>
      <c r="MJ35" s="3">
        <f>MJ$2+$C35</f>
        <v>0.75208333333333088</v>
      </c>
      <c r="MK35" s="1"/>
      <c r="ML35" s="3">
        <f>ML$2+$C35</f>
        <v>0.75555555555555287</v>
      </c>
      <c r="MM35" s="1"/>
      <c r="MN35" s="3">
        <f>MN$2+$C35</f>
        <v>0.75902777777777586</v>
      </c>
      <c r="MO35" s="1"/>
      <c r="MP35" s="3">
        <f>MP$2+$C35</f>
        <v>0.76249999999999785</v>
      </c>
      <c r="MQ35" s="1"/>
      <c r="MR35" s="3">
        <f>MR$2+$C35</f>
        <v>0.76597222222221983</v>
      </c>
      <c r="MS35" s="1"/>
      <c r="MT35" s="3">
        <f>MT$2+$C35</f>
        <v>0.76944444444444182</v>
      </c>
      <c r="MU35" s="1"/>
      <c r="MV35" s="3">
        <f>MV$2+$C35</f>
        <v>0.77291666666666381</v>
      </c>
      <c r="MW35" s="1"/>
      <c r="MX35" s="3">
        <f>MX$2+$C35</f>
        <v>0.77638888888888691</v>
      </c>
      <c r="MY35" s="1"/>
      <c r="MZ35" s="3">
        <f>MZ$2+$C35</f>
        <v>0.7798611111111089</v>
      </c>
      <c r="NA35" s="1"/>
      <c r="NB35" s="3">
        <f>NB$2+$C35</f>
        <v>0.78333333333333088</v>
      </c>
      <c r="NC35" s="1"/>
      <c r="ND35" s="3">
        <f>ND$2+$C35</f>
        <v>0.78680555555555287</v>
      </c>
      <c r="NE35" s="1"/>
      <c r="NF35" s="3">
        <f>NF$2+$C35</f>
        <v>0.79027777777777486</v>
      </c>
      <c r="NG35" s="1"/>
      <c r="NH35" s="3">
        <f>NH$2+$C35</f>
        <v>0.79374999999999785</v>
      </c>
      <c r="NI35" s="1"/>
      <c r="NJ35" s="3">
        <f>NJ$2+$C35</f>
        <v>0.79722222222221983</v>
      </c>
      <c r="NK35" s="1"/>
      <c r="NL35" s="3">
        <f>NL$2+$C35</f>
        <v>0.80069444444444182</v>
      </c>
      <c r="NM35" s="1"/>
      <c r="NN35" s="3">
        <f>NN$2+$C35</f>
        <v>0.80416666666666381</v>
      </c>
      <c r="NO35" s="1"/>
      <c r="NP35" s="3">
        <f>NP$2+$C35</f>
        <v>0.80763888888888691</v>
      </c>
      <c r="NQ35" s="1"/>
      <c r="NR35" s="3">
        <f>NR$2+$C35</f>
        <v>0.8111111111111089</v>
      </c>
      <c r="NS35" s="1"/>
      <c r="NT35" s="3">
        <f>NT$2+$C35</f>
        <v>0.81458333333333088</v>
      </c>
      <c r="NU35" s="1"/>
      <c r="NV35" s="3">
        <f>NV$2+$C35</f>
        <v>0.81805555555555287</v>
      </c>
      <c r="NW35" s="1"/>
      <c r="NX35" s="3">
        <f>NX$2+$C35</f>
        <v>0.82152777777777486</v>
      </c>
      <c r="NY35" s="1"/>
      <c r="NZ35" s="3">
        <f>NZ$2+$C35</f>
        <v>0.82499999999999785</v>
      </c>
      <c r="OA35" s="1"/>
      <c r="OB35" s="3">
        <f>OB$2+$C35</f>
        <v>0.82847222222221983</v>
      </c>
      <c r="OC35" s="1"/>
      <c r="OD35" s="3">
        <f>OD$2+$C35</f>
        <v>0.83194444444444182</v>
      </c>
      <c r="OE35" s="1"/>
      <c r="OF35" s="3">
        <f>OF$2+$C35</f>
        <v>0.83541666666666381</v>
      </c>
      <c r="OG35" s="1"/>
      <c r="OH35" s="3">
        <f>OH$2+$C35</f>
        <v>0.83888888888888591</v>
      </c>
      <c r="OI35" s="1"/>
      <c r="OJ35" s="3">
        <f>OJ$2+$C35</f>
        <v>0.8423611111111089</v>
      </c>
      <c r="OK35" s="1"/>
      <c r="OL35" s="3">
        <f>OL$2+$C35</f>
        <v>0.84583333333333088</v>
      </c>
      <c r="OM35" s="1"/>
      <c r="ON35" s="3">
        <f>ON$2+$C35</f>
        <v>0.84930555555555287</v>
      </c>
      <c r="OO35" s="1"/>
      <c r="OP35" s="3">
        <f>OP$2+$C35</f>
        <v>0.85277777777777486</v>
      </c>
      <c r="OQ35" s="1"/>
      <c r="OR35" s="3">
        <f>OR$2+$C35</f>
        <v>0.85624999999999685</v>
      </c>
      <c r="OS35" s="1"/>
      <c r="OT35" s="1"/>
      <c r="OU35" s="3">
        <f>OU$2+$C35</f>
        <v>0.86145833333333333</v>
      </c>
      <c r="OV35" s="1"/>
      <c r="OW35" s="1"/>
      <c r="OX35" s="1"/>
      <c r="OY35" s="3">
        <f t="shared" si="474"/>
        <v>0.86840277777777786</v>
      </c>
      <c r="OZ35" s="1"/>
      <c r="PA35" s="1"/>
      <c r="PB35" s="1"/>
      <c r="PC35" s="3">
        <f t="shared" si="475"/>
        <v>0.87534722222222183</v>
      </c>
      <c r="PD35" s="1"/>
      <c r="PE35" s="1"/>
      <c r="PF35" s="1"/>
      <c r="PG35" s="3">
        <f t="shared" si="476"/>
        <v>0.88229166666666681</v>
      </c>
      <c r="PH35" s="1"/>
      <c r="PI35" s="3">
        <f t="shared" si="477"/>
        <v>0.88923611111111089</v>
      </c>
      <c r="PJ35" s="1"/>
      <c r="PK35" s="3">
        <f t="shared" si="478"/>
        <v>0.89618055555555587</v>
      </c>
      <c r="PL35" s="1"/>
      <c r="PM35" s="3">
        <f t="shared" si="478"/>
        <v>0.90312500000000184</v>
      </c>
      <c r="PN35" s="1"/>
      <c r="PO35" s="3">
        <f t="shared" si="478"/>
        <v>0.91006944444444782</v>
      </c>
      <c r="PP35" s="1"/>
      <c r="PQ35" s="3">
        <f t="shared" si="478"/>
        <v>0.9170138888888939</v>
      </c>
      <c r="PR35" s="1"/>
      <c r="PS35" s="3">
        <f t="shared" si="478"/>
        <v>0.92395833333333988</v>
      </c>
      <c r="PT35" s="1"/>
      <c r="PU35" s="3">
        <f t="shared" si="478"/>
        <v>0.93090277777778585</v>
      </c>
      <c r="PV35" s="1"/>
      <c r="PW35" s="3">
        <f t="shared" si="478"/>
        <v>0.93784722222223182</v>
      </c>
      <c r="PX35" s="1"/>
      <c r="PY35" s="3">
        <f t="shared" si="478"/>
        <v>0.94479166666667791</v>
      </c>
      <c r="PZ35" s="1"/>
      <c r="QA35" s="3">
        <f t="shared" si="479"/>
        <v>0.95173611111111089</v>
      </c>
      <c r="QB35" s="1"/>
      <c r="QC35" s="3">
        <f t="shared" si="480"/>
        <v>0.95868055555555487</v>
      </c>
      <c r="QD35" s="1"/>
      <c r="QE35" s="3">
        <f t="shared" si="481"/>
        <v>0.96562499999999885</v>
      </c>
      <c r="QF35" s="1"/>
      <c r="QG35" s="3">
        <f t="shared" si="482"/>
        <v>0.97256944444444382</v>
      </c>
      <c r="QH35" s="1"/>
      <c r="QI35" s="3">
        <f t="shared" si="483"/>
        <v>0.97951388888888791</v>
      </c>
      <c r="QJ35" s="1"/>
      <c r="QK35" s="3">
        <f t="shared" si="484"/>
        <v>0.98645833333333188</v>
      </c>
      <c r="QL35" s="1"/>
      <c r="QM35" s="3">
        <f t="shared" si="485"/>
        <v>0.99340277777777586</v>
      </c>
      <c r="QN35" s="1"/>
      <c r="QO35" s="3">
        <f t="shared" si="486"/>
        <v>1.0003472222222198</v>
      </c>
      <c r="QP35" s="1"/>
      <c r="QQ35" s="3">
        <f t="shared" si="487"/>
        <v>1.0072916666666649</v>
      </c>
      <c r="QR35" s="1"/>
      <c r="QS35" s="3">
        <f t="shared" si="488"/>
        <v>1.0142361111111089</v>
      </c>
      <c r="QT35" s="1"/>
      <c r="QU35" s="3">
        <f t="shared" si="489"/>
        <v>1.0211805555555529</v>
      </c>
      <c r="QV35" s="1"/>
      <c r="QW35" s="3">
        <f t="shared" si="490"/>
        <v>1.0281249999999991</v>
      </c>
      <c r="QX35" s="1"/>
      <c r="QY35" s="3">
        <f t="shared" si="491"/>
        <v>1.035069444444439</v>
      </c>
      <c r="QZ35" s="1"/>
      <c r="RA35" s="3">
        <f t="shared" si="492"/>
        <v>1.042013888888889</v>
      </c>
      <c r="RB35" s="1"/>
      <c r="RC35" s="3">
        <f t="shared" si="493"/>
        <v>1.048958333333329</v>
      </c>
      <c r="RD35" s="1"/>
      <c r="RE35" s="44">
        <f t="shared" si="493"/>
        <v>1.055902777777769</v>
      </c>
      <c r="RF35" s="1"/>
      <c r="RG35" s="44">
        <f t="shared" si="493"/>
        <v>1.062847222222209</v>
      </c>
      <c r="RH35" s="1"/>
      <c r="RI35" s="44">
        <f t="shared" si="493"/>
        <v>1.0697916666666489</v>
      </c>
      <c r="RJ35" s="1"/>
      <c r="RK35" s="44">
        <f t="shared" si="493"/>
        <v>1.0767361111110889</v>
      </c>
      <c r="RL35" s="1"/>
      <c r="RM35" s="43"/>
      <c r="RN35" s="1"/>
      <c r="RO35" s="43"/>
      <c r="RP35" s="1"/>
      <c r="RQ35" s="46"/>
      <c r="RR35" s="32"/>
    </row>
    <row r="36" spans="1:486" ht="17" thickBot="1" x14ac:dyDescent="0.25">
      <c r="A36" s="13" t="s">
        <v>29</v>
      </c>
      <c r="B36" s="14"/>
      <c r="C36" s="40">
        <v>2.3958333333333331E-2</v>
      </c>
      <c r="D36" s="31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8">
        <f t="shared" si="432"/>
        <v>0.17638888888888898</v>
      </c>
      <c r="Q36" s="47"/>
      <c r="R36" s="48">
        <f t="shared" si="432"/>
        <v>0.17986111111111119</v>
      </c>
      <c r="S36" s="47"/>
      <c r="T36" s="48">
        <f t="shared" si="432"/>
        <v>0.1833333333333334</v>
      </c>
      <c r="U36" s="47"/>
      <c r="V36" s="48">
        <f t="shared" si="432"/>
        <v>0.18680555555555561</v>
      </c>
      <c r="W36" s="47"/>
      <c r="X36" s="48">
        <f t="shared" si="432"/>
        <v>0.19027777777777782</v>
      </c>
      <c r="Y36" s="47"/>
      <c r="Z36" s="48">
        <f t="shared" si="432"/>
        <v>0.19375000000000003</v>
      </c>
      <c r="AA36" s="47"/>
      <c r="AB36" s="48">
        <f t="shared" si="432"/>
        <v>0.19722222222222224</v>
      </c>
      <c r="AC36" s="47"/>
      <c r="AD36" s="48">
        <f t="shared" si="432"/>
        <v>0.20069444444444445</v>
      </c>
      <c r="AE36" s="47"/>
      <c r="AF36" s="49">
        <f>AF$2+$C36</f>
        <v>0.20416666666666666</v>
      </c>
      <c r="AG36" s="47"/>
      <c r="AH36" s="49">
        <f>AH$2+$C36</f>
        <v>0.20763888888888934</v>
      </c>
      <c r="AI36" s="47"/>
      <c r="AJ36" s="49">
        <f>AJ$2+$C36</f>
        <v>0.21111111111111133</v>
      </c>
      <c r="AK36" s="47"/>
      <c r="AL36" s="49">
        <f>AL$2+$C36</f>
        <v>0.21458333333333332</v>
      </c>
      <c r="AM36" s="47"/>
      <c r="AN36" s="49">
        <f>AN$2+$C36</f>
        <v>0.21805555555555534</v>
      </c>
      <c r="AO36" s="47"/>
      <c r="AP36" s="49">
        <f>AP$2+$C36</f>
        <v>0.22152777777777732</v>
      </c>
      <c r="AQ36" s="47"/>
      <c r="AR36" s="49">
        <f>AR$2+$C36</f>
        <v>0.22500000000000034</v>
      </c>
      <c r="AS36" s="47"/>
      <c r="AT36" s="49">
        <f>AT$2+$C36</f>
        <v>0.22847222222222233</v>
      </c>
      <c r="AU36" s="47"/>
      <c r="AV36" s="49">
        <f>AV$2+$C36</f>
        <v>0.23194444444444434</v>
      </c>
      <c r="AW36" s="47"/>
      <c r="AX36" s="49">
        <f>AX$2+$C36</f>
        <v>0.23541666666666633</v>
      </c>
      <c r="AY36" s="47"/>
      <c r="AZ36" s="49">
        <f>AZ$2+$C36</f>
        <v>0.23888888888888832</v>
      </c>
      <c r="BA36" s="47"/>
      <c r="BB36" s="49">
        <f>BB$2+$C36</f>
        <v>0.24236111111111133</v>
      </c>
      <c r="BC36" s="47"/>
      <c r="BD36" s="49">
        <f>BD$2+$C36</f>
        <v>0.24583333333333332</v>
      </c>
      <c r="BE36" s="47"/>
      <c r="BF36" s="49">
        <f>BF$2+$C36</f>
        <v>0.24930555555555534</v>
      </c>
      <c r="BG36" s="47"/>
      <c r="BH36" s="49">
        <f>BH$2+$C36</f>
        <v>0.25277777777777732</v>
      </c>
      <c r="BI36" s="47"/>
      <c r="BJ36" s="49">
        <f>BJ$2+$C36</f>
        <v>0.25624999999999931</v>
      </c>
      <c r="BK36" s="47"/>
      <c r="BL36" s="49">
        <f>BL$2+$C36</f>
        <v>0.2597222222222223</v>
      </c>
      <c r="BM36" s="47"/>
      <c r="BN36" s="49">
        <f>BN$2+$C36</f>
        <v>0.26319444444444434</v>
      </c>
      <c r="BO36" s="47"/>
      <c r="BP36" s="49">
        <f>BP$2+$C36</f>
        <v>0.26666666666666633</v>
      </c>
      <c r="BQ36" s="47"/>
      <c r="BR36" s="49">
        <f>BR$2+$C36</f>
        <v>0.27013888888888832</v>
      </c>
      <c r="BS36" s="47"/>
      <c r="BT36" s="49">
        <f>BT$2+$C36</f>
        <v>0.27361111111111136</v>
      </c>
      <c r="BU36" s="47"/>
      <c r="BV36" s="49">
        <f>BV$2+$C36</f>
        <v>0.27708333333333335</v>
      </c>
      <c r="BW36" s="47"/>
      <c r="BX36" s="49">
        <f>BX$2+$C36</f>
        <v>0.28055555555555534</v>
      </c>
      <c r="BY36" s="47"/>
      <c r="BZ36" s="49">
        <f>BZ$2+$C36</f>
        <v>0.28402777777777732</v>
      </c>
      <c r="CA36" s="47"/>
      <c r="CB36" s="49">
        <f>CB$2+$C36</f>
        <v>0.28749999999999931</v>
      </c>
      <c r="CC36" s="47"/>
      <c r="CD36" s="49">
        <f>CD$2+$C36</f>
        <v>0.2909722222222223</v>
      </c>
      <c r="CE36" s="47"/>
      <c r="CF36" s="49">
        <f>CF$2+$C36</f>
        <v>0.29444444444444429</v>
      </c>
      <c r="CG36" s="47"/>
      <c r="CH36" s="49">
        <f>CH$2+$C36</f>
        <v>0.29791666666666639</v>
      </c>
      <c r="CI36" s="47"/>
      <c r="CJ36" s="49">
        <f>CJ$2+$C36</f>
        <v>0.30138888888888837</v>
      </c>
      <c r="CK36" s="47"/>
      <c r="CL36" s="49">
        <f>CL$2+$C36</f>
        <v>0.30486111111111036</v>
      </c>
      <c r="CM36" s="47"/>
      <c r="CN36" s="49">
        <f>CN$2+$C36</f>
        <v>0.30833333333333235</v>
      </c>
      <c r="CO36" s="47"/>
      <c r="CP36" s="49">
        <f>CP$2+$C36</f>
        <v>0.31180555555555534</v>
      </c>
      <c r="CQ36" s="47"/>
      <c r="CR36" s="49">
        <f>CR$2+$C36</f>
        <v>0.31527777777777732</v>
      </c>
      <c r="CS36" s="47"/>
      <c r="CT36" s="49">
        <f>CT$2+$C36</f>
        <v>0.31874999999999931</v>
      </c>
      <c r="CU36" s="47"/>
      <c r="CV36" s="49">
        <f>CV$2+$C36</f>
        <v>0.3222222222222213</v>
      </c>
      <c r="CW36" s="47"/>
      <c r="CX36" s="49">
        <f>CX$2+$C36</f>
        <v>0.32569444444444329</v>
      </c>
      <c r="CY36" s="47"/>
      <c r="CZ36" s="49">
        <f>CZ$2+$C36</f>
        <v>0.32916666666666639</v>
      </c>
      <c r="DA36" s="47"/>
      <c r="DB36" s="49">
        <f>DB$2+$C36</f>
        <v>0.33263888888888837</v>
      </c>
      <c r="DC36" s="47"/>
      <c r="DD36" s="49">
        <f>DD$2+$C36</f>
        <v>0.33611111111111036</v>
      </c>
      <c r="DE36" s="47"/>
      <c r="DF36" s="49">
        <f>DF$2+$C36</f>
        <v>0.33958333333333235</v>
      </c>
      <c r="DG36" s="47"/>
      <c r="DH36" s="49">
        <f>DH$2+$C36</f>
        <v>0.34305555555555434</v>
      </c>
      <c r="DI36" s="47"/>
      <c r="DJ36" s="49">
        <f>DJ$2+$C36</f>
        <v>0.34652777777777732</v>
      </c>
      <c r="DK36" s="47"/>
      <c r="DL36" s="49">
        <f>DL$2+$C36</f>
        <v>0.34999999999999931</v>
      </c>
      <c r="DM36" s="47"/>
      <c r="DN36" s="49">
        <f>DN$2+$C36</f>
        <v>0.3534722222222213</v>
      </c>
      <c r="DO36" s="47"/>
      <c r="DP36" s="49">
        <f>DP$2+$C36</f>
        <v>0.35694444444444329</v>
      </c>
      <c r="DQ36" s="47"/>
      <c r="DR36" s="49">
        <f>DR$2+$C36</f>
        <v>0.36041666666666539</v>
      </c>
      <c r="DS36" s="47"/>
      <c r="DT36" s="49">
        <f>DT$2+$C36</f>
        <v>0.36388888888888837</v>
      </c>
      <c r="DU36" s="47"/>
      <c r="DV36" s="49">
        <f>DV$2+$C36</f>
        <v>0.36736111111111036</v>
      </c>
      <c r="DW36" s="47"/>
      <c r="DX36" s="49">
        <f>DX$2+$C36</f>
        <v>0.37083333333333235</v>
      </c>
      <c r="DY36" s="47"/>
      <c r="DZ36" s="49">
        <f>DZ$2+$C36</f>
        <v>0.37430555555555434</v>
      </c>
      <c r="EA36" s="47"/>
      <c r="EB36" s="49">
        <f>EB$2+$C36</f>
        <v>0.37777777777777632</v>
      </c>
      <c r="EC36" s="47"/>
      <c r="ED36" s="49">
        <f>ED$2+$C36</f>
        <v>0.38124999999999931</v>
      </c>
      <c r="EE36" s="47"/>
      <c r="EF36" s="49">
        <f>EF$2+$C36</f>
        <v>0.3847222222222213</v>
      </c>
      <c r="EG36" s="47"/>
      <c r="EH36" s="49">
        <f>EH$2+$C36</f>
        <v>0.38819444444444329</v>
      </c>
      <c r="EI36" s="47"/>
      <c r="EJ36" s="49">
        <f>EJ$2+$C36</f>
        <v>0.39166666666666539</v>
      </c>
      <c r="EK36" s="47"/>
      <c r="EL36" s="49">
        <f>EL$2+$C36</f>
        <v>0.39513888888888837</v>
      </c>
      <c r="EM36" s="47"/>
      <c r="EN36" s="49">
        <f>EN$2+$C36</f>
        <v>0.39861111111111036</v>
      </c>
      <c r="EO36" s="47"/>
      <c r="EP36" s="49">
        <f>EP$2+$C36</f>
        <v>0.40208333333333235</v>
      </c>
      <c r="EQ36" s="47"/>
      <c r="ER36" s="49">
        <f>ER$2+$C36</f>
        <v>0.40555555555555434</v>
      </c>
      <c r="ES36" s="47"/>
      <c r="ET36" s="49">
        <f>ET$2+$C36</f>
        <v>0.40902777777777632</v>
      </c>
      <c r="EU36" s="47"/>
      <c r="EV36" s="49">
        <f>EV$2+$C36</f>
        <v>0.41249999999999931</v>
      </c>
      <c r="EW36" s="47"/>
      <c r="EX36" s="49">
        <f>EX$2+$C36</f>
        <v>0.4159722222222213</v>
      </c>
      <c r="EY36" s="47"/>
      <c r="EZ36" s="49">
        <f>EZ$2+$C36</f>
        <v>0.41944444444444329</v>
      </c>
      <c r="FA36" s="47"/>
      <c r="FB36" s="49">
        <f>FB$2+$C36</f>
        <v>0.42291666666666539</v>
      </c>
      <c r="FC36" s="47"/>
      <c r="FD36" s="49">
        <f>FD$2+$C36</f>
        <v>0.42638888888888737</v>
      </c>
      <c r="FE36" s="47"/>
      <c r="FF36" s="49">
        <f>FF$2+$C36</f>
        <v>0.42986111111111036</v>
      </c>
      <c r="FG36" s="47"/>
      <c r="FH36" s="49">
        <f>FH$2+$C36</f>
        <v>0.43333333333333235</v>
      </c>
      <c r="FI36" s="47"/>
      <c r="FJ36" s="49">
        <f>FJ$2+$C36</f>
        <v>0.43680555555555434</v>
      </c>
      <c r="FK36" s="47"/>
      <c r="FL36" s="49">
        <f>FL$2+$C36</f>
        <v>0.44027777777777632</v>
      </c>
      <c r="FM36" s="47"/>
      <c r="FN36" s="49">
        <f>FN$2+$C36</f>
        <v>0.44374999999999831</v>
      </c>
      <c r="FO36" s="47"/>
      <c r="FP36" s="49">
        <f>FP$2+$C36</f>
        <v>0.4472222222222213</v>
      </c>
      <c r="FQ36" s="47"/>
      <c r="FR36" s="49">
        <f>FR$2+$C36</f>
        <v>0.45069444444444329</v>
      </c>
      <c r="FS36" s="47"/>
      <c r="FT36" s="49">
        <f>FT$2+$C36</f>
        <v>0.45416666666666539</v>
      </c>
      <c r="FU36" s="47"/>
      <c r="FV36" s="49">
        <f>FV$2+$C36</f>
        <v>0.45763888888888737</v>
      </c>
      <c r="FW36" s="47"/>
      <c r="FX36" s="49">
        <f>FX$2+$C36</f>
        <v>0.46111111111111036</v>
      </c>
      <c r="FY36" s="47"/>
      <c r="FZ36" s="49">
        <f>FZ$2+$C36</f>
        <v>0.46458333333333235</v>
      </c>
      <c r="GA36" s="47"/>
      <c r="GB36" s="49">
        <f>GB$2+$C36</f>
        <v>0.46805555555555434</v>
      </c>
      <c r="GC36" s="47"/>
      <c r="GD36" s="49">
        <f>GD$2+$C36</f>
        <v>0.47152777777777632</v>
      </c>
      <c r="GE36" s="47"/>
      <c r="GF36" s="49">
        <f>GF$2+$C36</f>
        <v>0.47499999999999831</v>
      </c>
      <c r="GG36" s="47"/>
      <c r="GH36" s="49">
        <f>GH$2+$C36</f>
        <v>0.4784722222222213</v>
      </c>
      <c r="GI36" s="47"/>
      <c r="GJ36" s="49">
        <f>GJ$2+$C36</f>
        <v>0.48194444444444329</v>
      </c>
      <c r="GK36" s="47"/>
      <c r="GL36" s="49">
        <f>GL$2+$C36</f>
        <v>0.48541666666666539</v>
      </c>
      <c r="GM36" s="47"/>
      <c r="GN36" s="49">
        <f>GN$2+$C36</f>
        <v>0.48888888888888737</v>
      </c>
      <c r="GO36" s="47"/>
      <c r="GP36" s="49">
        <f>GP$2+$C36</f>
        <v>0.49236111111110936</v>
      </c>
      <c r="GQ36" s="47"/>
      <c r="GR36" s="49">
        <f>GR$2+$C36</f>
        <v>0.49583333333333235</v>
      </c>
      <c r="GS36" s="47"/>
      <c r="GT36" s="49">
        <f>GT$2+$C36</f>
        <v>0.49930555555555434</v>
      </c>
      <c r="GU36" s="47"/>
      <c r="GV36" s="49">
        <f>GV$2+$C36</f>
        <v>0.50277777777777632</v>
      </c>
      <c r="GW36" s="47"/>
      <c r="GX36" s="49">
        <f>GX$2+$C36</f>
        <v>0.50624999999999831</v>
      </c>
      <c r="GY36" s="47"/>
      <c r="GZ36" s="49">
        <f>GZ$2+$C36</f>
        <v>0.5097222222222203</v>
      </c>
      <c r="HA36" s="47"/>
      <c r="HB36" s="49">
        <f>HB$2+$C36</f>
        <v>0.51319444444444329</v>
      </c>
      <c r="HC36" s="47"/>
      <c r="HD36" s="49">
        <f>HD$2+$C36</f>
        <v>0.51666666666666539</v>
      </c>
      <c r="HE36" s="47"/>
      <c r="HF36" s="49">
        <f>HF$2+$C36</f>
        <v>0.52013888888888737</v>
      </c>
      <c r="HG36" s="47"/>
      <c r="HH36" s="49">
        <f>HH$2+$C36</f>
        <v>0.52361111111110936</v>
      </c>
      <c r="HI36" s="47"/>
      <c r="HJ36" s="49">
        <f>HJ$2+$C36</f>
        <v>0.52708333333333235</v>
      </c>
      <c r="HK36" s="47"/>
      <c r="HL36" s="49">
        <f>HL$2+$C36</f>
        <v>0.53055555555555434</v>
      </c>
      <c r="HM36" s="47"/>
      <c r="HN36" s="49">
        <f>HN$2+$C36</f>
        <v>0.53402777777777632</v>
      </c>
      <c r="HO36" s="47"/>
      <c r="HP36" s="49">
        <f>HP$2+$C36</f>
        <v>0.53749999999999831</v>
      </c>
      <c r="HQ36" s="47"/>
      <c r="HR36" s="49">
        <f>HR$2+$C36</f>
        <v>0.5409722222222203</v>
      </c>
      <c r="HS36" s="47"/>
      <c r="HT36" s="49">
        <f>HT$2+$C36</f>
        <v>0.54444444444444329</v>
      </c>
      <c r="HU36" s="47"/>
      <c r="HV36" s="49">
        <f>HV$2+$C36</f>
        <v>0.54791666666666528</v>
      </c>
      <c r="HW36" s="47"/>
      <c r="HX36" s="49">
        <f>HX$2+$C36</f>
        <v>0.55138888888888726</v>
      </c>
      <c r="HY36" s="47"/>
      <c r="HZ36" s="49">
        <f>HZ$2+$C36</f>
        <v>0.55486111111110925</v>
      </c>
      <c r="IA36" s="47"/>
      <c r="IB36" s="49">
        <f>IB$2+$C36</f>
        <v>0.55833333333333135</v>
      </c>
      <c r="IC36" s="47"/>
      <c r="ID36" s="49">
        <f>ID$2+$C36</f>
        <v>0.56180555555555434</v>
      </c>
      <c r="IE36" s="47"/>
      <c r="IF36" s="49">
        <f>IF$2+$C36</f>
        <v>0.56527777777777632</v>
      </c>
      <c r="IG36" s="47"/>
      <c r="IH36" s="49">
        <f>IH$2+$C36</f>
        <v>0.56874999999999831</v>
      </c>
      <c r="II36" s="47"/>
      <c r="IJ36" s="49">
        <f>IJ$2+$C36</f>
        <v>0.5722222222222203</v>
      </c>
      <c r="IK36" s="47"/>
      <c r="IL36" s="49">
        <f>IL$2+$C36</f>
        <v>0.57569444444444229</v>
      </c>
      <c r="IM36" s="47"/>
      <c r="IN36" s="49">
        <f>IN$2+$C36</f>
        <v>0.57916666666666528</v>
      </c>
      <c r="IO36" s="47"/>
      <c r="IP36" s="49">
        <f>IP$2+$C36</f>
        <v>0.58263888888888726</v>
      </c>
      <c r="IQ36" s="47"/>
      <c r="IR36" s="49">
        <f>IR$2+$C36</f>
        <v>0.58611111111110925</v>
      </c>
      <c r="IS36" s="47"/>
      <c r="IT36" s="49">
        <f>IT$2+$C36</f>
        <v>0.58958333333333135</v>
      </c>
      <c r="IU36" s="47"/>
      <c r="IV36" s="49">
        <f>IV$2+$C36</f>
        <v>0.59305555555555434</v>
      </c>
      <c r="IW36" s="47"/>
      <c r="IX36" s="49">
        <f>IX$2+$C36</f>
        <v>0.59652777777777632</v>
      </c>
      <c r="IY36" s="47"/>
      <c r="IZ36" s="49">
        <f>IZ$2+$C36</f>
        <v>0.59999999999999831</v>
      </c>
      <c r="JA36" s="47"/>
      <c r="JB36" s="49">
        <f>JB$2+$C36</f>
        <v>0.6034722222222203</v>
      </c>
      <c r="JC36" s="47"/>
      <c r="JD36" s="49">
        <f>JD$2+$C36</f>
        <v>0.60694444444444229</v>
      </c>
      <c r="JE36" s="47"/>
      <c r="JF36" s="49">
        <f>JF$2+$C36</f>
        <v>0.61041666666666528</v>
      </c>
      <c r="JG36" s="47"/>
      <c r="JH36" s="49">
        <f>JH$2+$C36</f>
        <v>0.61388888888888726</v>
      </c>
      <c r="JI36" s="47"/>
      <c r="JJ36" s="49">
        <f>JJ$2+$C36</f>
        <v>0.61736111111110925</v>
      </c>
      <c r="JK36" s="47"/>
      <c r="JL36" s="49">
        <f>JL$2+$C36</f>
        <v>0.62083333333333135</v>
      </c>
      <c r="JM36" s="47"/>
      <c r="JN36" s="49">
        <f>JN$2+$C36</f>
        <v>0.62430555555555334</v>
      </c>
      <c r="JO36" s="47"/>
      <c r="JP36" s="49">
        <f>JP$2+$C36</f>
        <v>0.62777777777777632</v>
      </c>
      <c r="JQ36" s="47"/>
      <c r="JR36" s="49">
        <f>JR$2+$C36</f>
        <v>0.63124999999999831</v>
      </c>
      <c r="JS36" s="47"/>
      <c r="JT36" s="49">
        <f>JT$2+$C36</f>
        <v>0.6347222222222203</v>
      </c>
      <c r="JU36" s="47"/>
      <c r="JV36" s="49">
        <f>JV$2+$C36</f>
        <v>0.63819444444444229</v>
      </c>
      <c r="JW36" s="47"/>
      <c r="JX36" s="49">
        <f>JX$2+$C36</f>
        <v>0.64166666666666428</v>
      </c>
      <c r="JY36" s="47"/>
      <c r="JZ36" s="49">
        <f>JZ$2+$C36</f>
        <v>0.64513888888888726</v>
      </c>
      <c r="KA36" s="47"/>
      <c r="KB36" s="49">
        <f>KB$2+$C36</f>
        <v>0.64861111111110925</v>
      </c>
      <c r="KC36" s="47"/>
      <c r="KD36" s="49">
        <f>KD$2+$C36</f>
        <v>0.65208333333333135</v>
      </c>
      <c r="KE36" s="47"/>
      <c r="KF36" s="49">
        <f>KF$2+$C36</f>
        <v>0.65555555555555334</v>
      </c>
      <c r="KG36" s="47"/>
      <c r="KH36" s="49">
        <f>KH$2+$C36</f>
        <v>0.65902777777777533</v>
      </c>
      <c r="KI36" s="47"/>
      <c r="KJ36" s="49">
        <f>KJ$2+$C36</f>
        <v>0.66249999999999831</v>
      </c>
      <c r="KK36" s="47"/>
      <c r="KL36" s="49">
        <f>KL$2+$C36</f>
        <v>0.6659722222222203</v>
      </c>
      <c r="KM36" s="47"/>
      <c r="KN36" s="49">
        <f>KN$2+$C36</f>
        <v>0.66944444444444229</v>
      </c>
      <c r="KO36" s="47"/>
      <c r="KP36" s="49">
        <f>KP$2+$C36</f>
        <v>0.67291666666666428</v>
      </c>
      <c r="KQ36" s="47"/>
      <c r="KR36" s="49">
        <f>KR$2+$C36</f>
        <v>0.67638888888888726</v>
      </c>
      <c r="KS36" s="47"/>
      <c r="KT36" s="49">
        <f>KT$2+$C36</f>
        <v>0.67986111111110925</v>
      </c>
      <c r="KU36" s="47"/>
      <c r="KV36" s="49">
        <f>KV$2+$C36</f>
        <v>0.68333333333333135</v>
      </c>
      <c r="KW36" s="47"/>
      <c r="KX36" s="49">
        <f>KX$2+$C36</f>
        <v>0.68680555555555334</v>
      </c>
      <c r="KY36" s="47"/>
      <c r="KZ36" s="49">
        <f>KZ$2+$C36</f>
        <v>0.69027777777777533</v>
      </c>
      <c r="LA36" s="47"/>
      <c r="LB36" s="49">
        <f>LB$2+$C36</f>
        <v>0.69374999999999831</v>
      </c>
      <c r="LC36" s="47"/>
      <c r="LD36" s="49">
        <f>LD$2+$C36</f>
        <v>0.6972222222222203</v>
      </c>
      <c r="LE36" s="47"/>
      <c r="LF36" s="49">
        <f>LF$2+$C36</f>
        <v>0.70069444444444229</v>
      </c>
      <c r="LG36" s="47"/>
      <c r="LH36" s="49">
        <f>LH$2+$C36</f>
        <v>0.70416666666666428</v>
      </c>
      <c r="LI36" s="47"/>
      <c r="LJ36" s="49">
        <f>LJ$2+$C36</f>
        <v>0.70763888888888626</v>
      </c>
      <c r="LK36" s="47"/>
      <c r="LL36" s="49">
        <f>LL$2+$C36</f>
        <v>0.71111111111110925</v>
      </c>
      <c r="LM36" s="47"/>
      <c r="LN36" s="49">
        <f>LN$2+$C36</f>
        <v>0.71458333333333135</v>
      </c>
      <c r="LO36" s="47"/>
      <c r="LP36" s="49">
        <f>LP$2+$C36</f>
        <v>0.71805555555555334</v>
      </c>
      <c r="LQ36" s="47"/>
      <c r="LR36" s="49">
        <f>LR$2+$C36</f>
        <v>0.72152777777777533</v>
      </c>
      <c r="LS36" s="47"/>
      <c r="LT36" s="49">
        <f>LT$2+$C36</f>
        <v>0.72499999999999731</v>
      </c>
      <c r="LU36" s="47"/>
      <c r="LV36" s="49">
        <f>LV$2+$C36</f>
        <v>0.7284722222222203</v>
      </c>
      <c r="LW36" s="47"/>
      <c r="LX36" s="49">
        <f>LX$2+$C36</f>
        <v>0.73194444444444229</v>
      </c>
      <c r="LY36" s="47"/>
      <c r="LZ36" s="49">
        <f>LZ$2+$C36</f>
        <v>0.73541666666666428</v>
      </c>
      <c r="MA36" s="47"/>
      <c r="MB36" s="49">
        <f>MB$2+$C36</f>
        <v>0.73888888888888626</v>
      </c>
      <c r="MC36" s="47"/>
      <c r="MD36" s="49">
        <f>MD$2+$C36</f>
        <v>0.74236111111110925</v>
      </c>
      <c r="ME36" s="47"/>
      <c r="MF36" s="49">
        <f>MF$2+$C36</f>
        <v>0.74583333333333135</v>
      </c>
      <c r="MG36" s="47"/>
      <c r="MH36" s="49">
        <f>MH$2+$C36</f>
        <v>0.74930555555555334</v>
      </c>
      <c r="MI36" s="47"/>
      <c r="MJ36" s="49">
        <f>MJ$2+$C36</f>
        <v>0.75277777777777533</v>
      </c>
      <c r="MK36" s="47"/>
      <c r="ML36" s="49">
        <f>ML$2+$C36</f>
        <v>0.75624999999999731</v>
      </c>
      <c r="MM36" s="47"/>
      <c r="MN36" s="49">
        <f>MN$2+$C36</f>
        <v>0.7597222222222203</v>
      </c>
      <c r="MO36" s="47"/>
      <c r="MP36" s="49">
        <f>MP$2+$C36</f>
        <v>0.76319444444444229</v>
      </c>
      <c r="MQ36" s="47"/>
      <c r="MR36" s="49">
        <f>MR$2+$C36</f>
        <v>0.76666666666666428</v>
      </c>
      <c r="MS36" s="47"/>
      <c r="MT36" s="49">
        <f>MT$2+$C36</f>
        <v>0.77013888888888626</v>
      </c>
      <c r="MU36" s="47"/>
      <c r="MV36" s="49">
        <f>MV$2+$C36</f>
        <v>0.77361111111110825</v>
      </c>
      <c r="MW36" s="47"/>
      <c r="MX36" s="49">
        <f>MX$2+$C36</f>
        <v>0.77708333333333135</v>
      </c>
      <c r="MY36" s="47"/>
      <c r="MZ36" s="49">
        <f>MZ$2+$C36</f>
        <v>0.78055555555555334</v>
      </c>
      <c r="NA36" s="47"/>
      <c r="NB36" s="49">
        <f>NB$2+$C36</f>
        <v>0.78402777777777533</v>
      </c>
      <c r="NC36" s="47"/>
      <c r="ND36" s="49">
        <f>ND$2+$C36</f>
        <v>0.78749999999999731</v>
      </c>
      <c r="NE36" s="47"/>
      <c r="NF36" s="49">
        <f>NF$2+$C36</f>
        <v>0.7909722222222193</v>
      </c>
      <c r="NG36" s="47"/>
      <c r="NH36" s="49">
        <f>NH$2+$C36</f>
        <v>0.79444444444444229</v>
      </c>
      <c r="NI36" s="47"/>
      <c r="NJ36" s="49">
        <f>NJ$2+$C36</f>
        <v>0.79791666666666428</v>
      </c>
      <c r="NK36" s="47"/>
      <c r="NL36" s="49">
        <f>NL$2+$C36</f>
        <v>0.80138888888888626</v>
      </c>
      <c r="NM36" s="47"/>
      <c r="NN36" s="49">
        <f>NN$2+$C36</f>
        <v>0.80486111111110825</v>
      </c>
      <c r="NO36" s="47"/>
      <c r="NP36" s="49">
        <f>NP$2+$C36</f>
        <v>0.80833333333333135</v>
      </c>
      <c r="NQ36" s="47"/>
      <c r="NR36" s="49">
        <f>NR$2+$C36</f>
        <v>0.81180555555555334</v>
      </c>
      <c r="NS36" s="47"/>
      <c r="NT36" s="49">
        <f>NT$2+$C36</f>
        <v>0.81527777777777533</v>
      </c>
      <c r="NU36" s="47"/>
      <c r="NV36" s="49">
        <f>NV$2+$C36</f>
        <v>0.81874999999999731</v>
      </c>
      <c r="NW36" s="47"/>
      <c r="NX36" s="49">
        <f>NX$2+$C36</f>
        <v>0.8222222222222193</v>
      </c>
      <c r="NY36" s="47"/>
      <c r="NZ36" s="49">
        <f>NZ$2+$C36</f>
        <v>0.82569444444444229</v>
      </c>
      <c r="OA36" s="47"/>
      <c r="OB36" s="49">
        <f>OB$2+$C36</f>
        <v>0.82916666666666428</v>
      </c>
      <c r="OC36" s="47"/>
      <c r="OD36" s="49">
        <f>OD$2+$C36</f>
        <v>0.83263888888888626</v>
      </c>
      <c r="OE36" s="47"/>
      <c r="OF36" s="50">
        <f>OF$2+$C36</f>
        <v>0.83611111111110825</v>
      </c>
      <c r="OG36" s="47"/>
      <c r="OH36" s="49">
        <f>OH$2+$C36</f>
        <v>0.83958333333333035</v>
      </c>
      <c r="OI36" s="47"/>
      <c r="OJ36" s="50">
        <f>OJ$2+$C36</f>
        <v>0.84305555555555334</v>
      </c>
      <c r="OK36" s="47"/>
      <c r="OL36" s="49">
        <f>OL$2+$C36</f>
        <v>0.84652777777777533</v>
      </c>
      <c r="OM36" s="47"/>
      <c r="ON36" s="50">
        <f>ON$2+$C36</f>
        <v>0.84999999999999731</v>
      </c>
      <c r="OO36" s="47"/>
      <c r="OP36" s="49">
        <f>OP$2+$C36</f>
        <v>0.8534722222222193</v>
      </c>
      <c r="OQ36" s="47"/>
      <c r="OR36" s="50">
        <f>OR$2+$C36</f>
        <v>0.85694444444444129</v>
      </c>
      <c r="OS36" s="47"/>
      <c r="OT36" s="47"/>
      <c r="OU36" s="49">
        <f>OU$2+$C36</f>
        <v>0.86215277777777777</v>
      </c>
      <c r="OV36" s="47"/>
      <c r="OW36" s="47"/>
      <c r="OX36" s="47"/>
      <c r="OY36" s="49">
        <f t="shared" si="474"/>
        <v>0.8690972222222223</v>
      </c>
      <c r="OZ36" s="47"/>
      <c r="PA36" s="47"/>
      <c r="PB36" s="47"/>
      <c r="PC36" s="49">
        <f t="shared" si="475"/>
        <v>0.87604166666666627</v>
      </c>
      <c r="PD36" s="47"/>
      <c r="PE36" s="47"/>
      <c r="PF36" s="47"/>
      <c r="PG36" s="49">
        <f t="shared" si="476"/>
        <v>0.88298611111111125</v>
      </c>
      <c r="PH36" s="47"/>
      <c r="PI36" s="49">
        <f t="shared" si="477"/>
        <v>0.88993055555555534</v>
      </c>
      <c r="PJ36" s="47"/>
      <c r="PK36" s="49">
        <f t="shared" si="478"/>
        <v>0.89687500000000031</v>
      </c>
      <c r="PL36" s="47"/>
      <c r="PM36" s="49">
        <f t="shared" si="478"/>
        <v>0.90381944444444628</v>
      </c>
      <c r="PN36" s="47"/>
      <c r="PO36" s="49">
        <f t="shared" si="478"/>
        <v>0.91076388888889226</v>
      </c>
      <c r="PP36" s="47"/>
      <c r="PQ36" s="49">
        <f t="shared" si="478"/>
        <v>0.91770833333333834</v>
      </c>
      <c r="PR36" s="47"/>
      <c r="PS36" s="49">
        <f t="shared" si="478"/>
        <v>0.92465277777778432</v>
      </c>
      <c r="PT36" s="47"/>
      <c r="PU36" s="49">
        <f t="shared" si="478"/>
        <v>0.93159722222223029</v>
      </c>
      <c r="PV36" s="47"/>
      <c r="PW36" s="49">
        <f t="shared" si="478"/>
        <v>0.93854166666667627</v>
      </c>
      <c r="PX36" s="47"/>
      <c r="PY36" s="49">
        <f t="shared" si="478"/>
        <v>0.94548611111112235</v>
      </c>
      <c r="PZ36" s="47"/>
      <c r="QA36" s="49">
        <f t="shared" si="479"/>
        <v>0.95243055555555534</v>
      </c>
      <c r="QB36" s="47"/>
      <c r="QC36" s="49">
        <f t="shared" si="480"/>
        <v>0.95937499999999931</v>
      </c>
      <c r="QD36" s="47"/>
      <c r="QE36" s="49">
        <f t="shared" si="481"/>
        <v>0.96631944444444329</v>
      </c>
      <c r="QF36" s="47"/>
      <c r="QG36" s="49">
        <f t="shared" si="482"/>
        <v>0.97326388888888826</v>
      </c>
      <c r="QH36" s="47"/>
      <c r="QI36" s="49">
        <f t="shared" si="483"/>
        <v>0.98020833333333235</v>
      </c>
      <c r="QJ36" s="47"/>
      <c r="QK36" s="49">
        <f t="shared" si="484"/>
        <v>0.98715277777777632</v>
      </c>
      <c r="QL36" s="47"/>
      <c r="QM36" s="49">
        <f t="shared" si="485"/>
        <v>0.9940972222222203</v>
      </c>
      <c r="QN36" s="47"/>
      <c r="QO36" s="49">
        <f t="shared" si="486"/>
        <v>1.0010416666666644</v>
      </c>
      <c r="QP36" s="47"/>
      <c r="QQ36" s="49">
        <f t="shared" si="487"/>
        <v>1.0079861111111093</v>
      </c>
      <c r="QR36" s="47"/>
      <c r="QS36" s="49">
        <f t="shared" si="488"/>
        <v>1.0149305555555534</v>
      </c>
      <c r="QT36" s="47"/>
      <c r="QU36" s="49">
        <f t="shared" si="489"/>
        <v>1.0218749999999974</v>
      </c>
      <c r="QV36" s="47"/>
      <c r="QW36" s="49">
        <f t="shared" si="490"/>
        <v>1.0288194444444434</v>
      </c>
      <c r="QX36" s="47"/>
      <c r="QY36" s="49">
        <f t="shared" si="491"/>
        <v>1.0357638888888834</v>
      </c>
      <c r="QZ36" s="47"/>
      <c r="RA36" s="49">
        <f t="shared" si="492"/>
        <v>1.0427083333333333</v>
      </c>
      <c r="RB36" s="47"/>
      <c r="RC36" s="49">
        <f t="shared" si="493"/>
        <v>1.0496527777777733</v>
      </c>
      <c r="RD36" s="47"/>
      <c r="RE36" s="48">
        <f t="shared" si="493"/>
        <v>1.0565972222222133</v>
      </c>
      <c r="RF36" s="47"/>
      <c r="RG36" s="48">
        <f t="shared" si="493"/>
        <v>1.0635416666666533</v>
      </c>
      <c r="RH36" s="47"/>
      <c r="RI36" s="48">
        <f t="shared" si="493"/>
        <v>1.0704861111110933</v>
      </c>
      <c r="RJ36" s="47"/>
      <c r="RK36" s="48">
        <f t="shared" si="493"/>
        <v>1.0774305555555332</v>
      </c>
      <c r="RL36" s="47"/>
      <c r="RM36" s="51"/>
      <c r="RN36" s="47"/>
      <c r="RO36" s="51"/>
      <c r="RP36" s="47"/>
      <c r="RQ36" s="52"/>
      <c r="RR36" s="32"/>
    </row>
    <row r="37" spans="1:486" ht="17" thickBot="1" x14ac:dyDescent="0.25">
      <c r="P37" s="81" t="s">
        <v>35</v>
      </c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OF37" s="81" t="s">
        <v>34</v>
      </c>
      <c r="OG37" s="81"/>
      <c r="OH37" s="81"/>
      <c r="OI37" s="81"/>
      <c r="OJ37" s="81"/>
      <c r="OK37" s="81"/>
      <c r="OL37" s="81"/>
      <c r="OM37" s="81"/>
      <c r="ON37" s="81"/>
      <c r="OO37" s="81"/>
      <c r="OP37" s="81"/>
      <c r="OQ37" s="81"/>
      <c r="OR37" s="81"/>
      <c r="RE37" s="82" t="s">
        <v>34</v>
      </c>
      <c r="RF37" s="82"/>
      <c r="RG37" s="82"/>
      <c r="RH37" s="82"/>
      <c r="RI37" s="82"/>
      <c r="RJ37" s="82"/>
      <c r="RK37" s="82"/>
    </row>
    <row r="38" spans="1:486" x14ac:dyDescent="0.2">
      <c r="A38" s="26" t="s">
        <v>29</v>
      </c>
      <c r="B38" s="27"/>
      <c r="C38" s="39">
        <v>0</v>
      </c>
      <c r="D38" s="5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1">
        <v>0.17847222222222223</v>
      </c>
      <c r="Q38" s="6"/>
      <c r="R38" s="61">
        <v>0.18194444444444444</v>
      </c>
      <c r="S38" s="6"/>
      <c r="T38" s="61">
        <v>0.18541666666666701</v>
      </c>
      <c r="U38" s="6"/>
      <c r="V38" s="61">
        <v>0.18888888888888899</v>
      </c>
      <c r="W38" s="6"/>
      <c r="X38" s="61">
        <v>0.19236111111111101</v>
      </c>
      <c r="Y38" s="6"/>
      <c r="Z38" s="61">
        <v>0.195833333333333</v>
      </c>
      <c r="AA38" s="6"/>
      <c r="AB38" s="61">
        <v>0.19930555555555601</v>
      </c>
      <c r="AC38" s="6"/>
      <c r="AD38" s="61">
        <v>0.202777777777778</v>
      </c>
      <c r="AE38" s="6"/>
      <c r="AF38" s="62">
        <v>0.20624999999999999</v>
      </c>
      <c r="AG38" s="6"/>
      <c r="AH38" s="62">
        <v>0.209722222222222</v>
      </c>
      <c r="AI38" s="6"/>
      <c r="AJ38" s="62">
        <v>0.21319444444444399</v>
      </c>
      <c r="AK38" s="6"/>
      <c r="AL38" s="62">
        <v>0.21666666666666601</v>
      </c>
      <c r="AM38" s="6"/>
      <c r="AN38" s="62">
        <v>0.220138888888888</v>
      </c>
      <c r="AO38" s="6"/>
      <c r="AP38" s="62">
        <v>0.22361111111111001</v>
      </c>
      <c r="AQ38" s="6"/>
      <c r="AR38" s="62">
        <v>0.227083333333332</v>
      </c>
      <c r="AS38" s="6"/>
      <c r="AT38" s="62">
        <v>0.23055555555555399</v>
      </c>
      <c r="AU38" s="6"/>
      <c r="AV38" s="62">
        <v>0.234027777777776</v>
      </c>
      <c r="AW38" s="6"/>
      <c r="AX38" s="62">
        <v>0.23749999999999799</v>
      </c>
      <c r="AY38" s="6"/>
      <c r="AZ38" s="62">
        <v>0.24097222222222001</v>
      </c>
      <c r="BA38" s="6"/>
      <c r="BB38" s="62">
        <v>0.24444444444444199</v>
      </c>
      <c r="BC38" s="6"/>
      <c r="BD38" s="62">
        <v>0.24791666666666401</v>
      </c>
      <c r="BE38" s="6"/>
      <c r="BF38" s="62">
        <v>0.251388888888886</v>
      </c>
      <c r="BG38" s="6"/>
      <c r="BH38" s="62">
        <v>0.25486111111110799</v>
      </c>
      <c r="BI38" s="6"/>
      <c r="BJ38" s="62">
        <v>0.25833333333332997</v>
      </c>
      <c r="BK38" s="6"/>
      <c r="BL38" s="62">
        <v>0.26180555555555202</v>
      </c>
      <c r="BM38" s="6"/>
      <c r="BN38" s="62">
        <v>0.265277777777774</v>
      </c>
      <c r="BO38" s="6"/>
      <c r="BP38" s="62">
        <v>0.26874999999999599</v>
      </c>
      <c r="BQ38" s="6"/>
      <c r="BR38" s="62">
        <v>0.27222222222221798</v>
      </c>
      <c r="BS38" s="6"/>
      <c r="BT38" s="62">
        <v>0.27569444444444002</v>
      </c>
      <c r="BU38" s="6"/>
      <c r="BV38" s="62">
        <v>0.27916666666666201</v>
      </c>
      <c r="BW38" s="6"/>
      <c r="BX38" s="62">
        <v>0.282638888888884</v>
      </c>
      <c r="BY38" s="6"/>
      <c r="BZ38" s="62">
        <v>0.28611111111110599</v>
      </c>
      <c r="CA38" s="6"/>
      <c r="CB38" s="62">
        <v>0.28958333333332797</v>
      </c>
      <c r="CC38" s="6"/>
      <c r="CD38" s="62">
        <v>0.29305555555555002</v>
      </c>
      <c r="CE38" s="6"/>
      <c r="CF38" s="62">
        <v>0.29652777777777201</v>
      </c>
      <c r="CG38" s="6"/>
      <c r="CH38" s="62">
        <v>0.29999999999999399</v>
      </c>
      <c r="CI38" s="6"/>
      <c r="CJ38" s="62">
        <v>0.30347222222221598</v>
      </c>
      <c r="CK38" s="6"/>
      <c r="CL38" s="62">
        <v>0.30694444444443802</v>
      </c>
      <c r="CM38" s="6"/>
      <c r="CN38" s="62">
        <v>0.31041666666666001</v>
      </c>
      <c r="CO38" s="6"/>
      <c r="CP38" s="62">
        <v>0.313888888888882</v>
      </c>
      <c r="CQ38" s="6"/>
      <c r="CR38" s="62">
        <v>0.31736111111110399</v>
      </c>
      <c r="CS38" s="6"/>
      <c r="CT38" s="62">
        <v>0.32083333333332698</v>
      </c>
      <c r="CU38" s="6"/>
      <c r="CV38" s="62">
        <v>0.32430555555554902</v>
      </c>
      <c r="CW38" s="6"/>
      <c r="CX38" s="62">
        <v>0.32777777777777101</v>
      </c>
      <c r="CY38" s="6"/>
      <c r="CZ38" s="62">
        <v>0.33124999999999299</v>
      </c>
      <c r="DA38" s="6"/>
      <c r="DB38" s="62">
        <v>0.33472222222221498</v>
      </c>
      <c r="DC38" s="6"/>
      <c r="DD38" s="62">
        <v>0.33819444444443703</v>
      </c>
      <c r="DE38" s="6"/>
      <c r="DF38" s="62">
        <v>0.34166666666665901</v>
      </c>
      <c r="DG38" s="6"/>
      <c r="DH38" s="62">
        <v>0.345138888888881</v>
      </c>
      <c r="DI38" s="6"/>
      <c r="DJ38" s="62">
        <v>0.34861111111110299</v>
      </c>
      <c r="DK38" s="6"/>
      <c r="DL38" s="62">
        <v>0.35208333333332498</v>
      </c>
      <c r="DM38" s="6"/>
      <c r="DN38" s="62">
        <v>0.35555555555554702</v>
      </c>
      <c r="DO38" s="6"/>
      <c r="DP38" s="62">
        <v>0.35902777777776901</v>
      </c>
      <c r="DQ38" s="6"/>
      <c r="DR38" s="62">
        <v>0.362499999999991</v>
      </c>
      <c r="DS38" s="6"/>
      <c r="DT38" s="62">
        <v>0.36597222222221298</v>
      </c>
      <c r="DU38" s="6"/>
      <c r="DV38" s="62">
        <v>0.36944444444443503</v>
      </c>
      <c r="DW38" s="6"/>
      <c r="DX38" s="62">
        <v>0.37291666666665702</v>
      </c>
      <c r="DY38" s="6"/>
      <c r="DZ38" s="62">
        <v>0.376388888888879</v>
      </c>
      <c r="EA38" s="6"/>
      <c r="EB38" s="62">
        <v>0.37986111111110099</v>
      </c>
      <c r="EC38" s="6"/>
      <c r="ED38" s="62">
        <v>0.38333333333332298</v>
      </c>
      <c r="EE38" s="6"/>
      <c r="EF38" s="62">
        <v>0.38680555555554502</v>
      </c>
      <c r="EG38" s="6"/>
      <c r="EH38" s="62">
        <v>0.39027777777776701</v>
      </c>
      <c r="EI38" s="6"/>
      <c r="EJ38" s="62">
        <v>0.393749999999989</v>
      </c>
      <c r="EK38" s="6"/>
      <c r="EL38" s="62">
        <v>0.39722222222221099</v>
      </c>
      <c r="EM38" s="6"/>
      <c r="EN38" s="62">
        <v>0.40069444444443297</v>
      </c>
      <c r="EO38" s="6"/>
      <c r="EP38" s="62">
        <v>0.40416666666665502</v>
      </c>
      <c r="EQ38" s="6"/>
      <c r="ER38" s="62">
        <v>0.407638888888877</v>
      </c>
      <c r="ES38" s="6"/>
      <c r="ET38" s="62">
        <v>0.41111111111109899</v>
      </c>
      <c r="EU38" s="6"/>
      <c r="EV38" s="62">
        <v>0.41458333333332098</v>
      </c>
      <c r="EW38" s="6"/>
      <c r="EX38" s="62">
        <v>0.41805555555554302</v>
      </c>
      <c r="EY38" s="6"/>
      <c r="EZ38" s="62">
        <v>0.42152777777776501</v>
      </c>
      <c r="FA38" s="6"/>
      <c r="FB38" s="62">
        <v>0.424999999999987</v>
      </c>
      <c r="FC38" s="6"/>
      <c r="FD38" s="62">
        <v>0.42847222222220899</v>
      </c>
      <c r="FE38" s="6"/>
      <c r="FF38" s="62">
        <v>0.43194444444443097</v>
      </c>
      <c r="FG38" s="6"/>
      <c r="FH38" s="62">
        <v>0.43541666666665302</v>
      </c>
      <c r="FI38" s="6"/>
      <c r="FJ38" s="62">
        <v>0.43888888888887501</v>
      </c>
      <c r="FK38" s="6"/>
      <c r="FL38" s="62">
        <v>0.44236111111109699</v>
      </c>
      <c r="FM38" s="6"/>
      <c r="FN38" s="62">
        <v>0.44583333333331898</v>
      </c>
      <c r="FO38" s="6"/>
      <c r="FP38" s="62">
        <v>0.44930555555554103</v>
      </c>
      <c r="FQ38" s="6"/>
      <c r="FR38" s="62">
        <v>0.45277777777776301</v>
      </c>
      <c r="FS38" s="6"/>
      <c r="FT38" s="62">
        <v>0.456249999999985</v>
      </c>
      <c r="FU38" s="6"/>
      <c r="FV38" s="62">
        <v>0.45972222222220699</v>
      </c>
      <c r="FW38" s="6"/>
      <c r="FX38" s="62">
        <v>0.46319444444442898</v>
      </c>
      <c r="FY38" s="6"/>
      <c r="FZ38" s="62">
        <v>0.46666666666665102</v>
      </c>
      <c r="GA38" s="6"/>
      <c r="GB38" s="62">
        <v>0.47013888888887301</v>
      </c>
      <c r="GC38" s="6"/>
      <c r="GD38" s="62">
        <v>0.473611111111095</v>
      </c>
      <c r="GE38" s="6"/>
      <c r="GF38" s="62">
        <v>0.47708333333331698</v>
      </c>
      <c r="GG38" s="6"/>
      <c r="GH38" s="62">
        <v>0.48055555555553903</v>
      </c>
      <c r="GI38" s="6"/>
      <c r="GJ38" s="62">
        <v>0.48402777777776101</v>
      </c>
      <c r="GK38" s="6"/>
      <c r="GL38" s="62">
        <v>0.487499999999983</v>
      </c>
      <c r="GM38" s="6"/>
      <c r="GN38" s="62">
        <v>0.49097222222220499</v>
      </c>
      <c r="GO38" s="6"/>
      <c r="GP38" s="62">
        <v>0.49444444444442698</v>
      </c>
      <c r="GQ38" s="6"/>
      <c r="GR38" s="62">
        <v>0.49791666666664902</v>
      </c>
      <c r="GS38" s="6"/>
      <c r="GT38" s="62">
        <v>0.50138888888887101</v>
      </c>
      <c r="GU38" s="6"/>
      <c r="GV38" s="62">
        <v>0.504861111111093</v>
      </c>
      <c r="GW38" s="6"/>
      <c r="GX38" s="62">
        <v>0.50833333333331499</v>
      </c>
      <c r="GY38" s="6"/>
      <c r="GZ38" s="62">
        <v>0.51180555555553697</v>
      </c>
      <c r="HA38" s="6"/>
      <c r="HB38" s="62">
        <v>0.51527777777775896</v>
      </c>
      <c r="HC38" s="6"/>
      <c r="HD38" s="62">
        <v>0.51874999999998095</v>
      </c>
      <c r="HE38" s="6"/>
      <c r="HF38" s="62">
        <v>0.52222222222220305</v>
      </c>
      <c r="HG38" s="6"/>
      <c r="HH38" s="62">
        <v>0.52569444444442504</v>
      </c>
      <c r="HI38" s="6"/>
      <c r="HJ38" s="62">
        <v>0.52916666666664702</v>
      </c>
      <c r="HK38" s="6"/>
      <c r="HL38" s="62">
        <v>0.53263888888886901</v>
      </c>
      <c r="HM38" s="6"/>
      <c r="HN38" s="62">
        <v>0.536111111111092</v>
      </c>
      <c r="HO38" s="6"/>
      <c r="HP38" s="62">
        <v>0.53958333333331299</v>
      </c>
      <c r="HQ38" s="6"/>
      <c r="HR38" s="62">
        <v>0.54305555555553497</v>
      </c>
      <c r="HS38" s="6"/>
      <c r="HT38" s="62">
        <v>0.54652777777775796</v>
      </c>
      <c r="HU38" s="6"/>
      <c r="HV38" s="62">
        <v>0.54999999999997995</v>
      </c>
      <c r="HW38" s="6"/>
      <c r="HX38" s="62">
        <v>0.55347222222220205</v>
      </c>
      <c r="HY38" s="6"/>
      <c r="HZ38" s="62">
        <v>0.55694444444442404</v>
      </c>
      <c r="IA38" s="6"/>
      <c r="IB38" s="62">
        <v>0.56041666666664602</v>
      </c>
      <c r="IC38" s="6"/>
      <c r="ID38" s="62">
        <v>0.56388888888886801</v>
      </c>
      <c r="IE38" s="6"/>
      <c r="IF38" s="62">
        <v>0.56736111111109</v>
      </c>
      <c r="IG38" s="6"/>
      <c r="IH38" s="62">
        <v>0.57083333333331199</v>
      </c>
      <c r="II38" s="6"/>
      <c r="IJ38" s="62">
        <v>0.57430555555553398</v>
      </c>
      <c r="IK38" s="6"/>
      <c r="IL38" s="62">
        <v>0.57777777777775596</v>
      </c>
      <c r="IM38" s="6"/>
      <c r="IN38" s="62">
        <v>0.58124999999997795</v>
      </c>
      <c r="IO38" s="6"/>
      <c r="IP38" s="62">
        <v>0.58472222222220005</v>
      </c>
      <c r="IQ38" s="6"/>
      <c r="IR38" s="62">
        <v>0.58819444444442204</v>
      </c>
      <c r="IS38" s="6"/>
      <c r="IT38" s="62">
        <v>0.59166666666664403</v>
      </c>
      <c r="IU38" s="6"/>
      <c r="IV38" s="62">
        <v>0.59513888888886601</v>
      </c>
      <c r="IW38" s="6"/>
      <c r="IX38" s="62">
        <v>0.598611111111088</v>
      </c>
      <c r="IY38" s="6"/>
      <c r="IZ38" s="62">
        <v>0.60208333333330999</v>
      </c>
      <c r="JA38" s="6"/>
      <c r="JB38" s="62">
        <v>0.60555555555553198</v>
      </c>
      <c r="JC38" s="6"/>
      <c r="JD38" s="62">
        <v>0.60902777777775396</v>
      </c>
      <c r="JE38" s="6"/>
      <c r="JF38" s="62">
        <v>0.61249999999997595</v>
      </c>
      <c r="JG38" s="6"/>
      <c r="JH38" s="62">
        <v>0.61597222222219805</v>
      </c>
      <c r="JI38" s="6"/>
      <c r="JJ38" s="62">
        <v>0.61944444444442004</v>
      </c>
      <c r="JK38" s="6"/>
      <c r="JL38" s="62">
        <v>0.62291666666664203</v>
      </c>
      <c r="JM38" s="6"/>
      <c r="JN38" s="62">
        <v>0.62638888888886401</v>
      </c>
      <c r="JO38" s="6"/>
      <c r="JP38" s="62">
        <v>0.629861111111086</v>
      </c>
      <c r="JQ38" s="6"/>
      <c r="JR38" s="62">
        <v>0.63333333333330799</v>
      </c>
      <c r="JS38" s="6"/>
      <c r="JT38" s="62">
        <v>0.63680555555552998</v>
      </c>
      <c r="JU38" s="6"/>
      <c r="JV38" s="62">
        <v>0.64027777777775197</v>
      </c>
      <c r="JW38" s="6"/>
      <c r="JX38" s="62">
        <v>0.64374999999997395</v>
      </c>
      <c r="JY38" s="6"/>
      <c r="JZ38" s="62">
        <v>0.64722222222219605</v>
      </c>
      <c r="KA38" s="6"/>
      <c r="KB38" s="62">
        <v>0.65069444444441804</v>
      </c>
      <c r="KC38" s="6"/>
      <c r="KD38" s="62">
        <v>0.65416666666664003</v>
      </c>
      <c r="KE38" s="6"/>
      <c r="KF38" s="62">
        <v>0.65763888888886202</v>
      </c>
      <c r="KG38" s="6"/>
      <c r="KH38" s="62">
        <v>0.661111111111084</v>
      </c>
      <c r="KI38" s="6"/>
      <c r="KJ38" s="62">
        <v>0.66458333333330599</v>
      </c>
      <c r="KK38" s="6"/>
      <c r="KL38" s="62">
        <v>0.66805555555552798</v>
      </c>
      <c r="KM38" s="6"/>
      <c r="KN38" s="62">
        <v>0.67152777777774997</v>
      </c>
      <c r="KO38" s="6"/>
      <c r="KP38" s="62">
        <v>0.67499999999997196</v>
      </c>
      <c r="KQ38" s="6"/>
      <c r="KR38" s="62">
        <v>0.67847222222219405</v>
      </c>
      <c r="KS38" s="6"/>
      <c r="KT38" s="62">
        <v>0.68194444444441604</v>
      </c>
      <c r="KU38" s="6"/>
      <c r="KV38" s="62">
        <v>0.68541666666663803</v>
      </c>
      <c r="KW38" s="6"/>
      <c r="KX38" s="62">
        <v>0.68888888888886002</v>
      </c>
      <c r="KY38" s="6"/>
      <c r="KZ38" s="62">
        <v>0.69236111111108201</v>
      </c>
      <c r="LA38" s="6"/>
      <c r="LB38" s="62">
        <v>0.69583333333330399</v>
      </c>
      <c r="LC38" s="6"/>
      <c r="LD38" s="62">
        <v>0.69930555555552598</v>
      </c>
      <c r="LE38" s="6"/>
      <c r="LF38" s="62">
        <v>0.70277777777774797</v>
      </c>
      <c r="LG38" s="6"/>
      <c r="LH38" s="62">
        <v>0.70624999999996996</v>
      </c>
      <c r="LI38" s="6"/>
      <c r="LJ38" s="62">
        <v>0.70972222222219195</v>
      </c>
      <c r="LK38" s="6"/>
      <c r="LL38" s="62">
        <v>0.71319444444441404</v>
      </c>
      <c r="LM38" s="6"/>
      <c r="LN38" s="62">
        <v>0.71666666666663603</v>
      </c>
      <c r="LO38" s="6"/>
      <c r="LP38" s="62">
        <v>0.72013888888885802</v>
      </c>
      <c r="LQ38" s="6"/>
      <c r="LR38" s="62">
        <v>0.72361111111108001</v>
      </c>
      <c r="LS38" s="6"/>
      <c r="LT38" s="62">
        <v>0.727083333333302</v>
      </c>
      <c r="LU38" s="6"/>
      <c r="LV38" s="62">
        <v>0.73055555555552398</v>
      </c>
      <c r="LW38" s="6"/>
      <c r="LX38" s="62">
        <v>0.73402777777774597</v>
      </c>
      <c r="LY38" s="6"/>
      <c r="LZ38" s="62">
        <v>0.73749999999996796</v>
      </c>
      <c r="MA38" s="6"/>
      <c r="MB38" s="62">
        <v>0.74097222222218995</v>
      </c>
      <c r="MC38" s="6"/>
      <c r="MD38" s="62">
        <v>0.74444444444441205</v>
      </c>
      <c r="ME38" s="6"/>
      <c r="MF38" s="62">
        <v>0.74791666666663403</v>
      </c>
      <c r="MG38" s="6"/>
      <c r="MH38" s="62">
        <v>0.75138888888885602</v>
      </c>
      <c r="MI38" s="6"/>
      <c r="MJ38" s="62">
        <v>0.75486111111107901</v>
      </c>
      <c r="MK38" s="6"/>
      <c r="ML38" s="62">
        <v>0.758333333333301</v>
      </c>
      <c r="MM38" s="6"/>
      <c r="MN38" s="62">
        <v>0.76180555555552198</v>
      </c>
      <c r="MO38" s="6"/>
      <c r="MP38" s="62">
        <v>0.76527777777774397</v>
      </c>
      <c r="MQ38" s="6"/>
      <c r="MR38" s="62">
        <v>0.76874999999996596</v>
      </c>
      <c r="MS38" s="6"/>
      <c r="MT38" s="62">
        <v>0.77222222222218895</v>
      </c>
      <c r="MU38" s="6"/>
      <c r="MV38" s="62">
        <v>0.77569444444441105</v>
      </c>
      <c r="MW38" s="6"/>
      <c r="MX38" s="62">
        <v>0.77916666666663303</v>
      </c>
      <c r="MY38" s="6"/>
      <c r="MZ38" s="62">
        <v>0.78263888888885502</v>
      </c>
      <c r="NA38" s="6"/>
      <c r="NB38" s="62">
        <v>0.78611111111107701</v>
      </c>
      <c r="NC38" s="6"/>
      <c r="ND38" s="62">
        <v>0.789583333333299</v>
      </c>
      <c r="NE38" s="6"/>
      <c r="NF38" s="62">
        <v>0.79305555555552099</v>
      </c>
      <c r="NG38" s="6"/>
      <c r="NH38" s="62">
        <v>0.79652777777774297</v>
      </c>
      <c r="NI38" s="6"/>
      <c r="NJ38" s="62">
        <v>0.79999999999996496</v>
      </c>
      <c r="NK38" s="6"/>
      <c r="NL38" s="62">
        <v>0.80347222222218695</v>
      </c>
      <c r="NM38" s="6"/>
      <c r="NN38" s="62">
        <v>0.80694444444440905</v>
      </c>
      <c r="NO38" s="6"/>
      <c r="NP38" s="62">
        <v>0.81041666666663104</v>
      </c>
      <c r="NQ38" s="6"/>
      <c r="NR38" s="62">
        <v>0.81388888888885302</v>
      </c>
      <c r="NS38" s="6"/>
      <c r="NT38" s="62">
        <v>0.81736111111107501</v>
      </c>
      <c r="NU38" s="6"/>
      <c r="NV38" s="62">
        <v>0.820833333333297</v>
      </c>
      <c r="NW38" s="6"/>
      <c r="NX38" s="62">
        <v>0.82430555555551899</v>
      </c>
      <c r="NY38" s="6"/>
      <c r="NZ38" s="62">
        <v>0.82777777777774098</v>
      </c>
      <c r="OA38" s="6"/>
      <c r="OB38" s="62">
        <v>0.83124999999996296</v>
      </c>
      <c r="OC38" s="6"/>
      <c r="OD38" s="62">
        <v>0.83472222222218495</v>
      </c>
      <c r="OE38" s="6"/>
      <c r="OF38" s="63">
        <v>0.83819444444444446</v>
      </c>
      <c r="OG38" s="6"/>
      <c r="OH38" s="62">
        <v>0.84166666666670398</v>
      </c>
      <c r="OI38" s="6"/>
      <c r="OJ38" s="63">
        <v>0.84513888888896305</v>
      </c>
      <c r="OK38" s="6"/>
      <c r="OL38" s="62">
        <v>0.848611111111223</v>
      </c>
      <c r="OM38" s="6"/>
      <c r="ON38" s="63">
        <v>0.85208333333348296</v>
      </c>
      <c r="OO38" s="6"/>
      <c r="OP38" s="62">
        <v>0.85555555555574203</v>
      </c>
      <c r="OQ38" s="6"/>
      <c r="OR38" s="63">
        <v>0.85902777777800199</v>
      </c>
      <c r="OS38" s="6"/>
      <c r="OT38" s="6"/>
      <c r="OU38" s="62">
        <v>0.86250000000000104</v>
      </c>
      <c r="OV38" s="6"/>
      <c r="OW38" s="6"/>
      <c r="OX38" s="6"/>
      <c r="OY38" s="62">
        <v>0.86944444444444602</v>
      </c>
      <c r="OZ38" s="6"/>
      <c r="PA38" s="6"/>
      <c r="PB38" s="6"/>
      <c r="PC38" s="62">
        <v>0.87638888888889099</v>
      </c>
      <c r="PD38" s="6"/>
      <c r="PE38" s="6"/>
      <c r="PF38" s="6"/>
      <c r="PG38" s="62">
        <v>0.88333333333333597</v>
      </c>
      <c r="PH38" s="6"/>
      <c r="PI38" s="62">
        <v>0.89027777777778105</v>
      </c>
      <c r="PJ38" s="6"/>
      <c r="PK38" s="62">
        <v>0.89722222222222603</v>
      </c>
      <c r="PL38" s="6"/>
      <c r="PM38" s="62">
        <v>0.904166666666671</v>
      </c>
      <c r="PN38" s="6"/>
      <c r="PO38" s="62">
        <v>0.91111111111111598</v>
      </c>
      <c r="PP38" s="6"/>
      <c r="PQ38" s="62">
        <v>0.91805555555556095</v>
      </c>
      <c r="PR38" s="6"/>
      <c r="PS38" s="62">
        <v>0.92500000000000604</v>
      </c>
      <c r="PT38" s="6"/>
      <c r="PU38" s="62">
        <v>0.93194444444445101</v>
      </c>
      <c r="PV38" s="6"/>
      <c r="PW38" s="62">
        <v>0.93888888888889599</v>
      </c>
      <c r="PX38" s="6"/>
      <c r="PY38" s="62">
        <v>0.94583333333334096</v>
      </c>
      <c r="PZ38" s="6"/>
      <c r="QA38" s="62">
        <v>0.95277777777778605</v>
      </c>
      <c r="QB38" s="6"/>
      <c r="QC38" s="62">
        <v>0.95972222222223103</v>
      </c>
      <c r="QD38" s="6"/>
      <c r="QE38" s="62">
        <v>0.966666666666676</v>
      </c>
      <c r="QF38" s="6"/>
      <c r="QG38" s="62">
        <v>0.97361111111112097</v>
      </c>
      <c r="QH38" s="6"/>
      <c r="QI38" s="62">
        <v>0.98055555555556595</v>
      </c>
      <c r="QJ38" s="6"/>
      <c r="QK38" s="62">
        <v>0.98750000000001104</v>
      </c>
      <c r="QL38" s="6"/>
      <c r="QM38" s="62">
        <v>0.99444444444445601</v>
      </c>
      <c r="QN38" s="6"/>
      <c r="QO38" s="62">
        <v>1.0013888888889</v>
      </c>
      <c r="QP38" s="6"/>
      <c r="QQ38" s="62">
        <v>1.00833333333335</v>
      </c>
      <c r="QR38" s="6"/>
      <c r="QS38" s="62">
        <v>1.0152777777777899</v>
      </c>
      <c r="QT38" s="6"/>
      <c r="QU38" s="62">
        <v>1.0222222222222399</v>
      </c>
      <c r="QV38" s="6"/>
      <c r="QW38" s="62">
        <v>1.0291666666666801</v>
      </c>
      <c r="QX38" s="6"/>
      <c r="QY38" s="62">
        <v>1.0361111111111201</v>
      </c>
      <c r="QZ38" s="6"/>
      <c r="RA38" s="62">
        <v>1.0430555555555701</v>
      </c>
      <c r="RB38" s="6"/>
      <c r="RC38" s="62">
        <v>1.05000000000001</v>
      </c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7"/>
    </row>
    <row r="39" spans="1:486" x14ac:dyDescent="0.2">
      <c r="A39" s="12" t="s">
        <v>28</v>
      </c>
      <c r="B39" s="4"/>
      <c r="C39" s="34">
        <v>6.9444444444444447E-4</v>
      </c>
      <c r="D39" s="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>
        <f>P$38+$C39</f>
        <v>0.17916666666666667</v>
      </c>
      <c r="Q39" s="1"/>
      <c r="R39" s="3">
        <f>R$38+$C39</f>
        <v>0.18263888888888888</v>
      </c>
      <c r="S39" s="1"/>
      <c r="T39" s="3">
        <f t="shared" ref="T39" si="494">T$38+$C39</f>
        <v>0.18611111111111145</v>
      </c>
      <c r="U39" s="1"/>
      <c r="V39" s="3">
        <f t="shared" ref="V39" si="495">V$38+$C39</f>
        <v>0.18958333333333344</v>
      </c>
      <c r="W39" s="1"/>
      <c r="X39" s="3">
        <f t="shared" ref="X39" si="496">X$38+$C39</f>
        <v>0.19305555555555545</v>
      </c>
      <c r="Y39" s="1"/>
      <c r="Z39" s="3">
        <f t="shared" ref="Z39" si="497">Z$38+$C39</f>
        <v>0.19652777777777744</v>
      </c>
      <c r="AA39" s="1"/>
      <c r="AB39" s="3">
        <f t="shared" ref="AB39" si="498">AB$38+$C39</f>
        <v>0.20000000000000046</v>
      </c>
      <c r="AC39" s="1"/>
      <c r="AD39" s="3">
        <f>AD$38+$C39</f>
        <v>0.20347222222222244</v>
      </c>
      <c r="AE39" s="1"/>
      <c r="AF39" s="3">
        <f t="shared" ref="AF39:AF42" si="499">AF$38+$C39</f>
        <v>0.20694444444444443</v>
      </c>
      <c r="AG39" s="1"/>
      <c r="AH39" s="3">
        <f>AH$38+$C39</f>
        <v>0.21041666666666645</v>
      </c>
      <c r="AI39" s="1"/>
      <c r="AJ39" s="3">
        <f t="shared" ref="AJ39:CR42" si="500">AJ$38+$C39</f>
        <v>0.21388888888888843</v>
      </c>
      <c r="AK39" s="1"/>
      <c r="AL39" s="3">
        <f t="shared" ref="AL39:AL42" si="501">AL$38+$C39</f>
        <v>0.21736111111111045</v>
      </c>
      <c r="AM39" s="1"/>
      <c r="AN39" s="3">
        <f t="shared" si="500"/>
        <v>0.22083333333333244</v>
      </c>
      <c r="AO39" s="1"/>
      <c r="AP39" s="3">
        <f t="shared" ref="AP39:AP42" si="502">AP$38+$C39</f>
        <v>0.22430555555555445</v>
      </c>
      <c r="AQ39" s="1"/>
      <c r="AR39" s="3">
        <f t="shared" si="500"/>
        <v>0.22777777777777644</v>
      </c>
      <c r="AS39" s="1"/>
      <c r="AT39" s="3">
        <f t="shared" ref="AT39:AT42" si="503">AT$38+$C39</f>
        <v>0.23124999999999843</v>
      </c>
      <c r="AU39" s="1"/>
      <c r="AV39" s="3">
        <f t="shared" si="500"/>
        <v>0.23472222222222044</v>
      </c>
      <c r="AW39" s="1"/>
      <c r="AX39" s="3">
        <f t="shared" ref="AX39:AX42" si="504">AX$38+$C39</f>
        <v>0.23819444444444243</v>
      </c>
      <c r="AY39" s="1"/>
      <c r="AZ39" s="3">
        <f t="shared" si="500"/>
        <v>0.24166666666666445</v>
      </c>
      <c r="BA39" s="1"/>
      <c r="BB39" s="3">
        <f t="shared" ref="BB39:BB42" si="505">BB$38+$C39</f>
        <v>0.24513888888888644</v>
      </c>
      <c r="BC39" s="1"/>
      <c r="BD39" s="3">
        <f t="shared" si="500"/>
        <v>0.24861111111110845</v>
      </c>
      <c r="BE39" s="1"/>
      <c r="BF39" s="3">
        <f t="shared" ref="BF39:BF42" si="506">BF$38+$C39</f>
        <v>0.25208333333333044</v>
      </c>
      <c r="BG39" s="1"/>
      <c r="BH39" s="3">
        <f t="shared" si="500"/>
        <v>0.25555555555555243</v>
      </c>
      <c r="BI39" s="1"/>
      <c r="BJ39" s="3">
        <f t="shared" ref="BJ39:BJ42" si="507">BJ$38+$C39</f>
        <v>0.25902777777777442</v>
      </c>
      <c r="BK39" s="1"/>
      <c r="BL39" s="3">
        <f t="shared" si="500"/>
        <v>0.26249999999999646</v>
      </c>
      <c r="BM39" s="1"/>
      <c r="BN39" s="3">
        <f t="shared" ref="BN39:BN42" si="508">BN$38+$C39</f>
        <v>0.26597222222221845</v>
      </c>
      <c r="BO39" s="1"/>
      <c r="BP39" s="3">
        <f t="shared" si="500"/>
        <v>0.26944444444444043</v>
      </c>
      <c r="BQ39" s="1"/>
      <c r="BR39" s="3">
        <f t="shared" ref="BR39:BR42" si="509">BR$38+$C39</f>
        <v>0.27291666666666242</v>
      </c>
      <c r="BS39" s="1"/>
      <c r="BT39" s="3">
        <f t="shared" si="500"/>
        <v>0.27638888888888447</v>
      </c>
      <c r="BU39" s="1"/>
      <c r="BV39" s="3">
        <f t="shared" ref="BV39:BV42" si="510">BV$38+$C39</f>
        <v>0.27986111111110645</v>
      </c>
      <c r="BW39" s="1"/>
      <c r="BX39" s="3">
        <f t="shared" si="500"/>
        <v>0.28333333333332844</v>
      </c>
      <c r="BY39" s="1"/>
      <c r="BZ39" s="3">
        <f t="shared" ref="BZ39:BZ42" si="511">BZ$38+$C39</f>
        <v>0.28680555555555043</v>
      </c>
      <c r="CA39" s="1"/>
      <c r="CB39" s="3">
        <f t="shared" si="500"/>
        <v>0.29027777777777242</v>
      </c>
      <c r="CC39" s="1"/>
      <c r="CD39" s="3">
        <f t="shared" ref="CD39:CD42" si="512">CD$38+$C39</f>
        <v>0.29374999999999446</v>
      </c>
      <c r="CE39" s="1"/>
      <c r="CF39" s="3">
        <f t="shared" si="500"/>
        <v>0.29722222222221645</v>
      </c>
      <c r="CG39" s="1"/>
      <c r="CH39" s="3">
        <f t="shared" ref="CH39:CH42" si="513">CH$38+$C39</f>
        <v>0.30069444444443844</v>
      </c>
      <c r="CI39" s="1"/>
      <c r="CJ39" s="3">
        <f t="shared" si="500"/>
        <v>0.30416666666666042</v>
      </c>
      <c r="CK39" s="1"/>
      <c r="CL39" s="3">
        <f t="shared" ref="CL39:CL42" si="514">CL$38+$C39</f>
        <v>0.30763888888888247</v>
      </c>
      <c r="CM39" s="1"/>
      <c r="CN39" s="3">
        <f t="shared" si="500"/>
        <v>0.31111111111110445</v>
      </c>
      <c r="CO39" s="1"/>
      <c r="CP39" s="3">
        <f t="shared" ref="CP39:CP42" si="515">CP$38+$C39</f>
        <v>0.31458333333332644</v>
      </c>
      <c r="CQ39" s="1"/>
      <c r="CR39" s="3">
        <f t="shared" si="500"/>
        <v>0.31805555555554843</v>
      </c>
      <c r="CS39" s="1"/>
      <c r="CT39" s="3">
        <f t="shared" ref="CT39:CT42" si="516">CT$38+$C39</f>
        <v>0.32152777777777142</v>
      </c>
      <c r="CU39" s="1"/>
      <c r="CV39" s="3">
        <f t="shared" ref="CV39:FD42" si="517">CV$38+$C39</f>
        <v>0.32499999999999346</v>
      </c>
      <c r="CW39" s="1"/>
      <c r="CX39" s="3">
        <f t="shared" ref="CX39:CX42" si="518">CX$38+$C39</f>
        <v>0.32847222222221545</v>
      </c>
      <c r="CY39" s="1"/>
      <c r="CZ39" s="3">
        <f t="shared" si="517"/>
        <v>0.33194444444443744</v>
      </c>
      <c r="DA39" s="1"/>
      <c r="DB39" s="3">
        <f t="shared" ref="DB39:DB42" si="519">DB$38+$C39</f>
        <v>0.33541666666665942</v>
      </c>
      <c r="DC39" s="1"/>
      <c r="DD39" s="3">
        <f t="shared" si="517"/>
        <v>0.33888888888888147</v>
      </c>
      <c r="DE39" s="1"/>
      <c r="DF39" s="3">
        <f t="shared" ref="DF39:DF42" si="520">DF$38+$C39</f>
        <v>0.34236111111110346</v>
      </c>
      <c r="DG39" s="1"/>
      <c r="DH39" s="3">
        <f t="shared" si="517"/>
        <v>0.34583333333332544</v>
      </c>
      <c r="DI39" s="1"/>
      <c r="DJ39" s="3">
        <f t="shared" ref="DJ39:DJ42" si="521">DJ$38+$C39</f>
        <v>0.34930555555554743</v>
      </c>
      <c r="DK39" s="1"/>
      <c r="DL39" s="3">
        <f t="shared" si="517"/>
        <v>0.35277777777776942</v>
      </c>
      <c r="DM39" s="1"/>
      <c r="DN39" s="3">
        <f t="shared" ref="DN39:DN42" si="522">DN$38+$C39</f>
        <v>0.35624999999999146</v>
      </c>
      <c r="DO39" s="1"/>
      <c r="DP39" s="3">
        <f t="shared" si="517"/>
        <v>0.35972222222221345</v>
      </c>
      <c r="DQ39" s="1"/>
      <c r="DR39" s="3">
        <f t="shared" ref="DR39:DR42" si="523">DR$38+$C39</f>
        <v>0.36319444444443544</v>
      </c>
      <c r="DS39" s="1"/>
      <c r="DT39" s="3">
        <f t="shared" si="517"/>
        <v>0.36666666666665743</v>
      </c>
      <c r="DU39" s="1"/>
      <c r="DV39" s="3">
        <f t="shared" ref="DV39:DV42" si="524">DV$38+$C39</f>
        <v>0.37013888888887947</v>
      </c>
      <c r="DW39" s="1"/>
      <c r="DX39" s="3">
        <f t="shared" si="517"/>
        <v>0.37361111111110146</v>
      </c>
      <c r="DY39" s="1"/>
      <c r="DZ39" s="3">
        <f t="shared" ref="DZ39:DZ42" si="525">DZ$38+$C39</f>
        <v>0.37708333333332344</v>
      </c>
      <c r="EA39" s="1"/>
      <c r="EB39" s="3">
        <f t="shared" si="517"/>
        <v>0.38055555555554543</v>
      </c>
      <c r="EC39" s="1"/>
      <c r="ED39" s="3">
        <f t="shared" ref="ED39:ED42" si="526">ED$38+$C39</f>
        <v>0.38402777777776742</v>
      </c>
      <c r="EE39" s="1"/>
      <c r="EF39" s="3">
        <f t="shared" si="517"/>
        <v>0.38749999999998946</v>
      </c>
      <c r="EG39" s="1"/>
      <c r="EH39" s="3">
        <f t="shared" ref="EH39:EH42" si="527">EH$38+$C39</f>
        <v>0.39097222222221145</v>
      </c>
      <c r="EI39" s="1"/>
      <c r="EJ39" s="3">
        <f t="shared" si="517"/>
        <v>0.39444444444443344</v>
      </c>
      <c r="EK39" s="1"/>
      <c r="EL39" s="3">
        <f t="shared" ref="EL39:EL42" si="528">EL$38+$C39</f>
        <v>0.39791666666665543</v>
      </c>
      <c r="EM39" s="1"/>
      <c r="EN39" s="3">
        <f t="shared" si="517"/>
        <v>0.40138888888887742</v>
      </c>
      <c r="EO39" s="1"/>
      <c r="EP39" s="3">
        <f t="shared" ref="EP39:EP42" si="529">EP$38+$C39</f>
        <v>0.40486111111109946</v>
      </c>
      <c r="EQ39" s="1"/>
      <c r="ER39" s="3">
        <f t="shared" si="517"/>
        <v>0.40833333333332145</v>
      </c>
      <c r="ES39" s="1"/>
      <c r="ET39" s="3">
        <f t="shared" ref="ET39:ET42" si="530">ET$38+$C39</f>
        <v>0.41180555555554343</v>
      </c>
      <c r="EU39" s="1"/>
      <c r="EV39" s="3">
        <f t="shared" si="517"/>
        <v>0.41527777777776542</v>
      </c>
      <c r="EW39" s="1"/>
      <c r="EX39" s="3">
        <f t="shared" ref="EX39:EX42" si="531">EX$38+$C39</f>
        <v>0.41874999999998747</v>
      </c>
      <c r="EY39" s="1"/>
      <c r="EZ39" s="3">
        <f t="shared" si="517"/>
        <v>0.42222222222220945</v>
      </c>
      <c r="FA39" s="1"/>
      <c r="FB39" s="3">
        <f t="shared" ref="FB39:FB42" si="532">FB$38+$C39</f>
        <v>0.42569444444443144</v>
      </c>
      <c r="FC39" s="1"/>
      <c r="FD39" s="3">
        <f t="shared" si="517"/>
        <v>0.42916666666665343</v>
      </c>
      <c r="FE39" s="1"/>
      <c r="FF39" s="3">
        <f t="shared" ref="FF39:FF42" si="533">FF$38+$C39</f>
        <v>0.43263888888887542</v>
      </c>
      <c r="FG39" s="1"/>
      <c r="FH39" s="3">
        <f t="shared" ref="FH39:HP42" si="534">FH$38+$C39</f>
        <v>0.43611111111109746</v>
      </c>
      <c r="FI39" s="1"/>
      <c r="FJ39" s="3">
        <f t="shared" ref="FJ39:FJ42" si="535">FJ$38+$C39</f>
        <v>0.43958333333331945</v>
      </c>
      <c r="FK39" s="1"/>
      <c r="FL39" s="3">
        <f t="shared" si="534"/>
        <v>0.44305555555554144</v>
      </c>
      <c r="FM39" s="1"/>
      <c r="FN39" s="3">
        <f t="shared" ref="FN39:FN42" si="536">FN$38+$C39</f>
        <v>0.44652777777776342</v>
      </c>
      <c r="FO39" s="1"/>
      <c r="FP39" s="3">
        <f t="shared" si="534"/>
        <v>0.44999999999998547</v>
      </c>
      <c r="FQ39" s="1"/>
      <c r="FR39" s="3">
        <f t="shared" ref="FR39:FR42" si="537">FR$38+$C39</f>
        <v>0.45347222222220746</v>
      </c>
      <c r="FS39" s="1"/>
      <c r="FT39" s="3">
        <f t="shared" si="534"/>
        <v>0.45694444444442944</v>
      </c>
      <c r="FU39" s="1"/>
      <c r="FV39" s="3">
        <f t="shared" ref="FV39:FV42" si="538">FV$38+$C39</f>
        <v>0.46041666666665143</v>
      </c>
      <c r="FW39" s="1"/>
      <c r="FX39" s="3">
        <f t="shared" si="534"/>
        <v>0.46388888888887342</v>
      </c>
      <c r="FY39" s="1"/>
      <c r="FZ39" s="3">
        <f t="shared" ref="FZ39:FZ42" si="539">FZ$38+$C39</f>
        <v>0.46736111111109546</v>
      </c>
      <c r="GA39" s="1"/>
      <c r="GB39" s="3">
        <f t="shared" si="534"/>
        <v>0.47083333333331745</v>
      </c>
      <c r="GC39" s="1"/>
      <c r="GD39" s="3">
        <f t="shared" ref="GD39:GD42" si="540">GD$38+$C39</f>
        <v>0.47430555555553944</v>
      </c>
      <c r="GE39" s="1"/>
      <c r="GF39" s="3">
        <f t="shared" si="534"/>
        <v>0.47777777777776143</v>
      </c>
      <c r="GG39" s="1"/>
      <c r="GH39" s="3">
        <f t="shared" ref="GH39:GH42" si="541">GH$38+$C39</f>
        <v>0.48124999999998347</v>
      </c>
      <c r="GI39" s="1"/>
      <c r="GJ39" s="3">
        <f t="shared" si="534"/>
        <v>0.48472222222220546</v>
      </c>
      <c r="GK39" s="1"/>
      <c r="GL39" s="3">
        <f t="shared" ref="GL39:GL42" si="542">GL$38+$C39</f>
        <v>0.48819444444442744</v>
      </c>
      <c r="GM39" s="1"/>
      <c r="GN39" s="3">
        <f t="shared" si="534"/>
        <v>0.49166666666664943</v>
      </c>
      <c r="GO39" s="1"/>
      <c r="GP39" s="3">
        <f t="shared" ref="GP39:GP42" si="543">GP$38+$C39</f>
        <v>0.49513888888887142</v>
      </c>
      <c r="GQ39" s="1"/>
      <c r="GR39" s="3">
        <f t="shared" si="534"/>
        <v>0.49861111111109346</v>
      </c>
      <c r="GS39" s="1"/>
      <c r="GT39" s="3">
        <f t="shared" ref="GT39:GT42" si="544">GT$38+$C39</f>
        <v>0.50208333333331545</v>
      </c>
      <c r="GU39" s="1"/>
      <c r="GV39" s="3">
        <f t="shared" si="534"/>
        <v>0.50555555555553744</v>
      </c>
      <c r="GW39" s="1"/>
      <c r="GX39" s="3">
        <f t="shared" ref="GX39:GX42" si="545">GX$38+$C39</f>
        <v>0.50902777777775943</v>
      </c>
      <c r="GY39" s="1"/>
      <c r="GZ39" s="3">
        <f t="shared" si="534"/>
        <v>0.51249999999998141</v>
      </c>
      <c r="HA39" s="1"/>
      <c r="HB39" s="3">
        <f t="shared" ref="HB39:HB42" si="546">HB$38+$C39</f>
        <v>0.5159722222222034</v>
      </c>
      <c r="HC39" s="1"/>
      <c r="HD39" s="3">
        <f t="shared" si="534"/>
        <v>0.51944444444442539</v>
      </c>
      <c r="HE39" s="1"/>
      <c r="HF39" s="3">
        <f t="shared" ref="HF39:HF42" si="547">HF$38+$C39</f>
        <v>0.52291666666664749</v>
      </c>
      <c r="HG39" s="1"/>
      <c r="HH39" s="3">
        <f t="shared" si="534"/>
        <v>0.52638888888886948</v>
      </c>
      <c r="HI39" s="1"/>
      <c r="HJ39" s="3">
        <f t="shared" ref="HJ39:HJ42" si="548">HJ$38+$C39</f>
        <v>0.52986111111109147</v>
      </c>
      <c r="HK39" s="1"/>
      <c r="HL39" s="3">
        <f t="shared" si="534"/>
        <v>0.53333333333331345</v>
      </c>
      <c r="HM39" s="1"/>
      <c r="HN39" s="3">
        <f t="shared" ref="HN39:HN42" si="549">HN$38+$C39</f>
        <v>0.53680555555553644</v>
      </c>
      <c r="HO39" s="1"/>
      <c r="HP39" s="3">
        <f t="shared" si="534"/>
        <v>0.54027777777775743</v>
      </c>
      <c r="HQ39" s="1"/>
      <c r="HR39" s="3">
        <f t="shared" ref="HR39:HR42" si="550">HR$38+$C39</f>
        <v>0.54374999999997942</v>
      </c>
      <c r="HS39" s="1"/>
      <c r="HT39" s="3">
        <f t="shared" ref="HT39:KB42" si="551">HT$38+$C39</f>
        <v>0.5472222222222024</v>
      </c>
      <c r="HU39" s="1"/>
      <c r="HV39" s="3">
        <f t="shared" ref="HV39:HV42" si="552">HV$38+$C39</f>
        <v>0.55069444444442439</v>
      </c>
      <c r="HW39" s="1"/>
      <c r="HX39" s="3">
        <f t="shared" si="551"/>
        <v>0.55416666666664649</v>
      </c>
      <c r="HY39" s="1"/>
      <c r="HZ39" s="3">
        <f t="shared" ref="HZ39:HZ42" si="553">HZ$38+$C39</f>
        <v>0.55763888888886848</v>
      </c>
      <c r="IA39" s="1"/>
      <c r="IB39" s="3">
        <f t="shared" si="551"/>
        <v>0.56111111111109047</v>
      </c>
      <c r="IC39" s="1"/>
      <c r="ID39" s="3">
        <f t="shared" ref="ID39:ID42" si="554">ID$38+$C39</f>
        <v>0.56458333333331245</v>
      </c>
      <c r="IE39" s="1"/>
      <c r="IF39" s="3">
        <f t="shared" si="551"/>
        <v>0.56805555555553444</v>
      </c>
      <c r="IG39" s="1"/>
      <c r="IH39" s="3">
        <f t="shared" ref="IH39:IH42" si="555">IH$38+$C39</f>
        <v>0.57152777777775643</v>
      </c>
      <c r="II39" s="1"/>
      <c r="IJ39" s="3">
        <f t="shared" si="551"/>
        <v>0.57499999999997842</v>
      </c>
      <c r="IK39" s="1"/>
      <c r="IL39" s="3">
        <f t="shared" ref="IL39:IL42" si="556">IL$38+$C39</f>
        <v>0.57847222222220041</v>
      </c>
      <c r="IM39" s="1"/>
      <c r="IN39" s="3">
        <f t="shared" si="551"/>
        <v>0.58194444444442239</v>
      </c>
      <c r="IO39" s="1"/>
      <c r="IP39" s="3">
        <f t="shared" ref="IP39:IP42" si="557">IP$38+$C39</f>
        <v>0.58541666666664449</v>
      </c>
      <c r="IQ39" s="1"/>
      <c r="IR39" s="3">
        <f t="shared" si="551"/>
        <v>0.58888888888886648</v>
      </c>
      <c r="IS39" s="1"/>
      <c r="IT39" s="3">
        <f t="shared" ref="IT39:IT42" si="558">IT$38+$C39</f>
        <v>0.59236111111108847</v>
      </c>
      <c r="IU39" s="1"/>
      <c r="IV39" s="3">
        <f t="shared" si="551"/>
        <v>0.59583333333331046</v>
      </c>
      <c r="IW39" s="1"/>
      <c r="IX39" s="3">
        <f t="shared" ref="IX39:IX42" si="559">IX$38+$C39</f>
        <v>0.59930555555553244</v>
      </c>
      <c r="IY39" s="1"/>
      <c r="IZ39" s="3">
        <f t="shared" si="551"/>
        <v>0.60277777777775443</v>
      </c>
      <c r="JA39" s="1"/>
      <c r="JB39" s="3">
        <f t="shared" ref="JB39:JB42" si="560">JB$38+$C39</f>
        <v>0.60624999999997642</v>
      </c>
      <c r="JC39" s="1"/>
      <c r="JD39" s="3">
        <f t="shared" si="551"/>
        <v>0.60972222222219841</v>
      </c>
      <c r="JE39" s="1"/>
      <c r="JF39" s="3">
        <f t="shared" ref="JF39:JF42" si="561">JF$38+$C39</f>
        <v>0.61319444444442039</v>
      </c>
      <c r="JG39" s="1"/>
      <c r="JH39" s="3">
        <f t="shared" si="551"/>
        <v>0.61666666666664249</v>
      </c>
      <c r="JI39" s="1"/>
      <c r="JJ39" s="3">
        <f t="shared" ref="JJ39:JJ42" si="562">JJ$38+$C39</f>
        <v>0.62013888888886448</v>
      </c>
      <c r="JK39" s="1"/>
      <c r="JL39" s="3">
        <f t="shared" si="551"/>
        <v>0.62361111111108647</v>
      </c>
      <c r="JM39" s="1"/>
      <c r="JN39" s="3">
        <f t="shared" ref="JN39:JN42" si="563">JN$38+$C39</f>
        <v>0.62708333333330846</v>
      </c>
      <c r="JO39" s="1"/>
      <c r="JP39" s="3">
        <f t="shared" si="551"/>
        <v>0.63055555555553044</v>
      </c>
      <c r="JQ39" s="1"/>
      <c r="JR39" s="3">
        <f t="shared" ref="JR39:JR42" si="564">JR$38+$C39</f>
        <v>0.63402777777775243</v>
      </c>
      <c r="JS39" s="1"/>
      <c r="JT39" s="3">
        <f t="shared" si="551"/>
        <v>0.63749999999997442</v>
      </c>
      <c r="JU39" s="1"/>
      <c r="JV39" s="3">
        <f t="shared" ref="JV39:JV42" si="565">JV$38+$C39</f>
        <v>0.64097222222219641</v>
      </c>
      <c r="JW39" s="1"/>
      <c r="JX39" s="3">
        <f t="shared" si="551"/>
        <v>0.6444444444444184</v>
      </c>
      <c r="JY39" s="1"/>
      <c r="JZ39" s="3">
        <f t="shared" ref="JZ39:JZ42" si="566">JZ$38+$C39</f>
        <v>0.6479166666666405</v>
      </c>
      <c r="KA39" s="1"/>
      <c r="KB39" s="3">
        <f t="shared" si="551"/>
        <v>0.65138888888886248</v>
      </c>
      <c r="KC39" s="1"/>
      <c r="KD39" s="3">
        <f t="shared" ref="KD39:KD42" si="567">KD$38+$C39</f>
        <v>0.65486111111108447</v>
      </c>
      <c r="KE39" s="1"/>
      <c r="KF39" s="3">
        <f t="shared" ref="KF39:MN42" si="568">KF$38+$C39</f>
        <v>0.65833333333330646</v>
      </c>
      <c r="KG39" s="1"/>
      <c r="KH39" s="3">
        <f t="shared" ref="KH39:KH42" si="569">KH$38+$C39</f>
        <v>0.66180555555552845</v>
      </c>
      <c r="KI39" s="1"/>
      <c r="KJ39" s="3">
        <f t="shared" si="568"/>
        <v>0.66527777777775043</v>
      </c>
      <c r="KK39" s="1"/>
      <c r="KL39" s="3">
        <f t="shared" ref="KL39:KL42" si="570">KL$38+$C39</f>
        <v>0.66874999999997242</v>
      </c>
      <c r="KM39" s="1"/>
      <c r="KN39" s="3">
        <f t="shared" si="568"/>
        <v>0.67222222222219441</v>
      </c>
      <c r="KO39" s="1"/>
      <c r="KP39" s="3">
        <f t="shared" ref="KP39:KP42" si="571">KP$38+$C39</f>
        <v>0.6756944444444164</v>
      </c>
      <c r="KQ39" s="1"/>
      <c r="KR39" s="3">
        <f t="shared" si="568"/>
        <v>0.6791666666666385</v>
      </c>
      <c r="KS39" s="1"/>
      <c r="KT39" s="3">
        <f t="shared" ref="KT39:KT42" si="572">KT$38+$C39</f>
        <v>0.68263888888886048</v>
      </c>
      <c r="KU39" s="1"/>
      <c r="KV39" s="3">
        <f t="shared" si="568"/>
        <v>0.68611111111108247</v>
      </c>
      <c r="KW39" s="1"/>
      <c r="KX39" s="3">
        <f t="shared" ref="KX39:KX42" si="573">KX$38+$C39</f>
        <v>0.68958333333330446</v>
      </c>
      <c r="KY39" s="1"/>
      <c r="KZ39" s="3">
        <f t="shared" si="568"/>
        <v>0.69305555555552645</v>
      </c>
      <c r="LA39" s="1"/>
      <c r="LB39" s="3">
        <f t="shared" ref="LB39:LB42" si="574">LB$38+$C39</f>
        <v>0.69652777777774844</v>
      </c>
      <c r="LC39" s="1"/>
      <c r="LD39" s="3">
        <f t="shared" si="568"/>
        <v>0.69999999999997042</v>
      </c>
      <c r="LE39" s="1"/>
      <c r="LF39" s="3">
        <f t="shared" ref="LF39:LF42" si="575">LF$38+$C39</f>
        <v>0.70347222222219241</v>
      </c>
      <c r="LG39" s="1"/>
      <c r="LH39" s="3">
        <f t="shared" si="568"/>
        <v>0.7069444444444144</v>
      </c>
      <c r="LI39" s="1"/>
      <c r="LJ39" s="3">
        <f t="shared" ref="LJ39:LJ42" si="576">LJ$38+$C39</f>
        <v>0.71041666666663639</v>
      </c>
      <c r="LK39" s="1"/>
      <c r="LL39" s="3">
        <f t="shared" si="568"/>
        <v>0.71388888888885849</v>
      </c>
      <c r="LM39" s="1"/>
      <c r="LN39" s="3">
        <f t="shared" ref="LN39:LN42" si="577">LN$38+$C39</f>
        <v>0.71736111111108047</v>
      </c>
      <c r="LO39" s="1"/>
      <c r="LP39" s="3">
        <f t="shared" si="568"/>
        <v>0.72083333333330246</v>
      </c>
      <c r="LQ39" s="1"/>
      <c r="LR39" s="3">
        <f t="shared" ref="LR39:LR42" si="578">LR$38+$C39</f>
        <v>0.72430555555552445</v>
      </c>
      <c r="LS39" s="1"/>
      <c r="LT39" s="3">
        <f t="shared" si="568"/>
        <v>0.72777777777774644</v>
      </c>
      <c r="LU39" s="1"/>
      <c r="LV39" s="3">
        <f t="shared" ref="LV39:LV42" si="579">LV$38+$C39</f>
        <v>0.73124999999996843</v>
      </c>
      <c r="LW39" s="1"/>
      <c r="LX39" s="3">
        <f t="shared" si="568"/>
        <v>0.73472222222219041</v>
      </c>
      <c r="LY39" s="1"/>
      <c r="LZ39" s="3">
        <f t="shared" ref="LZ39:LZ42" si="580">LZ$38+$C39</f>
        <v>0.7381944444444124</v>
      </c>
      <c r="MA39" s="1"/>
      <c r="MB39" s="3">
        <f t="shared" si="568"/>
        <v>0.74166666666663439</v>
      </c>
      <c r="MC39" s="1"/>
      <c r="MD39" s="3">
        <f t="shared" ref="MD39:MD42" si="581">MD$38+$C39</f>
        <v>0.74513888888885649</v>
      </c>
      <c r="ME39" s="1"/>
      <c r="MF39" s="3">
        <f t="shared" si="568"/>
        <v>0.74861111111107848</v>
      </c>
      <c r="MG39" s="1"/>
      <c r="MH39" s="3">
        <f t="shared" ref="MH39:MH42" si="582">MH$38+$C39</f>
        <v>0.75208333333330046</v>
      </c>
      <c r="MI39" s="1"/>
      <c r="MJ39" s="3">
        <f t="shared" si="568"/>
        <v>0.75555555555552345</v>
      </c>
      <c r="MK39" s="1"/>
      <c r="ML39" s="3">
        <f t="shared" ref="ML39:ML42" si="583">ML$38+$C39</f>
        <v>0.75902777777774544</v>
      </c>
      <c r="MM39" s="1"/>
      <c r="MN39" s="3">
        <f t="shared" si="568"/>
        <v>0.76249999999996643</v>
      </c>
      <c r="MO39" s="1"/>
      <c r="MP39" s="3">
        <f t="shared" ref="MP39:MP42" si="584">MP$38+$C39</f>
        <v>0.76597222222218841</v>
      </c>
      <c r="MQ39" s="1"/>
      <c r="MR39" s="3">
        <f t="shared" ref="MR39:OB42" si="585">MR$38+$C39</f>
        <v>0.7694444444444104</v>
      </c>
      <c r="MS39" s="1"/>
      <c r="MT39" s="3">
        <f t="shared" ref="MT39:MT42" si="586">MT$38+$C39</f>
        <v>0.77291666666663339</v>
      </c>
      <c r="MU39" s="1"/>
      <c r="MV39" s="3">
        <f t="shared" si="585"/>
        <v>0.77638888888885549</v>
      </c>
      <c r="MW39" s="1"/>
      <c r="MX39" s="3">
        <f t="shared" ref="MX39:MX42" si="587">MX$38+$C39</f>
        <v>0.77986111111107748</v>
      </c>
      <c r="MY39" s="1"/>
      <c r="MZ39" s="3">
        <f t="shared" si="585"/>
        <v>0.78333333333329946</v>
      </c>
      <c r="NA39" s="1"/>
      <c r="NB39" s="3">
        <f t="shared" ref="NB39:NB42" si="588">NB$38+$C39</f>
        <v>0.78680555555552145</v>
      </c>
      <c r="NC39" s="1"/>
      <c r="ND39" s="3">
        <f t="shared" si="585"/>
        <v>0.79027777777774344</v>
      </c>
      <c r="NE39" s="1"/>
      <c r="NF39" s="3">
        <f t="shared" ref="NF39:NF42" si="589">NF$38+$C39</f>
        <v>0.79374999999996543</v>
      </c>
      <c r="NG39" s="1"/>
      <c r="NH39" s="3">
        <f t="shared" si="585"/>
        <v>0.79722222222218742</v>
      </c>
      <c r="NI39" s="1"/>
      <c r="NJ39" s="3">
        <f t="shared" ref="NJ39:NJ42" si="590">NJ$38+$C39</f>
        <v>0.8006944444444094</v>
      </c>
      <c r="NK39" s="1"/>
      <c r="NL39" s="3">
        <f t="shared" si="585"/>
        <v>0.80416666666663139</v>
      </c>
      <c r="NM39" s="1"/>
      <c r="NN39" s="3">
        <f t="shared" ref="NN39:NN42" si="591">NN$38+$C39</f>
        <v>0.80763888888885349</v>
      </c>
      <c r="NO39" s="1"/>
      <c r="NP39" s="3">
        <f t="shared" si="585"/>
        <v>0.81111111111107548</v>
      </c>
      <c r="NQ39" s="1"/>
      <c r="NR39" s="3">
        <f t="shared" ref="NR39:NR42" si="592">NR$38+$C39</f>
        <v>0.81458333333329747</v>
      </c>
      <c r="NS39" s="1"/>
      <c r="NT39" s="3">
        <f t="shared" si="585"/>
        <v>0.81805555555551945</v>
      </c>
      <c r="NU39" s="1"/>
      <c r="NV39" s="3">
        <f t="shared" ref="NV39:NV42" si="593">NV$38+$C39</f>
        <v>0.82152777777774144</v>
      </c>
      <c r="NW39" s="1"/>
      <c r="NX39" s="3">
        <f t="shared" si="585"/>
        <v>0.82499999999996343</v>
      </c>
      <c r="NY39" s="1"/>
      <c r="NZ39" s="3">
        <f t="shared" ref="NZ39:NZ42" si="594">NZ$38+$C39</f>
        <v>0.82847222222218542</v>
      </c>
      <c r="OA39" s="1"/>
      <c r="OB39" s="3">
        <f t="shared" si="585"/>
        <v>0.8319444444444074</v>
      </c>
      <c r="OC39" s="1"/>
      <c r="OD39" s="3">
        <f t="shared" ref="OD39:OF42" si="595">OD$38+$C39</f>
        <v>0.83541666666662939</v>
      </c>
      <c r="OE39" s="1"/>
      <c r="OF39" s="44">
        <f t="shared" si="595"/>
        <v>0.83888888888888891</v>
      </c>
      <c r="OG39" s="1"/>
      <c r="OH39" s="3">
        <f t="shared" ref="OH39:OH42" si="596">OH$38+$C39</f>
        <v>0.84236111111114842</v>
      </c>
      <c r="OI39" s="1"/>
      <c r="OJ39" s="44">
        <f t="shared" ref="OJ39:OJ42" si="597">OJ$38+$C39</f>
        <v>0.84583333333340749</v>
      </c>
      <c r="OK39" s="1"/>
      <c r="OL39" s="3">
        <f t="shared" ref="OL39:OL42" si="598">OL$38+$C39</f>
        <v>0.84930555555566745</v>
      </c>
      <c r="OM39" s="1"/>
      <c r="ON39" s="44">
        <f t="shared" ref="ON39:ON42" si="599">ON$38+$C39</f>
        <v>0.8527777777779274</v>
      </c>
      <c r="OO39" s="1"/>
      <c r="OP39" s="3">
        <f t="shared" ref="OP39:OP42" si="600">OP$38+$C39</f>
        <v>0.85625000000018647</v>
      </c>
      <c r="OQ39" s="1"/>
      <c r="OR39" s="44">
        <f t="shared" ref="OR39:OR42" si="601">OR$38+$C39</f>
        <v>0.85972222222244643</v>
      </c>
      <c r="OS39" s="1"/>
      <c r="OT39" s="1"/>
      <c r="OU39" s="3">
        <f t="shared" ref="OU39:PO42" si="602">OU$38+$C39</f>
        <v>0.86319444444444549</v>
      </c>
      <c r="OV39" s="1"/>
      <c r="OW39" s="1"/>
      <c r="OX39" s="1"/>
      <c r="OY39" s="3">
        <f t="shared" si="602"/>
        <v>0.87013888888889046</v>
      </c>
      <c r="OZ39" s="1"/>
      <c r="PA39" s="1"/>
      <c r="PB39" s="1"/>
      <c r="PC39" s="3">
        <f t="shared" si="602"/>
        <v>0.87708333333333544</v>
      </c>
      <c r="PD39" s="1"/>
      <c r="PE39" s="1"/>
      <c r="PF39" s="1"/>
      <c r="PG39" s="3">
        <f t="shared" si="602"/>
        <v>0.88402777777778041</v>
      </c>
      <c r="PH39" s="1"/>
      <c r="PI39" s="3">
        <f t="shared" si="602"/>
        <v>0.8909722222222255</v>
      </c>
      <c r="PJ39" s="1"/>
      <c r="PK39" s="3">
        <f t="shared" si="602"/>
        <v>0.89791666666667047</v>
      </c>
      <c r="PL39" s="1"/>
      <c r="PM39" s="3">
        <f t="shared" si="602"/>
        <v>0.90486111111111545</v>
      </c>
      <c r="PN39" s="1"/>
      <c r="PO39" s="3">
        <f t="shared" si="602"/>
        <v>0.91180555555556042</v>
      </c>
      <c r="PP39" s="1"/>
      <c r="PQ39" s="3">
        <f t="shared" ref="PC39:RC42" si="603">PQ$38+$C39</f>
        <v>0.9187500000000054</v>
      </c>
      <c r="PR39" s="1"/>
      <c r="PS39" s="3">
        <f t="shared" si="603"/>
        <v>0.92569444444445048</v>
      </c>
      <c r="PT39" s="1"/>
      <c r="PU39" s="3">
        <f t="shared" si="603"/>
        <v>0.93263888888889546</v>
      </c>
      <c r="PV39" s="1"/>
      <c r="PW39" s="3">
        <f t="shared" si="603"/>
        <v>0.93958333333334043</v>
      </c>
      <c r="PX39" s="1"/>
      <c r="PY39" s="3">
        <f t="shared" si="603"/>
        <v>0.94652777777778541</v>
      </c>
      <c r="PZ39" s="1"/>
      <c r="QA39" s="3">
        <f t="shared" si="603"/>
        <v>0.95347222222223049</v>
      </c>
      <c r="QB39" s="1"/>
      <c r="QC39" s="3">
        <f t="shared" si="603"/>
        <v>0.96041666666667547</v>
      </c>
      <c r="QD39" s="1"/>
      <c r="QE39" s="3">
        <f t="shared" si="603"/>
        <v>0.96736111111112044</v>
      </c>
      <c r="QF39" s="1"/>
      <c r="QG39" s="3">
        <f t="shared" si="603"/>
        <v>0.97430555555556542</v>
      </c>
      <c r="QH39" s="1"/>
      <c r="QI39" s="3">
        <f t="shared" si="603"/>
        <v>0.98125000000001039</v>
      </c>
      <c r="QJ39" s="1"/>
      <c r="QK39" s="3">
        <f t="shared" si="603"/>
        <v>0.98819444444445548</v>
      </c>
      <c r="QL39" s="1"/>
      <c r="QM39" s="3">
        <f t="shared" si="603"/>
        <v>0.99513888888890045</v>
      </c>
      <c r="QN39" s="1"/>
      <c r="QO39" s="3">
        <f t="shared" si="603"/>
        <v>1.0020833333333445</v>
      </c>
      <c r="QP39" s="1"/>
      <c r="QQ39" s="3">
        <f t="shared" si="603"/>
        <v>1.0090277777777945</v>
      </c>
      <c r="QR39" s="1"/>
      <c r="QS39" s="3">
        <f t="shared" si="603"/>
        <v>1.0159722222222345</v>
      </c>
      <c r="QT39" s="1"/>
      <c r="QU39" s="3">
        <f t="shared" si="603"/>
        <v>1.0229166666666845</v>
      </c>
      <c r="QV39" s="1"/>
      <c r="QW39" s="3">
        <f t="shared" si="603"/>
        <v>1.0298611111111247</v>
      </c>
      <c r="QX39" s="1"/>
      <c r="QY39" s="3">
        <f t="shared" si="603"/>
        <v>1.0368055555555646</v>
      </c>
      <c r="QZ39" s="1"/>
      <c r="RA39" s="3">
        <f t="shared" si="603"/>
        <v>1.0437500000000146</v>
      </c>
      <c r="RB39" s="1"/>
      <c r="RC39" s="3">
        <f t="shared" si="603"/>
        <v>1.0506944444444546</v>
      </c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64"/>
    </row>
    <row r="40" spans="1:486" x14ac:dyDescent="0.2">
      <c r="A40" s="12" t="s">
        <v>27</v>
      </c>
      <c r="B40" s="4"/>
      <c r="C40" s="34">
        <v>1.3888888888888889E-3</v>
      </c>
      <c r="D40" s="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">
        <f t="shared" ref="P40:AF72" si="604">P$38+$C40</f>
        <v>0.17986111111111111</v>
      </c>
      <c r="Q40" s="1"/>
      <c r="R40" s="3">
        <f t="shared" si="604"/>
        <v>0.18333333333333332</v>
      </c>
      <c r="S40" s="1"/>
      <c r="T40" s="3">
        <f t="shared" si="604"/>
        <v>0.18680555555555589</v>
      </c>
      <c r="U40" s="1"/>
      <c r="V40" s="3">
        <f t="shared" si="604"/>
        <v>0.19027777777777788</v>
      </c>
      <c r="W40" s="1"/>
      <c r="X40" s="3">
        <f t="shared" si="604"/>
        <v>0.19374999999999989</v>
      </c>
      <c r="Y40" s="1"/>
      <c r="Z40" s="3">
        <f t="shared" si="604"/>
        <v>0.19722222222222188</v>
      </c>
      <c r="AA40" s="1"/>
      <c r="AB40" s="3">
        <f t="shared" si="604"/>
        <v>0.2006944444444449</v>
      </c>
      <c r="AC40" s="1"/>
      <c r="AD40" s="3">
        <f>AD$38+$C40</f>
        <v>0.20416666666666689</v>
      </c>
      <c r="AE40" s="1"/>
      <c r="AF40" s="3">
        <f t="shared" si="499"/>
        <v>0.20763888888888887</v>
      </c>
      <c r="AG40" s="1"/>
      <c r="AH40" s="3">
        <f>AH$38+$C40</f>
        <v>0.21111111111111089</v>
      </c>
      <c r="AI40" s="1"/>
      <c r="AJ40" s="3">
        <f t="shared" si="500"/>
        <v>0.21458333333333288</v>
      </c>
      <c r="AK40" s="1"/>
      <c r="AL40" s="3">
        <f t="shared" si="501"/>
        <v>0.21805555555555489</v>
      </c>
      <c r="AM40" s="1"/>
      <c r="AN40" s="3">
        <f t="shared" si="500"/>
        <v>0.22152777777777688</v>
      </c>
      <c r="AO40" s="1"/>
      <c r="AP40" s="3">
        <f t="shared" si="502"/>
        <v>0.2249999999999989</v>
      </c>
      <c r="AQ40" s="1"/>
      <c r="AR40" s="3">
        <f t="shared" si="500"/>
        <v>0.22847222222222088</v>
      </c>
      <c r="AS40" s="1"/>
      <c r="AT40" s="3">
        <f t="shared" si="503"/>
        <v>0.23194444444444287</v>
      </c>
      <c r="AU40" s="1"/>
      <c r="AV40" s="3">
        <f t="shared" si="500"/>
        <v>0.23541666666666489</v>
      </c>
      <c r="AW40" s="1"/>
      <c r="AX40" s="3">
        <f t="shared" si="504"/>
        <v>0.23888888888888687</v>
      </c>
      <c r="AY40" s="1"/>
      <c r="AZ40" s="3">
        <f t="shared" si="500"/>
        <v>0.24236111111110889</v>
      </c>
      <c r="BA40" s="1"/>
      <c r="BB40" s="3">
        <f t="shared" si="505"/>
        <v>0.24583333333333088</v>
      </c>
      <c r="BC40" s="1"/>
      <c r="BD40" s="3">
        <f t="shared" si="500"/>
        <v>0.24930555555555289</v>
      </c>
      <c r="BE40" s="1"/>
      <c r="BF40" s="3">
        <f t="shared" si="506"/>
        <v>0.25277777777777488</v>
      </c>
      <c r="BG40" s="1"/>
      <c r="BH40" s="3">
        <f t="shared" si="500"/>
        <v>0.25624999999999687</v>
      </c>
      <c r="BI40" s="1"/>
      <c r="BJ40" s="3">
        <f t="shared" si="507"/>
        <v>0.25972222222221886</v>
      </c>
      <c r="BK40" s="1"/>
      <c r="BL40" s="3">
        <f t="shared" si="500"/>
        <v>0.2631944444444409</v>
      </c>
      <c r="BM40" s="1"/>
      <c r="BN40" s="3">
        <f t="shared" si="508"/>
        <v>0.26666666666666289</v>
      </c>
      <c r="BO40" s="1"/>
      <c r="BP40" s="3">
        <f t="shared" si="500"/>
        <v>0.27013888888888488</v>
      </c>
      <c r="BQ40" s="1"/>
      <c r="BR40" s="3">
        <f t="shared" si="509"/>
        <v>0.27361111111110686</v>
      </c>
      <c r="BS40" s="1"/>
      <c r="BT40" s="3">
        <f t="shared" si="500"/>
        <v>0.27708333333332891</v>
      </c>
      <c r="BU40" s="1"/>
      <c r="BV40" s="3">
        <f t="shared" si="510"/>
        <v>0.2805555555555509</v>
      </c>
      <c r="BW40" s="1"/>
      <c r="BX40" s="3">
        <f t="shared" si="500"/>
        <v>0.28402777777777288</v>
      </c>
      <c r="BY40" s="1"/>
      <c r="BZ40" s="3">
        <f t="shared" si="511"/>
        <v>0.28749999999999487</v>
      </c>
      <c r="CA40" s="1"/>
      <c r="CB40" s="3">
        <f t="shared" si="500"/>
        <v>0.29097222222221686</v>
      </c>
      <c r="CC40" s="1"/>
      <c r="CD40" s="3">
        <f t="shared" si="512"/>
        <v>0.2944444444444389</v>
      </c>
      <c r="CE40" s="1"/>
      <c r="CF40" s="3">
        <f t="shared" si="500"/>
        <v>0.29791666666666089</v>
      </c>
      <c r="CG40" s="1"/>
      <c r="CH40" s="3">
        <f t="shared" si="513"/>
        <v>0.30138888888888288</v>
      </c>
      <c r="CI40" s="1"/>
      <c r="CJ40" s="3">
        <f t="shared" si="500"/>
        <v>0.30486111111110487</v>
      </c>
      <c r="CK40" s="1"/>
      <c r="CL40" s="3">
        <f t="shared" si="514"/>
        <v>0.30833333333332691</v>
      </c>
      <c r="CM40" s="1"/>
      <c r="CN40" s="3">
        <f t="shared" si="500"/>
        <v>0.3118055555555489</v>
      </c>
      <c r="CO40" s="1"/>
      <c r="CP40" s="3">
        <f t="shared" si="515"/>
        <v>0.31527777777777088</v>
      </c>
      <c r="CQ40" s="1"/>
      <c r="CR40" s="3">
        <f t="shared" si="500"/>
        <v>0.31874999999999287</v>
      </c>
      <c r="CS40" s="1"/>
      <c r="CT40" s="3">
        <f t="shared" si="516"/>
        <v>0.32222222222221586</v>
      </c>
      <c r="CU40" s="1"/>
      <c r="CV40" s="3">
        <f t="shared" si="517"/>
        <v>0.3256944444444379</v>
      </c>
      <c r="CW40" s="1"/>
      <c r="CX40" s="3">
        <f t="shared" si="518"/>
        <v>0.32916666666665989</v>
      </c>
      <c r="CY40" s="1"/>
      <c r="CZ40" s="3">
        <f t="shared" si="517"/>
        <v>0.33263888888888188</v>
      </c>
      <c r="DA40" s="1"/>
      <c r="DB40" s="3">
        <f t="shared" si="519"/>
        <v>0.33611111111110387</v>
      </c>
      <c r="DC40" s="1"/>
      <c r="DD40" s="3">
        <f t="shared" si="517"/>
        <v>0.33958333333332591</v>
      </c>
      <c r="DE40" s="1"/>
      <c r="DF40" s="3">
        <f t="shared" si="520"/>
        <v>0.3430555555555479</v>
      </c>
      <c r="DG40" s="1"/>
      <c r="DH40" s="3">
        <f t="shared" si="517"/>
        <v>0.34652777777776989</v>
      </c>
      <c r="DI40" s="1"/>
      <c r="DJ40" s="3">
        <f t="shared" si="521"/>
        <v>0.34999999999999187</v>
      </c>
      <c r="DK40" s="1"/>
      <c r="DL40" s="3">
        <f t="shared" si="517"/>
        <v>0.35347222222221386</v>
      </c>
      <c r="DM40" s="1"/>
      <c r="DN40" s="3">
        <f t="shared" si="522"/>
        <v>0.3569444444444359</v>
      </c>
      <c r="DO40" s="1"/>
      <c r="DP40" s="3">
        <f t="shared" si="517"/>
        <v>0.36041666666665789</v>
      </c>
      <c r="DQ40" s="1"/>
      <c r="DR40" s="3">
        <f t="shared" si="523"/>
        <v>0.36388888888887988</v>
      </c>
      <c r="DS40" s="1"/>
      <c r="DT40" s="3">
        <f t="shared" si="517"/>
        <v>0.36736111111110187</v>
      </c>
      <c r="DU40" s="1"/>
      <c r="DV40" s="3">
        <f t="shared" si="524"/>
        <v>0.37083333333332391</v>
      </c>
      <c r="DW40" s="1"/>
      <c r="DX40" s="3">
        <f t="shared" si="517"/>
        <v>0.3743055555555459</v>
      </c>
      <c r="DY40" s="1"/>
      <c r="DZ40" s="3">
        <f t="shared" si="525"/>
        <v>0.37777777777776789</v>
      </c>
      <c r="EA40" s="1"/>
      <c r="EB40" s="3">
        <f t="shared" si="517"/>
        <v>0.38124999999998987</v>
      </c>
      <c r="EC40" s="1"/>
      <c r="ED40" s="3">
        <f t="shared" si="526"/>
        <v>0.38472222222221186</v>
      </c>
      <c r="EE40" s="1"/>
      <c r="EF40" s="3">
        <f t="shared" si="517"/>
        <v>0.38819444444443391</v>
      </c>
      <c r="EG40" s="1"/>
      <c r="EH40" s="3">
        <f t="shared" si="527"/>
        <v>0.39166666666665589</v>
      </c>
      <c r="EI40" s="1"/>
      <c r="EJ40" s="3">
        <f t="shared" si="517"/>
        <v>0.39513888888887788</v>
      </c>
      <c r="EK40" s="1"/>
      <c r="EL40" s="3">
        <f t="shared" si="528"/>
        <v>0.39861111111109987</v>
      </c>
      <c r="EM40" s="1"/>
      <c r="EN40" s="3">
        <f t="shared" si="517"/>
        <v>0.40208333333332186</v>
      </c>
      <c r="EO40" s="1"/>
      <c r="EP40" s="3">
        <f t="shared" si="529"/>
        <v>0.4055555555555439</v>
      </c>
      <c r="EQ40" s="1"/>
      <c r="ER40" s="3">
        <f t="shared" si="517"/>
        <v>0.40902777777776589</v>
      </c>
      <c r="ES40" s="1"/>
      <c r="ET40" s="3">
        <f t="shared" si="530"/>
        <v>0.41249999999998788</v>
      </c>
      <c r="EU40" s="1"/>
      <c r="EV40" s="3">
        <f t="shared" si="517"/>
        <v>0.41597222222220986</v>
      </c>
      <c r="EW40" s="1"/>
      <c r="EX40" s="3">
        <f t="shared" si="531"/>
        <v>0.41944444444443191</v>
      </c>
      <c r="EY40" s="1"/>
      <c r="EZ40" s="3">
        <f t="shared" si="517"/>
        <v>0.4229166666666539</v>
      </c>
      <c r="FA40" s="1"/>
      <c r="FB40" s="3">
        <f t="shared" si="532"/>
        <v>0.42638888888887588</v>
      </c>
      <c r="FC40" s="1"/>
      <c r="FD40" s="3">
        <f t="shared" si="517"/>
        <v>0.42986111111109787</v>
      </c>
      <c r="FE40" s="1"/>
      <c r="FF40" s="3">
        <f t="shared" si="533"/>
        <v>0.43333333333331986</v>
      </c>
      <c r="FG40" s="1"/>
      <c r="FH40" s="3">
        <f t="shared" si="534"/>
        <v>0.4368055555555419</v>
      </c>
      <c r="FI40" s="1"/>
      <c r="FJ40" s="3">
        <f t="shared" si="535"/>
        <v>0.44027777777776389</v>
      </c>
      <c r="FK40" s="1"/>
      <c r="FL40" s="3">
        <f t="shared" si="534"/>
        <v>0.44374999999998588</v>
      </c>
      <c r="FM40" s="1"/>
      <c r="FN40" s="3">
        <f t="shared" si="536"/>
        <v>0.44722222222220787</v>
      </c>
      <c r="FO40" s="1"/>
      <c r="FP40" s="3">
        <f t="shared" si="534"/>
        <v>0.45069444444442991</v>
      </c>
      <c r="FQ40" s="1"/>
      <c r="FR40" s="3">
        <f t="shared" si="537"/>
        <v>0.4541666666666519</v>
      </c>
      <c r="FS40" s="1"/>
      <c r="FT40" s="3">
        <f t="shared" si="534"/>
        <v>0.45763888888887388</v>
      </c>
      <c r="FU40" s="1"/>
      <c r="FV40" s="3">
        <f t="shared" si="538"/>
        <v>0.46111111111109587</v>
      </c>
      <c r="FW40" s="1"/>
      <c r="FX40" s="3">
        <f t="shared" si="534"/>
        <v>0.46458333333331786</v>
      </c>
      <c r="FY40" s="1"/>
      <c r="FZ40" s="3">
        <f t="shared" si="539"/>
        <v>0.4680555555555399</v>
      </c>
      <c r="GA40" s="1"/>
      <c r="GB40" s="3">
        <f t="shared" si="534"/>
        <v>0.47152777777776189</v>
      </c>
      <c r="GC40" s="1"/>
      <c r="GD40" s="3">
        <f t="shared" si="540"/>
        <v>0.47499999999998388</v>
      </c>
      <c r="GE40" s="1"/>
      <c r="GF40" s="3">
        <f t="shared" si="534"/>
        <v>0.47847222222220587</v>
      </c>
      <c r="GG40" s="1"/>
      <c r="GH40" s="3">
        <f t="shared" si="541"/>
        <v>0.48194444444442791</v>
      </c>
      <c r="GI40" s="1"/>
      <c r="GJ40" s="3">
        <f t="shared" si="534"/>
        <v>0.4854166666666499</v>
      </c>
      <c r="GK40" s="1"/>
      <c r="GL40" s="3">
        <f t="shared" si="542"/>
        <v>0.48888888888887189</v>
      </c>
      <c r="GM40" s="1"/>
      <c r="GN40" s="3">
        <f t="shared" si="534"/>
        <v>0.49236111111109387</v>
      </c>
      <c r="GO40" s="1"/>
      <c r="GP40" s="3">
        <f t="shared" si="543"/>
        <v>0.49583333333331586</v>
      </c>
      <c r="GQ40" s="1"/>
      <c r="GR40" s="3">
        <f t="shared" si="534"/>
        <v>0.49930555555553791</v>
      </c>
      <c r="GS40" s="1"/>
      <c r="GT40" s="3">
        <f t="shared" si="544"/>
        <v>0.50277777777775989</v>
      </c>
      <c r="GU40" s="1"/>
      <c r="GV40" s="3">
        <f t="shared" si="534"/>
        <v>0.50624999999998188</v>
      </c>
      <c r="GW40" s="1"/>
      <c r="GX40" s="3">
        <f t="shared" si="545"/>
        <v>0.50972222222220387</v>
      </c>
      <c r="GY40" s="1"/>
      <c r="GZ40" s="3">
        <f t="shared" si="534"/>
        <v>0.51319444444442586</v>
      </c>
      <c r="HA40" s="1"/>
      <c r="HB40" s="3">
        <f t="shared" si="546"/>
        <v>0.51666666666664784</v>
      </c>
      <c r="HC40" s="1"/>
      <c r="HD40" s="3">
        <f t="shared" si="534"/>
        <v>0.52013888888886983</v>
      </c>
      <c r="HE40" s="1"/>
      <c r="HF40" s="3">
        <f t="shared" si="547"/>
        <v>0.52361111111109193</v>
      </c>
      <c r="HG40" s="1"/>
      <c r="HH40" s="3">
        <f t="shared" si="534"/>
        <v>0.52708333333331392</v>
      </c>
      <c r="HI40" s="1"/>
      <c r="HJ40" s="3">
        <f t="shared" si="548"/>
        <v>0.53055555555553591</v>
      </c>
      <c r="HK40" s="1"/>
      <c r="HL40" s="3">
        <f t="shared" si="534"/>
        <v>0.53402777777775789</v>
      </c>
      <c r="HM40" s="1"/>
      <c r="HN40" s="3">
        <f t="shared" si="549"/>
        <v>0.53749999999998088</v>
      </c>
      <c r="HO40" s="1"/>
      <c r="HP40" s="3">
        <f t="shared" si="534"/>
        <v>0.54097222222220187</v>
      </c>
      <c r="HQ40" s="1"/>
      <c r="HR40" s="3">
        <f t="shared" si="550"/>
        <v>0.54444444444442386</v>
      </c>
      <c r="HS40" s="1"/>
      <c r="HT40" s="3">
        <f t="shared" si="551"/>
        <v>0.54791666666664685</v>
      </c>
      <c r="HU40" s="1"/>
      <c r="HV40" s="3">
        <f t="shared" si="552"/>
        <v>0.55138888888886883</v>
      </c>
      <c r="HW40" s="1"/>
      <c r="HX40" s="3">
        <f t="shared" si="551"/>
        <v>0.55486111111109093</v>
      </c>
      <c r="HY40" s="1"/>
      <c r="HZ40" s="3">
        <f t="shared" si="553"/>
        <v>0.55833333333331292</v>
      </c>
      <c r="IA40" s="1"/>
      <c r="IB40" s="3">
        <f t="shared" si="551"/>
        <v>0.56180555555553491</v>
      </c>
      <c r="IC40" s="1"/>
      <c r="ID40" s="3">
        <f t="shared" si="554"/>
        <v>0.5652777777777569</v>
      </c>
      <c r="IE40" s="1"/>
      <c r="IF40" s="3">
        <f t="shared" si="551"/>
        <v>0.56874999999997888</v>
      </c>
      <c r="IG40" s="1"/>
      <c r="IH40" s="3">
        <f t="shared" si="555"/>
        <v>0.57222222222220087</v>
      </c>
      <c r="II40" s="1"/>
      <c r="IJ40" s="3">
        <f t="shared" si="551"/>
        <v>0.57569444444442286</v>
      </c>
      <c r="IK40" s="1"/>
      <c r="IL40" s="3">
        <f t="shared" si="556"/>
        <v>0.57916666666664485</v>
      </c>
      <c r="IM40" s="1"/>
      <c r="IN40" s="3">
        <f t="shared" si="551"/>
        <v>0.58263888888886683</v>
      </c>
      <c r="IO40" s="1"/>
      <c r="IP40" s="3">
        <f t="shared" si="557"/>
        <v>0.58611111111108893</v>
      </c>
      <c r="IQ40" s="1"/>
      <c r="IR40" s="3">
        <f t="shared" si="551"/>
        <v>0.58958333333331092</v>
      </c>
      <c r="IS40" s="1"/>
      <c r="IT40" s="3">
        <f t="shared" si="558"/>
        <v>0.59305555555553291</v>
      </c>
      <c r="IU40" s="1"/>
      <c r="IV40" s="3">
        <f t="shared" si="551"/>
        <v>0.5965277777777549</v>
      </c>
      <c r="IW40" s="1"/>
      <c r="IX40" s="3">
        <f t="shared" si="559"/>
        <v>0.59999999999997689</v>
      </c>
      <c r="IY40" s="1"/>
      <c r="IZ40" s="3">
        <f t="shared" si="551"/>
        <v>0.60347222222219887</v>
      </c>
      <c r="JA40" s="1"/>
      <c r="JB40" s="3">
        <f t="shared" si="560"/>
        <v>0.60694444444442086</v>
      </c>
      <c r="JC40" s="1"/>
      <c r="JD40" s="3">
        <f t="shared" si="551"/>
        <v>0.61041666666664285</v>
      </c>
      <c r="JE40" s="1"/>
      <c r="JF40" s="3">
        <f t="shared" si="561"/>
        <v>0.61388888888886484</v>
      </c>
      <c r="JG40" s="1"/>
      <c r="JH40" s="3">
        <f t="shared" si="551"/>
        <v>0.61736111111108694</v>
      </c>
      <c r="JI40" s="1"/>
      <c r="JJ40" s="3">
        <f t="shared" si="562"/>
        <v>0.62083333333330892</v>
      </c>
      <c r="JK40" s="1"/>
      <c r="JL40" s="3">
        <f t="shared" si="551"/>
        <v>0.62430555555553091</v>
      </c>
      <c r="JM40" s="1"/>
      <c r="JN40" s="3">
        <f t="shared" si="563"/>
        <v>0.6277777777777529</v>
      </c>
      <c r="JO40" s="1"/>
      <c r="JP40" s="3">
        <f t="shared" si="551"/>
        <v>0.63124999999997489</v>
      </c>
      <c r="JQ40" s="1"/>
      <c r="JR40" s="3">
        <f t="shared" si="564"/>
        <v>0.63472222222219687</v>
      </c>
      <c r="JS40" s="1"/>
      <c r="JT40" s="3">
        <f t="shared" si="551"/>
        <v>0.63819444444441886</v>
      </c>
      <c r="JU40" s="1"/>
      <c r="JV40" s="3">
        <f t="shared" si="565"/>
        <v>0.64166666666664085</v>
      </c>
      <c r="JW40" s="1"/>
      <c r="JX40" s="3">
        <f t="shared" si="551"/>
        <v>0.64513888888886284</v>
      </c>
      <c r="JY40" s="1"/>
      <c r="JZ40" s="3">
        <f t="shared" si="566"/>
        <v>0.64861111111108494</v>
      </c>
      <c r="KA40" s="1"/>
      <c r="KB40" s="3">
        <f t="shared" si="551"/>
        <v>0.65208333333330692</v>
      </c>
      <c r="KC40" s="1"/>
      <c r="KD40" s="3">
        <f t="shared" si="567"/>
        <v>0.65555555555552891</v>
      </c>
      <c r="KE40" s="1"/>
      <c r="KF40" s="3">
        <f t="shared" si="568"/>
        <v>0.6590277777777509</v>
      </c>
      <c r="KG40" s="1"/>
      <c r="KH40" s="3">
        <f t="shared" si="569"/>
        <v>0.66249999999997289</v>
      </c>
      <c r="KI40" s="1"/>
      <c r="KJ40" s="3">
        <f t="shared" si="568"/>
        <v>0.66597222222219488</v>
      </c>
      <c r="KK40" s="1"/>
      <c r="KL40" s="3">
        <f t="shared" si="570"/>
        <v>0.66944444444441686</v>
      </c>
      <c r="KM40" s="1"/>
      <c r="KN40" s="3">
        <f t="shared" si="568"/>
        <v>0.67291666666663885</v>
      </c>
      <c r="KO40" s="1"/>
      <c r="KP40" s="3">
        <f t="shared" si="571"/>
        <v>0.67638888888886084</v>
      </c>
      <c r="KQ40" s="1"/>
      <c r="KR40" s="3">
        <f t="shared" si="568"/>
        <v>0.67986111111108294</v>
      </c>
      <c r="KS40" s="1"/>
      <c r="KT40" s="3">
        <f t="shared" si="572"/>
        <v>0.68333333333330493</v>
      </c>
      <c r="KU40" s="1"/>
      <c r="KV40" s="3">
        <f t="shared" si="568"/>
        <v>0.68680555555552691</v>
      </c>
      <c r="KW40" s="1"/>
      <c r="KX40" s="3">
        <f t="shared" si="573"/>
        <v>0.6902777777777489</v>
      </c>
      <c r="KY40" s="1"/>
      <c r="KZ40" s="3">
        <f t="shared" si="568"/>
        <v>0.69374999999997089</v>
      </c>
      <c r="LA40" s="1"/>
      <c r="LB40" s="3">
        <f t="shared" si="574"/>
        <v>0.69722222222219288</v>
      </c>
      <c r="LC40" s="1"/>
      <c r="LD40" s="3">
        <f t="shared" si="568"/>
        <v>0.70069444444441487</v>
      </c>
      <c r="LE40" s="1"/>
      <c r="LF40" s="3">
        <f t="shared" si="575"/>
        <v>0.70416666666663685</v>
      </c>
      <c r="LG40" s="1"/>
      <c r="LH40" s="3">
        <f t="shared" si="568"/>
        <v>0.70763888888885884</v>
      </c>
      <c r="LI40" s="1"/>
      <c r="LJ40" s="3">
        <f t="shared" si="576"/>
        <v>0.71111111111108083</v>
      </c>
      <c r="LK40" s="1"/>
      <c r="LL40" s="3">
        <f t="shared" si="568"/>
        <v>0.71458333333330293</v>
      </c>
      <c r="LM40" s="1"/>
      <c r="LN40" s="3">
        <f t="shared" si="577"/>
        <v>0.71805555555552492</v>
      </c>
      <c r="LO40" s="1"/>
      <c r="LP40" s="3">
        <f t="shared" si="568"/>
        <v>0.7215277777777469</v>
      </c>
      <c r="LQ40" s="1"/>
      <c r="LR40" s="3">
        <f t="shared" si="578"/>
        <v>0.72499999999996889</v>
      </c>
      <c r="LS40" s="1"/>
      <c r="LT40" s="3">
        <f t="shared" si="568"/>
        <v>0.72847222222219088</v>
      </c>
      <c r="LU40" s="1"/>
      <c r="LV40" s="3">
        <f t="shared" si="579"/>
        <v>0.73194444444441287</v>
      </c>
      <c r="LW40" s="1"/>
      <c r="LX40" s="3">
        <f t="shared" si="568"/>
        <v>0.73541666666663486</v>
      </c>
      <c r="LY40" s="1"/>
      <c r="LZ40" s="3">
        <f t="shared" si="580"/>
        <v>0.73888888888885684</v>
      </c>
      <c r="MA40" s="1"/>
      <c r="MB40" s="3">
        <f t="shared" si="568"/>
        <v>0.74236111111107883</v>
      </c>
      <c r="MC40" s="1"/>
      <c r="MD40" s="3">
        <f t="shared" si="581"/>
        <v>0.74583333333330093</v>
      </c>
      <c r="ME40" s="1"/>
      <c r="MF40" s="3">
        <f t="shared" si="568"/>
        <v>0.74930555555552292</v>
      </c>
      <c r="MG40" s="1"/>
      <c r="MH40" s="3">
        <f t="shared" si="582"/>
        <v>0.75277777777774491</v>
      </c>
      <c r="MI40" s="1"/>
      <c r="MJ40" s="3">
        <f t="shared" si="568"/>
        <v>0.75624999999996789</v>
      </c>
      <c r="MK40" s="1"/>
      <c r="ML40" s="3">
        <f t="shared" si="583"/>
        <v>0.75972222222218988</v>
      </c>
      <c r="MM40" s="1"/>
      <c r="MN40" s="3">
        <f t="shared" si="568"/>
        <v>0.76319444444441087</v>
      </c>
      <c r="MO40" s="1"/>
      <c r="MP40" s="3">
        <f t="shared" si="584"/>
        <v>0.76666666666663286</v>
      </c>
      <c r="MQ40" s="1"/>
      <c r="MR40" s="3">
        <f t="shared" si="585"/>
        <v>0.77013888888885484</v>
      </c>
      <c r="MS40" s="1"/>
      <c r="MT40" s="3">
        <f t="shared" si="586"/>
        <v>0.77361111111107783</v>
      </c>
      <c r="MU40" s="1"/>
      <c r="MV40" s="3">
        <f t="shared" si="585"/>
        <v>0.77708333333329993</v>
      </c>
      <c r="MW40" s="1"/>
      <c r="MX40" s="3">
        <f t="shared" si="587"/>
        <v>0.78055555555552192</v>
      </c>
      <c r="MY40" s="1"/>
      <c r="MZ40" s="3">
        <f t="shared" si="585"/>
        <v>0.78402777777774391</v>
      </c>
      <c r="NA40" s="1"/>
      <c r="NB40" s="3">
        <f t="shared" si="588"/>
        <v>0.78749999999996589</v>
      </c>
      <c r="NC40" s="1"/>
      <c r="ND40" s="3">
        <f t="shared" si="585"/>
        <v>0.79097222222218788</v>
      </c>
      <c r="NE40" s="1"/>
      <c r="NF40" s="3">
        <f t="shared" si="589"/>
        <v>0.79444444444440987</v>
      </c>
      <c r="NG40" s="1"/>
      <c r="NH40" s="3">
        <f t="shared" si="585"/>
        <v>0.79791666666663186</v>
      </c>
      <c r="NI40" s="1"/>
      <c r="NJ40" s="3">
        <f t="shared" si="590"/>
        <v>0.80138888888885385</v>
      </c>
      <c r="NK40" s="1"/>
      <c r="NL40" s="3">
        <f t="shared" si="585"/>
        <v>0.80486111111107583</v>
      </c>
      <c r="NM40" s="1"/>
      <c r="NN40" s="3">
        <f t="shared" si="591"/>
        <v>0.80833333333329793</v>
      </c>
      <c r="NO40" s="1"/>
      <c r="NP40" s="3">
        <f t="shared" si="585"/>
        <v>0.81180555555551992</v>
      </c>
      <c r="NQ40" s="1"/>
      <c r="NR40" s="3">
        <f t="shared" si="592"/>
        <v>0.81527777777774191</v>
      </c>
      <c r="NS40" s="1"/>
      <c r="NT40" s="3">
        <f t="shared" si="585"/>
        <v>0.8187499999999639</v>
      </c>
      <c r="NU40" s="1"/>
      <c r="NV40" s="3">
        <f t="shared" si="593"/>
        <v>0.82222222222218588</v>
      </c>
      <c r="NW40" s="1"/>
      <c r="NX40" s="3">
        <f t="shared" si="585"/>
        <v>0.82569444444440787</v>
      </c>
      <c r="NY40" s="1"/>
      <c r="NZ40" s="3">
        <f t="shared" si="594"/>
        <v>0.82916666666662986</v>
      </c>
      <c r="OA40" s="1"/>
      <c r="OB40" s="3">
        <f t="shared" si="585"/>
        <v>0.83263888888885185</v>
      </c>
      <c r="OC40" s="1"/>
      <c r="OD40" s="3">
        <f t="shared" si="595"/>
        <v>0.83611111111107383</v>
      </c>
      <c r="OE40" s="1"/>
      <c r="OF40" s="44">
        <f t="shared" si="595"/>
        <v>0.83958333333333335</v>
      </c>
      <c r="OG40" s="1"/>
      <c r="OH40" s="3">
        <f t="shared" si="596"/>
        <v>0.84305555555559286</v>
      </c>
      <c r="OI40" s="1"/>
      <c r="OJ40" s="44">
        <f t="shared" si="597"/>
        <v>0.84652777777785193</v>
      </c>
      <c r="OK40" s="1"/>
      <c r="OL40" s="3">
        <f t="shared" si="598"/>
        <v>0.85000000000011189</v>
      </c>
      <c r="OM40" s="1"/>
      <c r="ON40" s="44">
        <f t="shared" si="599"/>
        <v>0.85347222222237185</v>
      </c>
      <c r="OO40" s="1"/>
      <c r="OP40" s="3">
        <f t="shared" si="600"/>
        <v>0.85694444444463092</v>
      </c>
      <c r="OQ40" s="1"/>
      <c r="OR40" s="44">
        <f t="shared" si="601"/>
        <v>0.86041666666689087</v>
      </c>
      <c r="OS40" s="1"/>
      <c r="OT40" s="1"/>
      <c r="OU40" s="3">
        <f t="shared" si="602"/>
        <v>0.86388888888888993</v>
      </c>
      <c r="OV40" s="1"/>
      <c r="OW40" s="1"/>
      <c r="OX40" s="1"/>
      <c r="OY40" s="3">
        <f t="shared" si="602"/>
        <v>0.8708333333333349</v>
      </c>
      <c r="OZ40" s="1"/>
      <c r="PA40" s="1"/>
      <c r="PB40" s="1"/>
      <c r="PC40" s="3">
        <f t="shared" si="603"/>
        <v>0.87777777777777988</v>
      </c>
      <c r="PD40" s="1"/>
      <c r="PE40" s="1"/>
      <c r="PF40" s="1"/>
      <c r="PG40" s="3">
        <f t="shared" si="603"/>
        <v>0.88472222222222485</v>
      </c>
      <c r="PH40" s="1"/>
      <c r="PI40" s="3">
        <f t="shared" si="603"/>
        <v>0.89166666666666994</v>
      </c>
      <c r="PJ40" s="1"/>
      <c r="PK40" s="3">
        <f t="shared" si="603"/>
        <v>0.89861111111111491</v>
      </c>
      <c r="PL40" s="1"/>
      <c r="PM40" s="3">
        <f t="shared" si="603"/>
        <v>0.90555555555555989</v>
      </c>
      <c r="PN40" s="1"/>
      <c r="PO40" s="3">
        <f t="shared" si="603"/>
        <v>0.91250000000000486</v>
      </c>
      <c r="PP40" s="1"/>
      <c r="PQ40" s="3">
        <f t="shared" si="603"/>
        <v>0.91944444444444984</v>
      </c>
      <c r="PR40" s="1"/>
      <c r="PS40" s="3">
        <f t="shared" si="603"/>
        <v>0.92638888888889492</v>
      </c>
      <c r="PT40" s="1"/>
      <c r="PU40" s="3">
        <f t="shared" si="603"/>
        <v>0.9333333333333399</v>
      </c>
      <c r="PV40" s="1"/>
      <c r="PW40" s="3">
        <f t="shared" si="603"/>
        <v>0.94027777777778487</v>
      </c>
      <c r="PX40" s="1"/>
      <c r="PY40" s="3">
        <f t="shared" si="603"/>
        <v>0.94722222222222985</v>
      </c>
      <c r="PZ40" s="1"/>
      <c r="QA40" s="3">
        <f t="shared" si="603"/>
        <v>0.95416666666667493</v>
      </c>
      <c r="QB40" s="1"/>
      <c r="QC40" s="3">
        <f t="shared" si="603"/>
        <v>0.96111111111111991</v>
      </c>
      <c r="QD40" s="1"/>
      <c r="QE40" s="3">
        <f t="shared" si="603"/>
        <v>0.96805555555556488</v>
      </c>
      <c r="QF40" s="1"/>
      <c r="QG40" s="3">
        <f t="shared" si="603"/>
        <v>0.97500000000000986</v>
      </c>
      <c r="QH40" s="1"/>
      <c r="QI40" s="3">
        <f t="shared" si="603"/>
        <v>0.98194444444445483</v>
      </c>
      <c r="QJ40" s="1"/>
      <c r="QK40" s="3">
        <f t="shared" si="603"/>
        <v>0.98888888888889992</v>
      </c>
      <c r="QL40" s="1"/>
      <c r="QM40" s="3">
        <f t="shared" si="603"/>
        <v>0.99583333333334489</v>
      </c>
      <c r="QN40" s="1"/>
      <c r="QO40" s="3">
        <f t="shared" si="603"/>
        <v>1.0027777777777889</v>
      </c>
      <c r="QP40" s="1"/>
      <c r="QQ40" s="3">
        <f t="shared" si="603"/>
        <v>1.0097222222222388</v>
      </c>
      <c r="QR40" s="1"/>
      <c r="QS40" s="3">
        <f t="shared" si="603"/>
        <v>1.0166666666666788</v>
      </c>
      <c r="QT40" s="1"/>
      <c r="QU40" s="3">
        <f t="shared" si="603"/>
        <v>1.0236111111111288</v>
      </c>
      <c r="QV40" s="1"/>
      <c r="QW40" s="3">
        <f t="shared" si="603"/>
        <v>1.030555555555569</v>
      </c>
      <c r="QX40" s="1"/>
      <c r="QY40" s="3">
        <f t="shared" si="603"/>
        <v>1.037500000000009</v>
      </c>
      <c r="QZ40" s="1"/>
      <c r="RA40" s="3">
        <f t="shared" si="603"/>
        <v>1.0444444444444589</v>
      </c>
      <c r="RB40" s="1"/>
      <c r="RC40" s="3">
        <f t="shared" si="603"/>
        <v>1.0513888888888989</v>
      </c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64"/>
    </row>
    <row r="41" spans="1:486" x14ac:dyDescent="0.2">
      <c r="A41" s="12" t="s">
        <v>26</v>
      </c>
      <c r="B41" s="4"/>
      <c r="C41" s="34">
        <v>2.0833333333333333E-3</v>
      </c>
      <c r="D41" s="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>
        <f t="shared" si="604"/>
        <v>0.18055555555555555</v>
      </c>
      <c r="Q41" s="1"/>
      <c r="R41" s="3">
        <f t="shared" si="604"/>
        <v>0.18402777777777776</v>
      </c>
      <c r="S41" s="1"/>
      <c r="T41" s="3">
        <f t="shared" si="604"/>
        <v>0.18750000000000033</v>
      </c>
      <c r="U41" s="1"/>
      <c r="V41" s="3">
        <f t="shared" si="604"/>
        <v>0.19097222222222232</v>
      </c>
      <c r="W41" s="1"/>
      <c r="X41" s="3">
        <f t="shared" si="604"/>
        <v>0.19444444444444434</v>
      </c>
      <c r="Y41" s="1"/>
      <c r="Z41" s="3">
        <f t="shared" si="604"/>
        <v>0.19791666666666632</v>
      </c>
      <c r="AA41" s="1"/>
      <c r="AB41" s="3">
        <f t="shared" si="604"/>
        <v>0.20138888888888934</v>
      </c>
      <c r="AC41" s="1"/>
      <c r="AD41" s="3">
        <f>AD$38+$C41</f>
        <v>0.20486111111111133</v>
      </c>
      <c r="AE41" s="1"/>
      <c r="AF41" s="3">
        <f t="shared" si="499"/>
        <v>0.20833333333333331</v>
      </c>
      <c r="AG41" s="1"/>
      <c r="AH41" s="3">
        <f>AH$38+$C41</f>
        <v>0.21180555555555533</v>
      </c>
      <c r="AI41" s="1"/>
      <c r="AJ41" s="3">
        <f t="shared" si="500"/>
        <v>0.21527777777777732</v>
      </c>
      <c r="AK41" s="1"/>
      <c r="AL41" s="3">
        <f t="shared" si="501"/>
        <v>0.21874999999999933</v>
      </c>
      <c r="AM41" s="1"/>
      <c r="AN41" s="3">
        <f t="shared" si="500"/>
        <v>0.22222222222222132</v>
      </c>
      <c r="AO41" s="1"/>
      <c r="AP41" s="3">
        <f t="shared" si="502"/>
        <v>0.22569444444444334</v>
      </c>
      <c r="AQ41" s="1"/>
      <c r="AR41" s="3">
        <f t="shared" si="500"/>
        <v>0.22916666666666533</v>
      </c>
      <c r="AS41" s="1"/>
      <c r="AT41" s="3">
        <f t="shared" si="503"/>
        <v>0.23263888888888731</v>
      </c>
      <c r="AU41" s="1"/>
      <c r="AV41" s="3">
        <f t="shared" si="500"/>
        <v>0.23611111111110933</v>
      </c>
      <c r="AW41" s="1"/>
      <c r="AX41" s="3">
        <f t="shared" si="504"/>
        <v>0.23958333333333132</v>
      </c>
      <c r="AY41" s="1"/>
      <c r="AZ41" s="3">
        <f t="shared" si="500"/>
        <v>0.24305555555555333</v>
      </c>
      <c r="BA41" s="1"/>
      <c r="BB41" s="3">
        <f t="shared" si="505"/>
        <v>0.24652777777777532</v>
      </c>
      <c r="BC41" s="1"/>
      <c r="BD41" s="3">
        <f t="shared" si="500"/>
        <v>0.24999999999999734</v>
      </c>
      <c r="BE41" s="1"/>
      <c r="BF41" s="3">
        <f t="shared" si="506"/>
        <v>0.25347222222221932</v>
      </c>
      <c r="BG41" s="1"/>
      <c r="BH41" s="3">
        <f t="shared" si="500"/>
        <v>0.25694444444444131</v>
      </c>
      <c r="BI41" s="1"/>
      <c r="BJ41" s="3">
        <f t="shared" si="507"/>
        <v>0.2604166666666633</v>
      </c>
      <c r="BK41" s="1"/>
      <c r="BL41" s="3">
        <f t="shared" si="500"/>
        <v>0.26388888888888534</v>
      </c>
      <c r="BM41" s="1"/>
      <c r="BN41" s="3">
        <f t="shared" si="508"/>
        <v>0.26736111111110733</v>
      </c>
      <c r="BO41" s="1"/>
      <c r="BP41" s="3">
        <f t="shared" si="500"/>
        <v>0.27083333333332932</v>
      </c>
      <c r="BQ41" s="1"/>
      <c r="BR41" s="3">
        <f t="shared" si="509"/>
        <v>0.27430555555555131</v>
      </c>
      <c r="BS41" s="1"/>
      <c r="BT41" s="3">
        <f t="shared" si="500"/>
        <v>0.27777777777777335</v>
      </c>
      <c r="BU41" s="1"/>
      <c r="BV41" s="3">
        <f t="shared" si="510"/>
        <v>0.28124999999999534</v>
      </c>
      <c r="BW41" s="1"/>
      <c r="BX41" s="3">
        <f t="shared" si="500"/>
        <v>0.28472222222221732</v>
      </c>
      <c r="BY41" s="1"/>
      <c r="BZ41" s="3">
        <f t="shared" si="511"/>
        <v>0.28819444444443931</v>
      </c>
      <c r="CA41" s="1"/>
      <c r="CB41" s="3">
        <f t="shared" si="500"/>
        <v>0.2916666666666613</v>
      </c>
      <c r="CC41" s="1"/>
      <c r="CD41" s="3">
        <f t="shared" si="512"/>
        <v>0.29513888888888334</v>
      </c>
      <c r="CE41" s="1"/>
      <c r="CF41" s="3">
        <f t="shared" si="500"/>
        <v>0.29861111111110533</v>
      </c>
      <c r="CG41" s="1"/>
      <c r="CH41" s="3">
        <f t="shared" si="513"/>
        <v>0.30208333333332732</v>
      </c>
      <c r="CI41" s="1"/>
      <c r="CJ41" s="3">
        <f t="shared" si="500"/>
        <v>0.30555555555554931</v>
      </c>
      <c r="CK41" s="1"/>
      <c r="CL41" s="3">
        <f t="shared" si="514"/>
        <v>0.30902777777777135</v>
      </c>
      <c r="CM41" s="1"/>
      <c r="CN41" s="3">
        <f t="shared" si="500"/>
        <v>0.31249999999999334</v>
      </c>
      <c r="CO41" s="1"/>
      <c r="CP41" s="3">
        <f t="shared" si="515"/>
        <v>0.31597222222221533</v>
      </c>
      <c r="CQ41" s="1"/>
      <c r="CR41" s="3">
        <f t="shared" si="500"/>
        <v>0.31944444444443731</v>
      </c>
      <c r="CS41" s="1"/>
      <c r="CT41" s="3">
        <f t="shared" si="516"/>
        <v>0.3229166666666603</v>
      </c>
      <c r="CU41" s="1"/>
      <c r="CV41" s="3">
        <f t="shared" si="517"/>
        <v>0.32638888888888234</v>
      </c>
      <c r="CW41" s="1"/>
      <c r="CX41" s="3">
        <f t="shared" si="518"/>
        <v>0.32986111111110433</v>
      </c>
      <c r="CY41" s="1"/>
      <c r="CZ41" s="3">
        <f t="shared" si="517"/>
        <v>0.33333333333332632</v>
      </c>
      <c r="DA41" s="1"/>
      <c r="DB41" s="3">
        <f t="shared" si="519"/>
        <v>0.33680555555554831</v>
      </c>
      <c r="DC41" s="1"/>
      <c r="DD41" s="3">
        <f t="shared" si="517"/>
        <v>0.34027777777777035</v>
      </c>
      <c r="DE41" s="1"/>
      <c r="DF41" s="3">
        <f t="shared" si="520"/>
        <v>0.34374999999999234</v>
      </c>
      <c r="DG41" s="1"/>
      <c r="DH41" s="3">
        <f t="shared" si="517"/>
        <v>0.34722222222221433</v>
      </c>
      <c r="DI41" s="1"/>
      <c r="DJ41" s="3">
        <f t="shared" si="521"/>
        <v>0.35069444444443632</v>
      </c>
      <c r="DK41" s="1"/>
      <c r="DL41" s="3">
        <f t="shared" si="517"/>
        <v>0.3541666666666583</v>
      </c>
      <c r="DM41" s="1"/>
      <c r="DN41" s="3">
        <f t="shared" si="522"/>
        <v>0.35763888888888035</v>
      </c>
      <c r="DO41" s="1"/>
      <c r="DP41" s="3">
        <f t="shared" si="517"/>
        <v>0.36111111111110233</v>
      </c>
      <c r="DQ41" s="1"/>
      <c r="DR41" s="3">
        <f t="shared" si="523"/>
        <v>0.36458333333332432</v>
      </c>
      <c r="DS41" s="1"/>
      <c r="DT41" s="3">
        <f t="shared" si="517"/>
        <v>0.36805555555554631</v>
      </c>
      <c r="DU41" s="1"/>
      <c r="DV41" s="3">
        <f t="shared" si="524"/>
        <v>0.37152777777776835</v>
      </c>
      <c r="DW41" s="1"/>
      <c r="DX41" s="3">
        <f t="shared" si="517"/>
        <v>0.37499999999999034</v>
      </c>
      <c r="DY41" s="1"/>
      <c r="DZ41" s="3">
        <f t="shared" si="525"/>
        <v>0.37847222222221233</v>
      </c>
      <c r="EA41" s="1"/>
      <c r="EB41" s="3">
        <f t="shared" si="517"/>
        <v>0.38194444444443432</v>
      </c>
      <c r="EC41" s="1"/>
      <c r="ED41" s="3">
        <f t="shared" si="526"/>
        <v>0.3854166666666563</v>
      </c>
      <c r="EE41" s="1"/>
      <c r="EF41" s="3">
        <f t="shared" si="517"/>
        <v>0.38888888888887835</v>
      </c>
      <c r="EG41" s="1"/>
      <c r="EH41" s="3">
        <f t="shared" si="527"/>
        <v>0.39236111111110034</v>
      </c>
      <c r="EI41" s="1"/>
      <c r="EJ41" s="3">
        <f t="shared" si="517"/>
        <v>0.39583333333332232</v>
      </c>
      <c r="EK41" s="1"/>
      <c r="EL41" s="3">
        <f t="shared" si="528"/>
        <v>0.39930555555554431</v>
      </c>
      <c r="EM41" s="1"/>
      <c r="EN41" s="3">
        <f t="shared" si="517"/>
        <v>0.4027777777777663</v>
      </c>
      <c r="EO41" s="1"/>
      <c r="EP41" s="3">
        <f t="shared" si="529"/>
        <v>0.40624999999998834</v>
      </c>
      <c r="EQ41" s="1"/>
      <c r="ER41" s="3">
        <f t="shared" si="517"/>
        <v>0.40972222222221033</v>
      </c>
      <c r="ES41" s="1"/>
      <c r="ET41" s="3">
        <f t="shared" si="530"/>
        <v>0.41319444444443232</v>
      </c>
      <c r="EU41" s="1"/>
      <c r="EV41" s="3">
        <f t="shared" si="517"/>
        <v>0.41666666666665431</v>
      </c>
      <c r="EW41" s="1"/>
      <c r="EX41" s="3">
        <f t="shared" si="531"/>
        <v>0.42013888888887635</v>
      </c>
      <c r="EY41" s="1"/>
      <c r="EZ41" s="3">
        <f t="shared" si="517"/>
        <v>0.42361111111109834</v>
      </c>
      <c r="FA41" s="1"/>
      <c r="FB41" s="3">
        <f t="shared" si="532"/>
        <v>0.42708333333332033</v>
      </c>
      <c r="FC41" s="1"/>
      <c r="FD41" s="3">
        <f t="shared" si="517"/>
        <v>0.43055555555554231</v>
      </c>
      <c r="FE41" s="1"/>
      <c r="FF41" s="3">
        <f t="shared" si="533"/>
        <v>0.4340277777777643</v>
      </c>
      <c r="FG41" s="1"/>
      <c r="FH41" s="3">
        <f t="shared" si="534"/>
        <v>0.43749999999998634</v>
      </c>
      <c r="FI41" s="1"/>
      <c r="FJ41" s="3">
        <f t="shared" si="535"/>
        <v>0.44097222222220833</v>
      </c>
      <c r="FK41" s="1"/>
      <c r="FL41" s="3">
        <f t="shared" si="534"/>
        <v>0.44444444444443032</v>
      </c>
      <c r="FM41" s="1"/>
      <c r="FN41" s="3">
        <f t="shared" si="536"/>
        <v>0.44791666666665231</v>
      </c>
      <c r="FO41" s="1"/>
      <c r="FP41" s="3">
        <f t="shared" si="534"/>
        <v>0.45138888888887435</v>
      </c>
      <c r="FQ41" s="1"/>
      <c r="FR41" s="3">
        <f t="shared" si="537"/>
        <v>0.45486111111109634</v>
      </c>
      <c r="FS41" s="1"/>
      <c r="FT41" s="3">
        <f t="shared" si="534"/>
        <v>0.45833333333331833</v>
      </c>
      <c r="FU41" s="1"/>
      <c r="FV41" s="3">
        <f t="shared" si="538"/>
        <v>0.46180555555554031</v>
      </c>
      <c r="FW41" s="1"/>
      <c r="FX41" s="3">
        <f t="shared" si="534"/>
        <v>0.4652777777777623</v>
      </c>
      <c r="FY41" s="1"/>
      <c r="FZ41" s="3">
        <f t="shared" si="539"/>
        <v>0.46874999999998435</v>
      </c>
      <c r="GA41" s="1"/>
      <c r="GB41" s="3">
        <f t="shared" si="534"/>
        <v>0.47222222222220633</v>
      </c>
      <c r="GC41" s="1"/>
      <c r="GD41" s="3">
        <f t="shared" si="540"/>
        <v>0.47569444444442832</v>
      </c>
      <c r="GE41" s="1"/>
      <c r="GF41" s="3">
        <f t="shared" si="534"/>
        <v>0.47916666666665031</v>
      </c>
      <c r="GG41" s="1"/>
      <c r="GH41" s="3">
        <f t="shared" si="541"/>
        <v>0.48263888888887235</v>
      </c>
      <c r="GI41" s="1"/>
      <c r="GJ41" s="3">
        <f t="shared" si="534"/>
        <v>0.48611111111109434</v>
      </c>
      <c r="GK41" s="1"/>
      <c r="GL41" s="3">
        <f t="shared" si="542"/>
        <v>0.48958333333331633</v>
      </c>
      <c r="GM41" s="1"/>
      <c r="GN41" s="3">
        <f t="shared" si="534"/>
        <v>0.49305555555553832</v>
      </c>
      <c r="GO41" s="1"/>
      <c r="GP41" s="3">
        <f t="shared" si="543"/>
        <v>0.4965277777777603</v>
      </c>
      <c r="GQ41" s="1"/>
      <c r="GR41" s="3">
        <f t="shared" si="534"/>
        <v>0.49999999999998235</v>
      </c>
      <c r="GS41" s="1"/>
      <c r="GT41" s="3">
        <f t="shared" si="544"/>
        <v>0.50347222222220434</v>
      </c>
      <c r="GU41" s="1"/>
      <c r="GV41" s="3">
        <f t="shared" si="534"/>
        <v>0.50694444444442632</v>
      </c>
      <c r="GW41" s="1"/>
      <c r="GX41" s="3">
        <f t="shared" si="545"/>
        <v>0.51041666666664831</v>
      </c>
      <c r="GY41" s="1"/>
      <c r="GZ41" s="3">
        <f t="shared" si="534"/>
        <v>0.5138888888888703</v>
      </c>
      <c r="HA41" s="1"/>
      <c r="HB41" s="3">
        <f t="shared" si="546"/>
        <v>0.51736111111109229</v>
      </c>
      <c r="HC41" s="1"/>
      <c r="HD41" s="3">
        <f t="shared" si="534"/>
        <v>0.52083333333331427</v>
      </c>
      <c r="HE41" s="1"/>
      <c r="HF41" s="3">
        <f t="shared" si="547"/>
        <v>0.52430555555553637</v>
      </c>
      <c r="HG41" s="1"/>
      <c r="HH41" s="3">
        <f t="shared" si="534"/>
        <v>0.52777777777775836</v>
      </c>
      <c r="HI41" s="1"/>
      <c r="HJ41" s="3">
        <f t="shared" si="548"/>
        <v>0.53124999999998035</v>
      </c>
      <c r="HK41" s="1"/>
      <c r="HL41" s="3">
        <f t="shared" si="534"/>
        <v>0.53472222222220234</v>
      </c>
      <c r="HM41" s="1"/>
      <c r="HN41" s="3">
        <f t="shared" si="549"/>
        <v>0.53819444444442532</v>
      </c>
      <c r="HO41" s="1"/>
      <c r="HP41" s="3">
        <f t="shared" si="534"/>
        <v>0.54166666666664631</v>
      </c>
      <c r="HQ41" s="1"/>
      <c r="HR41" s="3">
        <f t="shared" si="550"/>
        <v>0.5451388888888683</v>
      </c>
      <c r="HS41" s="1"/>
      <c r="HT41" s="3">
        <f t="shared" si="551"/>
        <v>0.54861111111109129</v>
      </c>
      <c r="HU41" s="1"/>
      <c r="HV41" s="3">
        <f t="shared" si="552"/>
        <v>0.55208333333331328</v>
      </c>
      <c r="HW41" s="1"/>
      <c r="HX41" s="3">
        <f t="shared" si="551"/>
        <v>0.55555555555553537</v>
      </c>
      <c r="HY41" s="1"/>
      <c r="HZ41" s="3">
        <f t="shared" si="553"/>
        <v>0.55902777777775736</v>
      </c>
      <c r="IA41" s="1"/>
      <c r="IB41" s="3">
        <f t="shared" si="551"/>
        <v>0.56249999999997935</v>
      </c>
      <c r="IC41" s="1"/>
      <c r="ID41" s="3">
        <f t="shared" si="554"/>
        <v>0.56597222222220134</v>
      </c>
      <c r="IE41" s="1"/>
      <c r="IF41" s="3">
        <f t="shared" si="551"/>
        <v>0.56944444444442333</v>
      </c>
      <c r="IG41" s="1"/>
      <c r="IH41" s="3">
        <f t="shared" si="555"/>
        <v>0.57291666666664531</v>
      </c>
      <c r="II41" s="1"/>
      <c r="IJ41" s="3">
        <f t="shared" si="551"/>
        <v>0.5763888888888673</v>
      </c>
      <c r="IK41" s="1"/>
      <c r="IL41" s="3">
        <f t="shared" si="556"/>
        <v>0.57986111111108929</v>
      </c>
      <c r="IM41" s="1"/>
      <c r="IN41" s="3">
        <f t="shared" si="551"/>
        <v>0.58333333333331128</v>
      </c>
      <c r="IO41" s="1"/>
      <c r="IP41" s="3">
        <f t="shared" si="557"/>
        <v>0.58680555555553338</v>
      </c>
      <c r="IQ41" s="1"/>
      <c r="IR41" s="3">
        <f t="shared" si="551"/>
        <v>0.59027777777775536</v>
      </c>
      <c r="IS41" s="1"/>
      <c r="IT41" s="3">
        <f t="shared" si="558"/>
        <v>0.59374999999997735</v>
      </c>
      <c r="IU41" s="1"/>
      <c r="IV41" s="3">
        <f t="shared" si="551"/>
        <v>0.59722222222219934</v>
      </c>
      <c r="IW41" s="1"/>
      <c r="IX41" s="3">
        <f t="shared" si="559"/>
        <v>0.60069444444442133</v>
      </c>
      <c r="IY41" s="1"/>
      <c r="IZ41" s="3">
        <f t="shared" si="551"/>
        <v>0.60416666666664331</v>
      </c>
      <c r="JA41" s="1"/>
      <c r="JB41" s="3">
        <f t="shared" si="560"/>
        <v>0.6076388888888653</v>
      </c>
      <c r="JC41" s="1"/>
      <c r="JD41" s="3">
        <f t="shared" si="551"/>
        <v>0.61111111111108729</v>
      </c>
      <c r="JE41" s="1"/>
      <c r="JF41" s="3">
        <f t="shared" si="561"/>
        <v>0.61458333333330928</v>
      </c>
      <c r="JG41" s="1"/>
      <c r="JH41" s="3">
        <f t="shared" si="551"/>
        <v>0.61805555555553138</v>
      </c>
      <c r="JI41" s="1"/>
      <c r="JJ41" s="3">
        <f t="shared" si="562"/>
        <v>0.62152777777775337</v>
      </c>
      <c r="JK41" s="1"/>
      <c r="JL41" s="3">
        <f t="shared" si="551"/>
        <v>0.62499999999997535</v>
      </c>
      <c r="JM41" s="1"/>
      <c r="JN41" s="3">
        <f t="shared" si="563"/>
        <v>0.62847222222219734</v>
      </c>
      <c r="JO41" s="1"/>
      <c r="JP41" s="3">
        <f t="shared" si="551"/>
        <v>0.63194444444441933</v>
      </c>
      <c r="JQ41" s="1"/>
      <c r="JR41" s="3">
        <f t="shared" si="564"/>
        <v>0.63541666666664132</v>
      </c>
      <c r="JS41" s="1"/>
      <c r="JT41" s="3">
        <f t="shared" si="551"/>
        <v>0.6388888888888633</v>
      </c>
      <c r="JU41" s="1"/>
      <c r="JV41" s="3">
        <f t="shared" si="565"/>
        <v>0.64236111111108529</v>
      </c>
      <c r="JW41" s="1"/>
      <c r="JX41" s="3">
        <f t="shared" si="551"/>
        <v>0.64583333333330728</v>
      </c>
      <c r="JY41" s="1"/>
      <c r="JZ41" s="3">
        <f t="shared" si="566"/>
        <v>0.64930555555552938</v>
      </c>
      <c r="KA41" s="1"/>
      <c r="KB41" s="3">
        <f t="shared" si="551"/>
        <v>0.65277777777775137</v>
      </c>
      <c r="KC41" s="1"/>
      <c r="KD41" s="3">
        <f t="shared" si="567"/>
        <v>0.65624999999997335</v>
      </c>
      <c r="KE41" s="1"/>
      <c r="KF41" s="3">
        <f t="shared" si="568"/>
        <v>0.65972222222219534</v>
      </c>
      <c r="KG41" s="1"/>
      <c r="KH41" s="3">
        <f t="shared" si="569"/>
        <v>0.66319444444441733</v>
      </c>
      <c r="KI41" s="1"/>
      <c r="KJ41" s="3">
        <f t="shared" si="568"/>
        <v>0.66666666666663932</v>
      </c>
      <c r="KK41" s="1"/>
      <c r="KL41" s="3">
        <f t="shared" si="570"/>
        <v>0.67013888888886131</v>
      </c>
      <c r="KM41" s="1"/>
      <c r="KN41" s="3">
        <f t="shared" si="568"/>
        <v>0.67361111111108329</v>
      </c>
      <c r="KO41" s="1"/>
      <c r="KP41" s="3">
        <f t="shared" si="571"/>
        <v>0.67708333333330528</v>
      </c>
      <c r="KQ41" s="1"/>
      <c r="KR41" s="3">
        <f t="shared" si="568"/>
        <v>0.68055555555552738</v>
      </c>
      <c r="KS41" s="1"/>
      <c r="KT41" s="3">
        <f t="shared" si="572"/>
        <v>0.68402777777774937</v>
      </c>
      <c r="KU41" s="1"/>
      <c r="KV41" s="3">
        <f t="shared" si="568"/>
        <v>0.68749999999997136</v>
      </c>
      <c r="KW41" s="1"/>
      <c r="KX41" s="3">
        <f t="shared" si="573"/>
        <v>0.69097222222219334</v>
      </c>
      <c r="KY41" s="1"/>
      <c r="KZ41" s="3">
        <f t="shared" si="568"/>
        <v>0.69444444444441533</v>
      </c>
      <c r="LA41" s="1"/>
      <c r="LB41" s="3">
        <f t="shared" si="574"/>
        <v>0.69791666666663732</v>
      </c>
      <c r="LC41" s="1"/>
      <c r="LD41" s="3">
        <f t="shared" si="568"/>
        <v>0.70138888888885931</v>
      </c>
      <c r="LE41" s="1"/>
      <c r="LF41" s="3">
        <f t="shared" si="575"/>
        <v>0.7048611111110813</v>
      </c>
      <c r="LG41" s="1"/>
      <c r="LH41" s="3">
        <f t="shared" si="568"/>
        <v>0.70833333333330328</v>
      </c>
      <c r="LI41" s="1"/>
      <c r="LJ41" s="3">
        <f t="shared" si="576"/>
        <v>0.71180555555552527</v>
      </c>
      <c r="LK41" s="1"/>
      <c r="LL41" s="3">
        <f t="shared" si="568"/>
        <v>0.71527777777774737</v>
      </c>
      <c r="LM41" s="1"/>
      <c r="LN41" s="3">
        <f t="shared" si="577"/>
        <v>0.71874999999996936</v>
      </c>
      <c r="LO41" s="1"/>
      <c r="LP41" s="3">
        <f t="shared" si="568"/>
        <v>0.72222222222219135</v>
      </c>
      <c r="LQ41" s="1"/>
      <c r="LR41" s="3">
        <f t="shared" si="578"/>
        <v>0.72569444444441333</v>
      </c>
      <c r="LS41" s="1"/>
      <c r="LT41" s="3">
        <f t="shared" si="568"/>
        <v>0.72916666666663532</v>
      </c>
      <c r="LU41" s="1"/>
      <c r="LV41" s="3">
        <f t="shared" si="579"/>
        <v>0.73263888888885731</v>
      </c>
      <c r="LW41" s="1"/>
      <c r="LX41" s="3">
        <f t="shared" si="568"/>
        <v>0.7361111111110793</v>
      </c>
      <c r="LY41" s="1"/>
      <c r="LZ41" s="3">
        <f t="shared" si="580"/>
        <v>0.73958333333330128</v>
      </c>
      <c r="MA41" s="1"/>
      <c r="MB41" s="3">
        <f t="shared" si="568"/>
        <v>0.74305555555552327</v>
      </c>
      <c r="MC41" s="1"/>
      <c r="MD41" s="3">
        <f t="shared" si="581"/>
        <v>0.74652777777774537</v>
      </c>
      <c r="ME41" s="1"/>
      <c r="MF41" s="3">
        <f t="shared" si="568"/>
        <v>0.74999999999996736</v>
      </c>
      <c r="MG41" s="1"/>
      <c r="MH41" s="3">
        <f t="shared" si="582"/>
        <v>0.75347222222218935</v>
      </c>
      <c r="MI41" s="1"/>
      <c r="MJ41" s="3">
        <f t="shared" si="568"/>
        <v>0.75694444444441233</v>
      </c>
      <c r="MK41" s="1"/>
      <c r="ML41" s="3">
        <f t="shared" si="583"/>
        <v>0.76041666666663432</v>
      </c>
      <c r="MM41" s="1"/>
      <c r="MN41" s="3">
        <f t="shared" si="568"/>
        <v>0.76388888888885531</v>
      </c>
      <c r="MO41" s="1"/>
      <c r="MP41" s="3">
        <f t="shared" si="584"/>
        <v>0.7673611111110773</v>
      </c>
      <c r="MQ41" s="1"/>
      <c r="MR41" s="3">
        <f t="shared" si="585"/>
        <v>0.77083333333329929</v>
      </c>
      <c r="MS41" s="1"/>
      <c r="MT41" s="3">
        <f t="shared" si="586"/>
        <v>0.77430555555552227</v>
      </c>
      <c r="MU41" s="1"/>
      <c r="MV41" s="3">
        <f t="shared" si="585"/>
        <v>0.77777777777774437</v>
      </c>
      <c r="MW41" s="1"/>
      <c r="MX41" s="3">
        <f t="shared" si="587"/>
        <v>0.78124999999996636</v>
      </c>
      <c r="MY41" s="1"/>
      <c r="MZ41" s="3">
        <f t="shared" si="585"/>
        <v>0.78472222222218835</v>
      </c>
      <c r="NA41" s="1"/>
      <c r="NB41" s="3">
        <f t="shared" si="588"/>
        <v>0.78819444444441034</v>
      </c>
      <c r="NC41" s="1"/>
      <c r="ND41" s="3">
        <f t="shared" si="585"/>
        <v>0.79166666666663232</v>
      </c>
      <c r="NE41" s="1"/>
      <c r="NF41" s="3">
        <f t="shared" si="589"/>
        <v>0.79513888888885431</v>
      </c>
      <c r="NG41" s="1"/>
      <c r="NH41" s="3">
        <f t="shared" si="585"/>
        <v>0.7986111111110763</v>
      </c>
      <c r="NI41" s="1"/>
      <c r="NJ41" s="3">
        <f t="shared" si="590"/>
        <v>0.80208333333329829</v>
      </c>
      <c r="NK41" s="1"/>
      <c r="NL41" s="3">
        <f t="shared" si="585"/>
        <v>0.80555555555552028</v>
      </c>
      <c r="NM41" s="1"/>
      <c r="NN41" s="3">
        <f t="shared" si="591"/>
        <v>0.80902777777774237</v>
      </c>
      <c r="NO41" s="1"/>
      <c r="NP41" s="3">
        <f t="shared" si="585"/>
        <v>0.81249999999996436</v>
      </c>
      <c r="NQ41" s="1"/>
      <c r="NR41" s="3">
        <f t="shared" si="592"/>
        <v>0.81597222222218635</v>
      </c>
      <c r="NS41" s="1"/>
      <c r="NT41" s="3">
        <f t="shared" si="585"/>
        <v>0.81944444444440834</v>
      </c>
      <c r="NU41" s="1"/>
      <c r="NV41" s="3">
        <f t="shared" si="593"/>
        <v>0.82291666666663033</v>
      </c>
      <c r="NW41" s="1"/>
      <c r="NX41" s="3">
        <f t="shared" si="585"/>
        <v>0.82638888888885231</v>
      </c>
      <c r="NY41" s="1"/>
      <c r="NZ41" s="3">
        <f t="shared" si="594"/>
        <v>0.8298611111110743</v>
      </c>
      <c r="OA41" s="1"/>
      <c r="OB41" s="3">
        <f t="shared" si="585"/>
        <v>0.83333333333329629</v>
      </c>
      <c r="OC41" s="1"/>
      <c r="OD41" s="3">
        <f t="shared" si="595"/>
        <v>0.83680555555551828</v>
      </c>
      <c r="OE41" s="1"/>
      <c r="OF41" s="44">
        <f t="shared" si="595"/>
        <v>0.84027777777777779</v>
      </c>
      <c r="OG41" s="1"/>
      <c r="OH41" s="3">
        <f t="shared" si="596"/>
        <v>0.8437500000000373</v>
      </c>
      <c r="OI41" s="1"/>
      <c r="OJ41" s="44">
        <f t="shared" si="597"/>
        <v>0.84722222222229637</v>
      </c>
      <c r="OK41" s="1"/>
      <c r="OL41" s="3">
        <f t="shared" si="598"/>
        <v>0.85069444444455633</v>
      </c>
      <c r="OM41" s="1"/>
      <c r="ON41" s="44">
        <f t="shared" si="599"/>
        <v>0.85416666666681629</v>
      </c>
      <c r="OO41" s="1"/>
      <c r="OP41" s="3">
        <f t="shared" si="600"/>
        <v>0.85763888888907536</v>
      </c>
      <c r="OQ41" s="1"/>
      <c r="OR41" s="44">
        <f t="shared" si="601"/>
        <v>0.86111111111133531</v>
      </c>
      <c r="OS41" s="1"/>
      <c r="OT41" s="1"/>
      <c r="OU41" s="3">
        <f t="shared" si="602"/>
        <v>0.86458333333333437</v>
      </c>
      <c r="OV41" s="1"/>
      <c r="OW41" s="1"/>
      <c r="OX41" s="1"/>
      <c r="OY41" s="3">
        <f t="shared" si="602"/>
        <v>0.87152777777777934</v>
      </c>
      <c r="OZ41" s="1"/>
      <c r="PA41" s="1"/>
      <c r="PB41" s="1"/>
      <c r="PC41" s="3">
        <f t="shared" si="603"/>
        <v>0.87847222222222432</v>
      </c>
      <c r="PD41" s="1"/>
      <c r="PE41" s="1"/>
      <c r="PF41" s="1"/>
      <c r="PG41" s="3">
        <f t="shared" si="603"/>
        <v>0.88541666666666929</v>
      </c>
      <c r="PH41" s="1"/>
      <c r="PI41" s="3">
        <f t="shared" si="603"/>
        <v>0.89236111111111438</v>
      </c>
      <c r="PJ41" s="1"/>
      <c r="PK41" s="3">
        <f t="shared" si="603"/>
        <v>0.89930555555555935</v>
      </c>
      <c r="PL41" s="1"/>
      <c r="PM41" s="3">
        <f t="shared" si="603"/>
        <v>0.90625000000000433</v>
      </c>
      <c r="PN41" s="1"/>
      <c r="PO41" s="3">
        <f t="shared" si="603"/>
        <v>0.9131944444444493</v>
      </c>
      <c r="PP41" s="1"/>
      <c r="PQ41" s="3">
        <f t="shared" si="603"/>
        <v>0.92013888888889428</v>
      </c>
      <c r="PR41" s="1"/>
      <c r="PS41" s="3">
        <f t="shared" si="603"/>
        <v>0.92708333333333937</v>
      </c>
      <c r="PT41" s="1"/>
      <c r="PU41" s="3">
        <f t="shared" si="603"/>
        <v>0.93402777777778434</v>
      </c>
      <c r="PV41" s="1"/>
      <c r="PW41" s="3">
        <f t="shared" si="603"/>
        <v>0.94097222222222932</v>
      </c>
      <c r="PX41" s="1"/>
      <c r="PY41" s="3">
        <f t="shared" si="603"/>
        <v>0.94791666666667429</v>
      </c>
      <c r="PZ41" s="1"/>
      <c r="QA41" s="3">
        <f t="shared" si="603"/>
        <v>0.95486111111111938</v>
      </c>
      <c r="QB41" s="1"/>
      <c r="QC41" s="3">
        <f t="shared" si="603"/>
        <v>0.96180555555556435</v>
      </c>
      <c r="QD41" s="1"/>
      <c r="QE41" s="3">
        <f t="shared" si="603"/>
        <v>0.96875000000000933</v>
      </c>
      <c r="QF41" s="1"/>
      <c r="QG41" s="3">
        <f t="shared" si="603"/>
        <v>0.9756944444444543</v>
      </c>
      <c r="QH41" s="1"/>
      <c r="QI41" s="3">
        <f t="shared" si="603"/>
        <v>0.98263888888889928</v>
      </c>
      <c r="QJ41" s="1"/>
      <c r="QK41" s="3">
        <f t="shared" si="603"/>
        <v>0.98958333333334436</v>
      </c>
      <c r="QL41" s="1"/>
      <c r="QM41" s="3">
        <f t="shared" si="603"/>
        <v>0.99652777777778934</v>
      </c>
      <c r="QN41" s="1"/>
      <c r="QO41" s="3">
        <f t="shared" si="603"/>
        <v>1.0034722222222334</v>
      </c>
      <c r="QP41" s="1"/>
      <c r="QQ41" s="3">
        <f t="shared" si="603"/>
        <v>1.0104166666666834</v>
      </c>
      <c r="QR41" s="1"/>
      <c r="QS41" s="3">
        <f t="shared" si="603"/>
        <v>1.0173611111111234</v>
      </c>
      <c r="QT41" s="1"/>
      <c r="QU41" s="3">
        <f t="shared" si="603"/>
        <v>1.0243055555555733</v>
      </c>
      <c r="QV41" s="1"/>
      <c r="QW41" s="3">
        <f t="shared" si="603"/>
        <v>1.0312500000000135</v>
      </c>
      <c r="QX41" s="1"/>
      <c r="QY41" s="3">
        <f t="shared" si="603"/>
        <v>1.0381944444444535</v>
      </c>
      <c r="QZ41" s="1"/>
      <c r="RA41" s="3">
        <f t="shared" si="603"/>
        <v>1.0451388888889035</v>
      </c>
      <c r="RB41" s="1"/>
      <c r="RC41" s="3">
        <f t="shared" si="603"/>
        <v>1.0520833333333435</v>
      </c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64"/>
    </row>
    <row r="42" spans="1:486" ht="17" thickBot="1" x14ac:dyDescent="0.25">
      <c r="A42" s="13" t="s">
        <v>25</v>
      </c>
      <c r="B42" s="14"/>
      <c r="C42" s="40">
        <v>2.7777777777777779E-3</v>
      </c>
      <c r="D42" s="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>
        <f t="shared" si="604"/>
        <v>0.18124999999999999</v>
      </c>
      <c r="Q42" s="1"/>
      <c r="R42" s="3">
        <f t="shared" si="604"/>
        <v>0.1847222222222222</v>
      </c>
      <c r="S42" s="1"/>
      <c r="T42" s="3">
        <f t="shared" si="604"/>
        <v>0.18819444444444478</v>
      </c>
      <c r="U42" s="1"/>
      <c r="V42" s="3">
        <f t="shared" si="604"/>
        <v>0.19166666666666676</v>
      </c>
      <c r="W42" s="1"/>
      <c r="X42" s="3">
        <f t="shared" si="604"/>
        <v>0.19513888888888878</v>
      </c>
      <c r="Y42" s="1"/>
      <c r="Z42" s="3">
        <f t="shared" si="604"/>
        <v>0.19861111111111077</v>
      </c>
      <c r="AA42" s="1"/>
      <c r="AB42" s="3">
        <f t="shared" si="604"/>
        <v>0.20208333333333378</v>
      </c>
      <c r="AC42" s="1"/>
      <c r="AD42" s="3">
        <f>AD$38+$C42</f>
        <v>0.20555555555555577</v>
      </c>
      <c r="AE42" s="1"/>
      <c r="AF42" s="3">
        <f t="shared" si="499"/>
        <v>0.20902777777777776</v>
      </c>
      <c r="AG42" s="1"/>
      <c r="AH42" s="3">
        <f>AH$38+$C42</f>
        <v>0.21249999999999977</v>
      </c>
      <c r="AI42" s="1"/>
      <c r="AJ42" s="3">
        <f t="shared" si="500"/>
        <v>0.21597222222222176</v>
      </c>
      <c r="AK42" s="1"/>
      <c r="AL42" s="3">
        <f t="shared" si="501"/>
        <v>0.21944444444444378</v>
      </c>
      <c r="AM42" s="1"/>
      <c r="AN42" s="3">
        <f t="shared" si="500"/>
        <v>0.22291666666666576</v>
      </c>
      <c r="AO42" s="1"/>
      <c r="AP42" s="3">
        <f t="shared" si="502"/>
        <v>0.22638888888888778</v>
      </c>
      <c r="AQ42" s="1"/>
      <c r="AR42" s="3">
        <f t="shared" si="500"/>
        <v>0.22986111111110977</v>
      </c>
      <c r="AS42" s="1"/>
      <c r="AT42" s="3">
        <f t="shared" si="503"/>
        <v>0.23333333333333175</v>
      </c>
      <c r="AU42" s="1"/>
      <c r="AV42" s="3">
        <f t="shared" si="500"/>
        <v>0.23680555555555377</v>
      </c>
      <c r="AW42" s="1"/>
      <c r="AX42" s="3">
        <f t="shared" si="504"/>
        <v>0.24027777777777576</v>
      </c>
      <c r="AY42" s="1"/>
      <c r="AZ42" s="3">
        <f t="shared" si="500"/>
        <v>0.24374999999999777</v>
      </c>
      <c r="BA42" s="1"/>
      <c r="BB42" s="3">
        <f t="shared" si="505"/>
        <v>0.24722222222221976</v>
      </c>
      <c r="BC42" s="1"/>
      <c r="BD42" s="3">
        <f t="shared" si="500"/>
        <v>0.25069444444444178</v>
      </c>
      <c r="BE42" s="1"/>
      <c r="BF42" s="3">
        <f t="shared" si="506"/>
        <v>0.25416666666666377</v>
      </c>
      <c r="BG42" s="1"/>
      <c r="BH42" s="3">
        <f t="shared" si="500"/>
        <v>0.25763888888888575</v>
      </c>
      <c r="BI42" s="1"/>
      <c r="BJ42" s="3">
        <f t="shared" si="507"/>
        <v>0.26111111111110774</v>
      </c>
      <c r="BK42" s="1"/>
      <c r="BL42" s="3">
        <f t="shared" si="500"/>
        <v>0.26458333333332978</v>
      </c>
      <c r="BM42" s="1"/>
      <c r="BN42" s="3">
        <f t="shared" si="508"/>
        <v>0.26805555555555177</v>
      </c>
      <c r="BO42" s="1"/>
      <c r="BP42" s="3">
        <f t="shared" si="500"/>
        <v>0.27152777777777376</v>
      </c>
      <c r="BQ42" s="1"/>
      <c r="BR42" s="3">
        <f t="shared" si="509"/>
        <v>0.27499999999999575</v>
      </c>
      <c r="BS42" s="1"/>
      <c r="BT42" s="3">
        <f t="shared" si="500"/>
        <v>0.27847222222221779</v>
      </c>
      <c r="BU42" s="1"/>
      <c r="BV42" s="3">
        <f t="shared" si="510"/>
        <v>0.28194444444443978</v>
      </c>
      <c r="BW42" s="1"/>
      <c r="BX42" s="3">
        <f t="shared" si="500"/>
        <v>0.28541666666666177</v>
      </c>
      <c r="BY42" s="1"/>
      <c r="BZ42" s="3">
        <f t="shared" si="511"/>
        <v>0.28888888888888375</v>
      </c>
      <c r="CA42" s="1"/>
      <c r="CB42" s="3">
        <f t="shared" si="500"/>
        <v>0.29236111111110574</v>
      </c>
      <c r="CC42" s="1"/>
      <c r="CD42" s="3">
        <f t="shared" si="512"/>
        <v>0.29583333333332779</v>
      </c>
      <c r="CE42" s="1"/>
      <c r="CF42" s="3">
        <f t="shared" si="500"/>
        <v>0.29930555555554977</v>
      </c>
      <c r="CG42" s="1"/>
      <c r="CH42" s="3">
        <f t="shared" si="513"/>
        <v>0.30277777777777176</v>
      </c>
      <c r="CI42" s="1"/>
      <c r="CJ42" s="3">
        <f t="shared" si="500"/>
        <v>0.30624999999999375</v>
      </c>
      <c r="CK42" s="1"/>
      <c r="CL42" s="3">
        <f t="shared" si="514"/>
        <v>0.30972222222221579</v>
      </c>
      <c r="CM42" s="1"/>
      <c r="CN42" s="3">
        <f t="shared" si="500"/>
        <v>0.31319444444443778</v>
      </c>
      <c r="CO42" s="1"/>
      <c r="CP42" s="3">
        <f t="shared" si="515"/>
        <v>0.31666666666665977</v>
      </c>
      <c r="CQ42" s="1"/>
      <c r="CR42" s="3">
        <f t="shared" si="500"/>
        <v>0.32013888888888176</v>
      </c>
      <c r="CS42" s="1"/>
      <c r="CT42" s="3">
        <f t="shared" si="516"/>
        <v>0.32361111111110474</v>
      </c>
      <c r="CU42" s="1"/>
      <c r="CV42" s="3">
        <f t="shared" si="517"/>
        <v>0.32708333333332679</v>
      </c>
      <c r="CW42" s="1"/>
      <c r="CX42" s="3">
        <f t="shared" si="518"/>
        <v>0.33055555555554877</v>
      </c>
      <c r="CY42" s="1"/>
      <c r="CZ42" s="3">
        <f t="shared" si="517"/>
        <v>0.33402777777777076</v>
      </c>
      <c r="DA42" s="1"/>
      <c r="DB42" s="3">
        <f t="shared" si="519"/>
        <v>0.33749999999999275</v>
      </c>
      <c r="DC42" s="1"/>
      <c r="DD42" s="3">
        <f t="shared" si="517"/>
        <v>0.34097222222221479</v>
      </c>
      <c r="DE42" s="1"/>
      <c r="DF42" s="3">
        <f t="shared" si="520"/>
        <v>0.34444444444443678</v>
      </c>
      <c r="DG42" s="1"/>
      <c r="DH42" s="3">
        <f t="shared" si="517"/>
        <v>0.34791666666665877</v>
      </c>
      <c r="DI42" s="1"/>
      <c r="DJ42" s="3">
        <f t="shared" si="521"/>
        <v>0.35138888888888076</v>
      </c>
      <c r="DK42" s="1"/>
      <c r="DL42" s="3">
        <f t="shared" si="517"/>
        <v>0.35486111111110274</v>
      </c>
      <c r="DM42" s="1"/>
      <c r="DN42" s="3">
        <f t="shared" si="522"/>
        <v>0.35833333333332479</v>
      </c>
      <c r="DO42" s="1"/>
      <c r="DP42" s="3">
        <f t="shared" si="517"/>
        <v>0.36180555555554678</v>
      </c>
      <c r="DQ42" s="1"/>
      <c r="DR42" s="3">
        <f t="shared" si="523"/>
        <v>0.36527777777776876</v>
      </c>
      <c r="DS42" s="1"/>
      <c r="DT42" s="3">
        <f t="shared" si="517"/>
        <v>0.36874999999999075</v>
      </c>
      <c r="DU42" s="1"/>
      <c r="DV42" s="3">
        <f t="shared" si="524"/>
        <v>0.3722222222222128</v>
      </c>
      <c r="DW42" s="1"/>
      <c r="DX42" s="3">
        <f t="shared" si="517"/>
        <v>0.37569444444443478</v>
      </c>
      <c r="DY42" s="1"/>
      <c r="DZ42" s="3">
        <f t="shared" si="525"/>
        <v>0.37916666666665677</v>
      </c>
      <c r="EA42" s="1"/>
      <c r="EB42" s="3">
        <f t="shared" si="517"/>
        <v>0.38263888888887876</v>
      </c>
      <c r="EC42" s="1"/>
      <c r="ED42" s="3">
        <f t="shared" si="526"/>
        <v>0.38611111111110075</v>
      </c>
      <c r="EE42" s="1"/>
      <c r="EF42" s="3">
        <f t="shared" si="517"/>
        <v>0.38958333333332279</v>
      </c>
      <c r="EG42" s="1"/>
      <c r="EH42" s="3">
        <f t="shared" si="527"/>
        <v>0.39305555555554478</v>
      </c>
      <c r="EI42" s="1"/>
      <c r="EJ42" s="3">
        <f t="shared" si="517"/>
        <v>0.39652777777776677</v>
      </c>
      <c r="EK42" s="1"/>
      <c r="EL42" s="3">
        <f t="shared" si="528"/>
        <v>0.39999999999998875</v>
      </c>
      <c r="EM42" s="1"/>
      <c r="EN42" s="3">
        <f t="shared" si="517"/>
        <v>0.40347222222221074</v>
      </c>
      <c r="EO42" s="1"/>
      <c r="EP42" s="3">
        <f t="shared" si="529"/>
        <v>0.40694444444443278</v>
      </c>
      <c r="EQ42" s="1"/>
      <c r="ER42" s="3">
        <f t="shared" si="517"/>
        <v>0.41041666666665477</v>
      </c>
      <c r="ES42" s="1"/>
      <c r="ET42" s="3">
        <f t="shared" si="530"/>
        <v>0.41388888888887676</v>
      </c>
      <c r="EU42" s="1"/>
      <c r="EV42" s="3">
        <f t="shared" si="517"/>
        <v>0.41736111111109875</v>
      </c>
      <c r="EW42" s="1"/>
      <c r="EX42" s="3">
        <f t="shared" si="531"/>
        <v>0.42083333333332079</v>
      </c>
      <c r="EY42" s="1"/>
      <c r="EZ42" s="3">
        <f t="shared" si="517"/>
        <v>0.42430555555554278</v>
      </c>
      <c r="FA42" s="1"/>
      <c r="FB42" s="3">
        <f t="shared" si="532"/>
        <v>0.42777777777776477</v>
      </c>
      <c r="FC42" s="1"/>
      <c r="FD42" s="3">
        <f t="shared" si="517"/>
        <v>0.43124999999998676</v>
      </c>
      <c r="FE42" s="1"/>
      <c r="FF42" s="3">
        <f t="shared" si="533"/>
        <v>0.43472222222220874</v>
      </c>
      <c r="FG42" s="1"/>
      <c r="FH42" s="3">
        <f t="shared" si="534"/>
        <v>0.43819444444443079</v>
      </c>
      <c r="FI42" s="1"/>
      <c r="FJ42" s="3">
        <f t="shared" si="535"/>
        <v>0.44166666666665277</v>
      </c>
      <c r="FK42" s="1"/>
      <c r="FL42" s="3">
        <f t="shared" si="534"/>
        <v>0.44513888888887476</v>
      </c>
      <c r="FM42" s="1"/>
      <c r="FN42" s="3">
        <f t="shared" si="536"/>
        <v>0.44861111111109675</v>
      </c>
      <c r="FO42" s="1"/>
      <c r="FP42" s="3">
        <f t="shared" si="534"/>
        <v>0.45208333333331879</v>
      </c>
      <c r="FQ42" s="1"/>
      <c r="FR42" s="3">
        <f t="shared" si="537"/>
        <v>0.45555555555554078</v>
      </c>
      <c r="FS42" s="1"/>
      <c r="FT42" s="3">
        <f t="shared" si="534"/>
        <v>0.45902777777776277</v>
      </c>
      <c r="FU42" s="1"/>
      <c r="FV42" s="3">
        <f t="shared" si="538"/>
        <v>0.46249999999998476</v>
      </c>
      <c r="FW42" s="1"/>
      <c r="FX42" s="3">
        <f t="shared" si="534"/>
        <v>0.46597222222220674</v>
      </c>
      <c r="FY42" s="1"/>
      <c r="FZ42" s="3">
        <f t="shared" si="539"/>
        <v>0.46944444444442879</v>
      </c>
      <c r="GA42" s="1"/>
      <c r="GB42" s="3">
        <f t="shared" si="534"/>
        <v>0.47291666666665078</v>
      </c>
      <c r="GC42" s="1"/>
      <c r="GD42" s="3">
        <f t="shared" si="540"/>
        <v>0.47638888888887276</v>
      </c>
      <c r="GE42" s="1"/>
      <c r="GF42" s="3">
        <f t="shared" si="534"/>
        <v>0.47986111111109475</v>
      </c>
      <c r="GG42" s="1"/>
      <c r="GH42" s="3">
        <f t="shared" si="541"/>
        <v>0.48333333333331679</v>
      </c>
      <c r="GI42" s="1"/>
      <c r="GJ42" s="3">
        <f t="shared" si="534"/>
        <v>0.48680555555553878</v>
      </c>
      <c r="GK42" s="1"/>
      <c r="GL42" s="3">
        <f t="shared" si="542"/>
        <v>0.49027777777776077</v>
      </c>
      <c r="GM42" s="1"/>
      <c r="GN42" s="3">
        <f t="shared" si="534"/>
        <v>0.49374999999998276</v>
      </c>
      <c r="GO42" s="1"/>
      <c r="GP42" s="3">
        <f t="shared" si="543"/>
        <v>0.49722222222220475</v>
      </c>
      <c r="GQ42" s="1"/>
      <c r="GR42" s="3">
        <f t="shared" si="534"/>
        <v>0.50069444444442679</v>
      </c>
      <c r="GS42" s="1"/>
      <c r="GT42" s="3">
        <f t="shared" si="544"/>
        <v>0.50416666666664878</v>
      </c>
      <c r="GU42" s="1"/>
      <c r="GV42" s="3">
        <f t="shared" si="534"/>
        <v>0.50763888888887077</v>
      </c>
      <c r="GW42" s="1"/>
      <c r="GX42" s="3">
        <f t="shared" si="545"/>
        <v>0.51111111111109275</v>
      </c>
      <c r="GY42" s="1"/>
      <c r="GZ42" s="3">
        <f t="shared" si="534"/>
        <v>0.51458333333331474</v>
      </c>
      <c r="HA42" s="1"/>
      <c r="HB42" s="3">
        <f t="shared" si="546"/>
        <v>0.51805555555553673</v>
      </c>
      <c r="HC42" s="1"/>
      <c r="HD42" s="3">
        <f t="shared" si="534"/>
        <v>0.52152777777775872</v>
      </c>
      <c r="HE42" s="1"/>
      <c r="HF42" s="3">
        <f t="shared" si="547"/>
        <v>0.52499999999998082</v>
      </c>
      <c r="HG42" s="1"/>
      <c r="HH42" s="3">
        <f t="shared" si="534"/>
        <v>0.5284722222222028</v>
      </c>
      <c r="HI42" s="1"/>
      <c r="HJ42" s="3">
        <f t="shared" si="548"/>
        <v>0.53194444444442479</v>
      </c>
      <c r="HK42" s="1"/>
      <c r="HL42" s="3">
        <f t="shared" si="534"/>
        <v>0.53541666666664678</v>
      </c>
      <c r="HM42" s="1"/>
      <c r="HN42" s="3">
        <f t="shared" si="549"/>
        <v>0.53888888888886977</v>
      </c>
      <c r="HO42" s="1"/>
      <c r="HP42" s="3">
        <f t="shared" si="534"/>
        <v>0.54236111111109075</v>
      </c>
      <c r="HQ42" s="1"/>
      <c r="HR42" s="3">
        <f t="shared" si="550"/>
        <v>0.54583333333331274</v>
      </c>
      <c r="HS42" s="1"/>
      <c r="HT42" s="3">
        <f t="shared" si="551"/>
        <v>0.54930555555553573</v>
      </c>
      <c r="HU42" s="1"/>
      <c r="HV42" s="3">
        <f t="shared" si="552"/>
        <v>0.55277777777775772</v>
      </c>
      <c r="HW42" s="1"/>
      <c r="HX42" s="3">
        <f t="shared" si="551"/>
        <v>0.55624999999997982</v>
      </c>
      <c r="HY42" s="1"/>
      <c r="HZ42" s="3">
        <f t="shared" si="553"/>
        <v>0.5597222222222018</v>
      </c>
      <c r="IA42" s="1"/>
      <c r="IB42" s="3">
        <f t="shared" si="551"/>
        <v>0.56319444444442379</v>
      </c>
      <c r="IC42" s="1"/>
      <c r="ID42" s="3">
        <f t="shared" si="554"/>
        <v>0.56666666666664578</v>
      </c>
      <c r="IE42" s="1"/>
      <c r="IF42" s="3">
        <f t="shared" si="551"/>
        <v>0.57013888888886777</v>
      </c>
      <c r="IG42" s="1"/>
      <c r="IH42" s="3">
        <f t="shared" si="555"/>
        <v>0.57361111111108976</v>
      </c>
      <c r="II42" s="1"/>
      <c r="IJ42" s="3">
        <f t="shared" si="551"/>
        <v>0.57708333333331174</v>
      </c>
      <c r="IK42" s="1"/>
      <c r="IL42" s="3">
        <f t="shared" si="556"/>
        <v>0.58055555555553373</v>
      </c>
      <c r="IM42" s="1"/>
      <c r="IN42" s="3">
        <f t="shared" si="551"/>
        <v>0.58402777777775572</v>
      </c>
      <c r="IO42" s="1"/>
      <c r="IP42" s="3">
        <f t="shared" si="557"/>
        <v>0.58749999999997782</v>
      </c>
      <c r="IQ42" s="1"/>
      <c r="IR42" s="3">
        <f t="shared" si="551"/>
        <v>0.59097222222219981</v>
      </c>
      <c r="IS42" s="1"/>
      <c r="IT42" s="3">
        <f t="shared" si="558"/>
        <v>0.59444444444442179</v>
      </c>
      <c r="IU42" s="1"/>
      <c r="IV42" s="3">
        <f t="shared" si="551"/>
        <v>0.59791666666664378</v>
      </c>
      <c r="IW42" s="1"/>
      <c r="IX42" s="3">
        <f t="shared" si="559"/>
        <v>0.60138888888886577</v>
      </c>
      <c r="IY42" s="1"/>
      <c r="IZ42" s="3">
        <f t="shared" si="551"/>
        <v>0.60486111111108776</v>
      </c>
      <c r="JA42" s="1"/>
      <c r="JB42" s="3">
        <f t="shared" si="560"/>
        <v>0.60833333333330974</v>
      </c>
      <c r="JC42" s="1"/>
      <c r="JD42" s="3">
        <f t="shared" si="551"/>
        <v>0.61180555555553173</v>
      </c>
      <c r="JE42" s="1"/>
      <c r="JF42" s="3">
        <f t="shared" si="561"/>
        <v>0.61527777777775372</v>
      </c>
      <c r="JG42" s="1"/>
      <c r="JH42" s="3">
        <f t="shared" si="551"/>
        <v>0.61874999999997582</v>
      </c>
      <c r="JI42" s="1"/>
      <c r="JJ42" s="3">
        <f t="shared" si="562"/>
        <v>0.62222222222219781</v>
      </c>
      <c r="JK42" s="1"/>
      <c r="JL42" s="3">
        <f t="shared" si="551"/>
        <v>0.6256944444444198</v>
      </c>
      <c r="JM42" s="1"/>
      <c r="JN42" s="3">
        <f t="shared" si="563"/>
        <v>0.62916666666664178</v>
      </c>
      <c r="JO42" s="1"/>
      <c r="JP42" s="3">
        <f t="shared" si="551"/>
        <v>0.63263888888886377</v>
      </c>
      <c r="JQ42" s="1"/>
      <c r="JR42" s="3">
        <f t="shared" si="564"/>
        <v>0.63611111111108576</v>
      </c>
      <c r="JS42" s="1"/>
      <c r="JT42" s="3">
        <f t="shared" si="551"/>
        <v>0.63958333333330775</v>
      </c>
      <c r="JU42" s="1"/>
      <c r="JV42" s="3">
        <f t="shared" si="565"/>
        <v>0.64305555555552973</v>
      </c>
      <c r="JW42" s="1"/>
      <c r="JX42" s="3">
        <f t="shared" si="551"/>
        <v>0.64652777777775172</v>
      </c>
      <c r="JY42" s="1"/>
      <c r="JZ42" s="3">
        <f t="shared" si="566"/>
        <v>0.64999999999997382</v>
      </c>
      <c r="KA42" s="1"/>
      <c r="KB42" s="3">
        <f t="shared" si="551"/>
        <v>0.65347222222219581</v>
      </c>
      <c r="KC42" s="1"/>
      <c r="KD42" s="3">
        <f t="shared" si="567"/>
        <v>0.6569444444444178</v>
      </c>
      <c r="KE42" s="1"/>
      <c r="KF42" s="3">
        <f t="shared" si="568"/>
        <v>0.66041666666663978</v>
      </c>
      <c r="KG42" s="1"/>
      <c r="KH42" s="3">
        <f t="shared" si="569"/>
        <v>0.66388888888886177</v>
      </c>
      <c r="KI42" s="1"/>
      <c r="KJ42" s="3">
        <f t="shared" si="568"/>
        <v>0.66736111111108376</v>
      </c>
      <c r="KK42" s="1"/>
      <c r="KL42" s="3">
        <f t="shared" si="570"/>
        <v>0.67083333333330575</v>
      </c>
      <c r="KM42" s="1"/>
      <c r="KN42" s="3">
        <f t="shared" si="568"/>
        <v>0.67430555555552774</v>
      </c>
      <c r="KO42" s="1"/>
      <c r="KP42" s="3">
        <f t="shared" si="571"/>
        <v>0.67777777777774972</v>
      </c>
      <c r="KQ42" s="1"/>
      <c r="KR42" s="3">
        <f t="shared" si="568"/>
        <v>0.68124999999997182</v>
      </c>
      <c r="KS42" s="1"/>
      <c r="KT42" s="3">
        <f t="shared" si="572"/>
        <v>0.68472222222219381</v>
      </c>
      <c r="KU42" s="1"/>
      <c r="KV42" s="3">
        <f t="shared" si="568"/>
        <v>0.6881944444444158</v>
      </c>
      <c r="KW42" s="1"/>
      <c r="KX42" s="3">
        <f t="shared" si="573"/>
        <v>0.69166666666663779</v>
      </c>
      <c r="KY42" s="1"/>
      <c r="KZ42" s="3">
        <f t="shared" si="568"/>
        <v>0.69513888888885977</v>
      </c>
      <c r="LA42" s="1"/>
      <c r="LB42" s="3">
        <f t="shared" si="574"/>
        <v>0.69861111111108176</v>
      </c>
      <c r="LC42" s="1"/>
      <c r="LD42" s="3">
        <f t="shared" si="568"/>
        <v>0.70208333333330375</v>
      </c>
      <c r="LE42" s="1"/>
      <c r="LF42" s="3">
        <f t="shared" si="575"/>
        <v>0.70555555555552574</v>
      </c>
      <c r="LG42" s="1"/>
      <c r="LH42" s="3">
        <f t="shared" si="568"/>
        <v>0.70902777777774773</v>
      </c>
      <c r="LI42" s="1"/>
      <c r="LJ42" s="3">
        <f t="shared" si="576"/>
        <v>0.71249999999996971</v>
      </c>
      <c r="LK42" s="1"/>
      <c r="LL42" s="3">
        <f t="shared" si="568"/>
        <v>0.71597222222219181</v>
      </c>
      <c r="LM42" s="1"/>
      <c r="LN42" s="3">
        <f t="shared" si="577"/>
        <v>0.7194444444444138</v>
      </c>
      <c r="LO42" s="1"/>
      <c r="LP42" s="3">
        <f t="shared" si="568"/>
        <v>0.72291666666663579</v>
      </c>
      <c r="LQ42" s="1"/>
      <c r="LR42" s="3">
        <f t="shared" si="578"/>
        <v>0.72638888888885778</v>
      </c>
      <c r="LS42" s="1"/>
      <c r="LT42" s="3">
        <f t="shared" si="568"/>
        <v>0.72986111111107976</v>
      </c>
      <c r="LU42" s="1"/>
      <c r="LV42" s="3">
        <f t="shared" si="579"/>
        <v>0.73333333333330175</v>
      </c>
      <c r="LW42" s="1"/>
      <c r="LX42" s="3">
        <f t="shared" si="568"/>
        <v>0.73680555555552374</v>
      </c>
      <c r="LY42" s="1"/>
      <c r="LZ42" s="3">
        <f t="shared" si="580"/>
        <v>0.74027777777774573</v>
      </c>
      <c r="MA42" s="1"/>
      <c r="MB42" s="3">
        <f t="shared" si="568"/>
        <v>0.74374999999996771</v>
      </c>
      <c r="MC42" s="1"/>
      <c r="MD42" s="3">
        <f t="shared" si="581"/>
        <v>0.74722222222218981</v>
      </c>
      <c r="ME42" s="1"/>
      <c r="MF42" s="3">
        <f t="shared" si="568"/>
        <v>0.7506944444444118</v>
      </c>
      <c r="MG42" s="1"/>
      <c r="MH42" s="3">
        <f t="shared" si="582"/>
        <v>0.75416666666663379</v>
      </c>
      <c r="MI42" s="1"/>
      <c r="MJ42" s="3">
        <f t="shared" si="568"/>
        <v>0.75763888888885678</v>
      </c>
      <c r="MK42" s="1"/>
      <c r="ML42" s="3">
        <f t="shared" si="583"/>
        <v>0.76111111111107876</v>
      </c>
      <c r="MM42" s="1"/>
      <c r="MN42" s="3">
        <f t="shared" si="568"/>
        <v>0.76458333333329975</v>
      </c>
      <c r="MO42" s="1"/>
      <c r="MP42" s="3">
        <f t="shared" si="584"/>
        <v>0.76805555555552174</v>
      </c>
      <c r="MQ42" s="1"/>
      <c r="MR42" s="3">
        <f t="shared" si="585"/>
        <v>0.77152777777774373</v>
      </c>
      <c r="MS42" s="1"/>
      <c r="MT42" s="3">
        <f t="shared" si="586"/>
        <v>0.77499999999996672</v>
      </c>
      <c r="MU42" s="1"/>
      <c r="MV42" s="3">
        <f t="shared" si="585"/>
        <v>0.77847222222218881</v>
      </c>
      <c r="MW42" s="1"/>
      <c r="MX42" s="3">
        <f t="shared" si="587"/>
        <v>0.7819444444444108</v>
      </c>
      <c r="MY42" s="1"/>
      <c r="MZ42" s="3">
        <f t="shared" si="585"/>
        <v>0.78541666666663279</v>
      </c>
      <c r="NA42" s="1"/>
      <c r="NB42" s="3">
        <f t="shared" si="588"/>
        <v>0.78888888888885478</v>
      </c>
      <c r="NC42" s="1"/>
      <c r="ND42" s="3">
        <f t="shared" si="585"/>
        <v>0.79236111111107677</v>
      </c>
      <c r="NE42" s="1"/>
      <c r="NF42" s="3">
        <f t="shared" si="589"/>
        <v>0.79583333333329875</v>
      </c>
      <c r="NG42" s="1"/>
      <c r="NH42" s="3">
        <f t="shared" si="585"/>
        <v>0.79930555555552074</v>
      </c>
      <c r="NI42" s="1"/>
      <c r="NJ42" s="3">
        <f t="shared" si="590"/>
        <v>0.80277777777774273</v>
      </c>
      <c r="NK42" s="1"/>
      <c r="NL42" s="3">
        <f t="shared" si="585"/>
        <v>0.80624999999996472</v>
      </c>
      <c r="NM42" s="1"/>
      <c r="NN42" s="3">
        <f t="shared" si="591"/>
        <v>0.80972222222218682</v>
      </c>
      <c r="NO42" s="1"/>
      <c r="NP42" s="3">
        <f t="shared" si="585"/>
        <v>0.8131944444444088</v>
      </c>
      <c r="NQ42" s="1"/>
      <c r="NR42" s="3">
        <f t="shared" si="592"/>
        <v>0.81666666666663079</v>
      </c>
      <c r="NS42" s="1"/>
      <c r="NT42" s="3">
        <f t="shared" si="585"/>
        <v>0.82013888888885278</v>
      </c>
      <c r="NU42" s="1"/>
      <c r="NV42" s="3">
        <f t="shared" si="593"/>
        <v>0.82361111111107477</v>
      </c>
      <c r="NW42" s="1"/>
      <c r="NX42" s="3">
        <f t="shared" si="585"/>
        <v>0.82708333333329676</v>
      </c>
      <c r="NY42" s="1"/>
      <c r="NZ42" s="3">
        <f t="shared" si="594"/>
        <v>0.83055555555551874</v>
      </c>
      <c r="OA42" s="1"/>
      <c r="OB42" s="3">
        <f t="shared" si="585"/>
        <v>0.83402777777774073</v>
      </c>
      <c r="OC42" s="1"/>
      <c r="OD42" s="3">
        <f t="shared" si="595"/>
        <v>0.83749999999996272</v>
      </c>
      <c r="OE42" s="1"/>
      <c r="OF42" s="44">
        <f t="shared" si="595"/>
        <v>0.84097222222222223</v>
      </c>
      <c r="OG42" s="1"/>
      <c r="OH42" s="3">
        <f t="shared" si="596"/>
        <v>0.84444444444448175</v>
      </c>
      <c r="OI42" s="1"/>
      <c r="OJ42" s="44">
        <f t="shared" si="597"/>
        <v>0.84791666666674081</v>
      </c>
      <c r="OK42" s="1"/>
      <c r="OL42" s="3">
        <f t="shared" si="598"/>
        <v>0.85138888888900077</v>
      </c>
      <c r="OM42" s="1"/>
      <c r="ON42" s="44">
        <f t="shared" si="599"/>
        <v>0.85486111111126073</v>
      </c>
      <c r="OO42" s="1"/>
      <c r="OP42" s="3">
        <f t="shared" si="600"/>
        <v>0.8583333333335198</v>
      </c>
      <c r="OQ42" s="1"/>
      <c r="OR42" s="44">
        <f t="shared" si="601"/>
        <v>0.86180555555577976</v>
      </c>
      <c r="OS42" s="1"/>
      <c r="OT42" s="1"/>
      <c r="OU42" s="3">
        <f t="shared" si="602"/>
        <v>0.86527777777777881</v>
      </c>
      <c r="OV42" s="1"/>
      <c r="OW42" s="1"/>
      <c r="OX42" s="1"/>
      <c r="OY42" s="3">
        <f t="shared" si="602"/>
        <v>0.87222222222222379</v>
      </c>
      <c r="OZ42" s="1"/>
      <c r="PA42" s="1"/>
      <c r="PB42" s="1"/>
      <c r="PC42" s="3">
        <f t="shared" si="603"/>
        <v>0.87916666666666876</v>
      </c>
      <c r="PD42" s="1"/>
      <c r="PE42" s="1"/>
      <c r="PF42" s="1"/>
      <c r="PG42" s="3">
        <f t="shared" si="603"/>
        <v>0.88611111111111374</v>
      </c>
      <c r="PH42" s="1"/>
      <c r="PI42" s="3">
        <f t="shared" si="603"/>
        <v>0.89305555555555882</v>
      </c>
      <c r="PJ42" s="1"/>
      <c r="PK42" s="3">
        <f t="shared" si="603"/>
        <v>0.9000000000000038</v>
      </c>
      <c r="PL42" s="1"/>
      <c r="PM42" s="3">
        <f t="shared" si="603"/>
        <v>0.90694444444444877</v>
      </c>
      <c r="PN42" s="1"/>
      <c r="PO42" s="3">
        <f t="shared" si="603"/>
        <v>0.91388888888889375</v>
      </c>
      <c r="PP42" s="1"/>
      <c r="PQ42" s="3">
        <f t="shared" si="603"/>
        <v>0.92083333333333872</v>
      </c>
      <c r="PR42" s="1"/>
      <c r="PS42" s="3">
        <f t="shared" si="603"/>
        <v>0.92777777777778381</v>
      </c>
      <c r="PT42" s="1"/>
      <c r="PU42" s="3">
        <f t="shared" si="603"/>
        <v>0.93472222222222878</v>
      </c>
      <c r="PV42" s="1"/>
      <c r="PW42" s="3">
        <f t="shared" si="603"/>
        <v>0.94166666666667376</v>
      </c>
      <c r="PX42" s="1"/>
      <c r="PY42" s="3">
        <f t="shared" si="603"/>
        <v>0.94861111111111873</v>
      </c>
      <c r="PZ42" s="1"/>
      <c r="QA42" s="3">
        <f t="shared" si="603"/>
        <v>0.95555555555556382</v>
      </c>
      <c r="QB42" s="1"/>
      <c r="QC42" s="3">
        <f t="shared" si="603"/>
        <v>0.96250000000000879</v>
      </c>
      <c r="QD42" s="1"/>
      <c r="QE42" s="3">
        <f t="shared" si="603"/>
        <v>0.96944444444445377</v>
      </c>
      <c r="QF42" s="1"/>
      <c r="QG42" s="3">
        <f t="shared" si="603"/>
        <v>0.97638888888889874</v>
      </c>
      <c r="QH42" s="1"/>
      <c r="QI42" s="3">
        <f t="shared" si="603"/>
        <v>0.98333333333334372</v>
      </c>
      <c r="QJ42" s="1"/>
      <c r="QK42" s="3">
        <f t="shared" si="603"/>
        <v>0.9902777777777888</v>
      </c>
      <c r="QL42" s="1"/>
      <c r="QM42" s="3">
        <f t="shared" si="603"/>
        <v>0.99722222222223378</v>
      </c>
      <c r="QN42" s="1"/>
      <c r="QO42" s="3">
        <f t="shared" si="603"/>
        <v>1.0041666666666778</v>
      </c>
      <c r="QP42" s="1"/>
      <c r="QQ42" s="3">
        <f t="shared" si="603"/>
        <v>1.0111111111111277</v>
      </c>
      <c r="QR42" s="1"/>
      <c r="QS42" s="3">
        <f t="shared" si="603"/>
        <v>1.0180555555555677</v>
      </c>
      <c r="QT42" s="1"/>
      <c r="QU42" s="3">
        <f t="shared" si="603"/>
        <v>1.0250000000000177</v>
      </c>
      <c r="QV42" s="1"/>
      <c r="QW42" s="3">
        <f t="shared" si="603"/>
        <v>1.0319444444444579</v>
      </c>
      <c r="QX42" s="1"/>
      <c r="QY42" s="3">
        <f t="shared" si="603"/>
        <v>1.0388888888888979</v>
      </c>
      <c r="QZ42" s="1"/>
      <c r="RA42" s="3">
        <f t="shared" si="603"/>
        <v>1.0458333333333478</v>
      </c>
      <c r="RB42" s="1"/>
      <c r="RC42" s="3">
        <f t="shared" si="603"/>
        <v>1.0527777777777878</v>
      </c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64"/>
    </row>
    <row r="43" spans="1:486" x14ac:dyDescent="0.2">
      <c r="A43" s="20" t="s">
        <v>24</v>
      </c>
      <c r="B43" s="21">
        <v>0</v>
      </c>
      <c r="C43" s="36"/>
      <c r="D43" s="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43"/>
      <c r="Q43" s="2">
        <v>0.17812500000000001</v>
      </c>
      <c r="R43" s="43"/>
      <c r="S43" s="2">
        <v>0.18159722222222222</v>
      </c>
      <c r="T43" s="43"/>
      <c r="U43" s="2">
        <v>0.18506944444444401</v>
      </c>
      <c r="V43" s="43"/>
      <c r="W43" s="2">
        <v>0.188541666666667</v>
      </c>
      <c r="X43" s="43"/>
      <c r="Y43" s="2">
        <v>0.19201388888889001</v>
      </c>
      <c r="Z43" s="43"/>
      <c r="AA43" s="2">
        <v>0.195486111111113</v>
      </c>
      <c r="AB43" s="43"/>
      <c r="AC43" s="2">
        <v>0.19895833333333601</v>
      </c>
      <c r="AD43" s="43"/>
      <c r="AE43" s="2">
        <v>0.202430555555559</v>
      </c>
      <c r="AF43" s="43"/>
      <c r="AG43" s="2">
        <v>0.20590277777778199</v>
      </c>
      <c r="AH43" s="43"/>
      <c r="AI43" s="2">
        <v>0.209375000000005</v>
      </c>
      <c r="AJ43" s="43"/>
      <c r="AK43" s="2">
        <v>0.21284722222222799</v>
      </c>
      <c r="AL43" s="43"/>
      <c r="AM43" s="2">
        <v>0.216319444444451</v>
      </c>
      <c r="AN43" s="43"/>
      <c r="AO43" s="2">
        <v>0.21979166666667399</v>
      </c>
      <c r="AP43" s="43"/>
      <c r="AQ43" s="2">
        <v>0.22326388888889701</v>
      </c>
      <c r="AR43" s="43"/>
      <c r="AS43" s="2">
        <v>0.22673611111111999</v>
      </c>
      <c r="AT43" s="43"/>
      <c r="AU43" s="2">
        <v>0.23020833333334301</v>
      </c>
      <c r="AV43" s="43"/>
      <c r="AW43" s="2">
        <v>0.23368055555556599</v>
      </c>
      <c r="AX43" s="43"/>
      <c r="AY43" s="2">
        <v>0.23715277777778901</v>
      </c>
      <c r="AZ43" s="43"/>
      <c r="BA43" s="2">
        <v>0.240625000000012</v>
      </c>
      <c r="BB43" s="43"/>
      <c r="BC43" s="2">
        <v>0.24409722222223501</v>
      </c>
      <c r="BD43" s="43"/>
      <c r="BE43" s="2">
        <v>0.247569444444458</v>
      </c>
      <c r="BF43" s="43"/>
      <c r="BG43" s="2">
        <v>0.25104166666668098</v>
      </c>
      <c r="BH43" s="43"/>
      <c r="BI43" s="2">
        <v>0.25451388888890403</v>
      </c>
      <c r="BJ43" s="43"/>
      <c r="BK43" s="2">
        <v>0.25798611111112701</v>
      </c>
      <c r="BL43" s="43"/>
      <c r="BM43" s="2">
        <v>0.26145833333335</v>
      </c>
      <c r="BN43" s="43"/>
      <c r="BO43" s="2">
        <v>0.26493055555557299</v>
      </c>
      <c r="BP43" s="43"/>
      <c r="BQ43" s="2">
        <v>0.26840277777779598</v>
      </c>
      <c r="BR43" s="43"/>
      <c r="BS43" s="2">
        <v>0.27187500000001902</v>
      </c>
      <c r="BT43" s="43"/>
      <c r="BU43" s="2">
        <v>0.27534722222224201</v>
      </c>
      <c r="BV43" s="43"/>
      <c r="BW43" s="2">
        <v>0.27881944444446499</v>
      </c>
      <c r="BX43" s="43"/>
      <c r="BY43" s="2">
        <v>0.28229166666668798</v>
      </c>
      <c r="BZ43" s="43"/>
      <c r="CA43" s="2">
        <v>0.28576388888891102</v>
      </c>
      <c r="CB43" s="43"/>
      <c r="CC43" s="2">
        <v>0.28923611111113401</v>
      </c>
      <c r="CD43" s="43"/>
      <c r="CE43" s="2">
        <v>0.292708333333357</v>
      </c>
      <c r="CF43" s="43"/>
      <c r="CG43" s="2">
        <v>0.29618055555557998</v>
      </c>
      <c r="CH43" s="43"/>
      <c r="CI43" s="2">
        <v>0.29965277777780303</v>
      </c>
      <c r="CJ43" s="43"/>
      <c r="CK43" s="2">
        <v>0.30312500000002601</v>
      </c>
      <c r="CL43" s="43"/>
      <c r="CM43" s="2">
        <v>0.306597222222249</v>
      </c>
      <c r="CN43" s="43"/>
      <c r="CO43" s="2">
        <v>0.31006944444447199</v>
      </c>
      <c r="CP43" s="43"/>
      <c r="CQ43" s="2">
        <v>0.31354166666669497</v>
      </c>
      <c r="CR43" s="43"/>
      <c r="CS43" s="2">
        <v>0.31701388888891802</v>
      </c>
      <c r="CT43" s="43"/>
      <c r="CU43" s="2">
        <v>0.320486111111141</v>
      </c>
      <c r="CV43" s="43"/>
      <c r="CW43" s="2">
        <v>0.32395833333336499</v>
      </c>
      <c r="CX43" s="43"/>
      <c r="CY43" s="2">
        <v>0.32743055555558798</v>
      </c>
      <c r="CZ43" s="43"/>
      <c r="DA43" s="2">
        <v>0.33090277777781102</v>
      </c>
      <c r="DB43" s="43"/>
      <c r="DC43" s="2">
        <v>0.33437500000003401</v>
      </c>
      <c r="DD43" s="43"/>
      <c r="DE43" s="2">
        <v>0.33784722222225699</v>
      </c>
      <c r="DF43" s="43"/>
      <c r="DG43" s="2">
        <v>0.34131944444447998</v>
      </c>
      <c r="DH43" s="43"/>
      <c r="DI43" s="2">
        <v>0.34479166666670302</v>
      </c>
      <c r="DJ43" s="43"/>
      <c r="DK43" s="2">
        <v>0.34826388888892601</v>
      </c>
      <c r="DL43" s="43"/>
      <c r="DM43" s="2">
        <v>0.351736111111149</v>
      </c>
      <c r="DN43" s="43"/>
      <c r="DO43" s="2">
        <v>0.35520833333337198</v>
      </c>
      <c r="DP43" s="43"/>
      <c r="DQ43" s="2">
        <v>0.35868055555559503</v>
      </c>
      <c r="DR43" s="43"/>
      <c r="DS43" s="2">
        <v>0.36215277777781801</v>
      </c>
      <c r="DT43" s="43"/>
      <c r="DU43" s="2">
        <v>0.365625000000041</v>
      </c>
      <c r="DV43" s="43"/>
      <c r="DW43" s="2">
        <v>0.36909722222226399</v>
      </c>
      <c r="DX43" s="43"/>
      <c r="DY43" s="2">
        <v>0.37256944444448697</v>
      </c>
      <c r="DZ43" s="43"/>
      <c r="EA43" s="2">
        <v>0.37604166666671002</v>
      </c>
      <c r="EB43" s="43"/>
      <c r="EC43" s="2">
        <v>0.379513888888933</v>
      </c>
      <c r="ED43" s="43"/>
      <c r="EE43" s="2">
        <v>0.38298611111115599</v>
      </c>
      <c r="EF43" s="43"/>
      <c r="EG43" s="2">
        <v>0.38645833333337898</v>
      </c>
      <c r="EH43" s="43"/>
      <c r="EI43" s="2">
        <v>0.38993055555560202</v>
      </c>
      <c r="EJ43" s="43"/>
      <c r="EK43" s="2">
        <v>0.39340277777782501</v>
      </c>
      <c r="EL43" s="43"/>
      <c r="EM43" s="2">
        <v>0.39687500000004799</v>
      </c>
      <c r="EN43" s="43"/>
      <c r="EO43" s="2">
        <v>0.40034722222227098</v>
      </c>
      <c r="EP43" s="43"/>
      <c r="EQ43" s="2">
        <v>0.40381944444449402</v>
      </c>
      <c r="ER43" s="43"/>
      <c r="ES43" s="2">
        <v>0.40729166666671701</v>
      </c>
      <c r="ET43" s="43"/>
      <c r="EU43" s="2">
        <v>0.41076388888894</v>
      </c>
      <c r="EV43" s="43"/>
      <c r="EW43" s="2">
        <v>0.41423611111116299</v>
      </c>
      <c r="EX43" s="43"/>
      <c r="EY43" s="2">
        <v>0.41770833333338597</v>
      </c>
      <c r="EZ43" s="43"/>
      <c r="FA43" s="2">
        <v>0.42118055555560902</v>
      </c>
      <c r="FB43" s="43"/>
      <c r="FC43" s="2">
        <v>0.424652777777832</v>
      </c>
      <c r="FD43" s="43"/>
      <c r="FE43" s="2">
        <v>0.42812500000005499</v>
      </c>
      <c r="FF43" s="43"/>
      <c r="FG43" s="2">
        <v>0.43159722222227798</v>
      </c>
      <c r="FH43" s="43"/>
      <c r="FI43" s="2">
        <v>0.43506944444450102</v>
      </c>
      <c r="FJ43" s="43"/>
      <c r="FK43" s="2">
        <v>0.43854166666672401</v>
      </c>
      <c r="FL43" s="43"/>
      <c r="FM43" s="2">
        <v>0.44201388888894699</v>
      </c>
      <c r="FN43" s="43"/>
      <c r="FO43" s="2">
        <v>0.44548611111116998</v>
      </c>
      <c r="FP43" s="43"/>
      <c r="FQ43" s="2">
        <v>0.44895833333339302</v>
      </c>
      <c r="FR43" s="43"/>
      <c r="FS43" s="2">
        <v>0.45243055555561601</v>
      </c>
      <c r="FT43" s="43"/>
      <c r="FU43" s="2">
        <v>0.455902777777839</v>
      </c>
      <c r="FV43" s="43"/>
      <c r="FW43" s="2">
        <v>0.45937500000006198</v>
      </c>
      <c r="FX43" s="43"/>
      <c r="FY43" s="2">
        <v>0.46284722222228503</v>
      </c>
      <c r="FZ43" s="43"/>
      <c r="GA43" s="2">
        <v>0.46631944444450801</v>
      </c>
      <c r="GB43" s="43"/>
      <c r="GC43" s="2">
        <v>0.469791666666731</v>
      </c>
      <c r="GD43" s="43"/>
      <c r="GE43" s="2">
        <v>0.47326388888895399</v>
      </c>
      <c r="GF43" s="43"/>
      <c r="GG43" s="2">
        <v>0.47673611111117697</v>
      </c>
      <c r="GH43" s="43"/>
      <c r="GI43" s="2">
        <v>0.48020833333340002</v>
      </c>
      <c r="GJ43" s="43"/>
      <c r="GK43" s="2">
        <v>0.483680555555623</v>
      </c>
      <c r="GL43" s="43"/>
      <c r="GM43" s="2">
        <v>0.48715277777784599</v>
      </c>
      <c r="GN43" s="43"/>
      <c r="GO43" s="2">
        <v>0.49062500000006898</v>
      </c>
      <c r="GP43" s="43"/>
      <c r="GQ43" s="2">
        <v>0.49409722222229202</v>
      </c>
      <c r="GR43" s="43"/>
      <c r="GS43" s="2">
        <v>0.49756944444451501</v>
      </c>
      <c r="GT43" s="43"/>
      <c r="GU43" s="2">
        <v>0.50104166666673799</v>
      </c>
      <c r="GV43" s="43"/>
      <c r="GW43" s="2">
        <v>0.50451388888896098</v>
      </c>
      <c r="GX43" s="43"/>
      <c r="GY43" s="2">
        <v>0.50798611111118397</v>
      </c>
      <c r="GZ43" s="43"/>
      <c r="HA43" s="2">
        <v>0.51145833333340696</v>
      </c>
      <c r="HB43" s="43"/>
      <c r="HC43" s="2">
        <v>0.51493055555563005</v>
      </c>
      <c r="HD43" s="43"/>
      <c r="HE43" s="2">
        <v>0.51840277777785304</v>
      </c>
      <c r="HF43" s="43"/>
      <c r="HG43" s="2">
        <v>0.52187500000007603</v>
      </c>
      <c r="HH43" s="43"/>
      <c r="HI43" s="2">
        <v>0.52534722222229902</v>
      </c>
      <c r="HJ43" s="43"/>
      <c r="HK43" s="2">
        <v>0.528819444444522</v>
      </c>
      <c r="HL43" s="43"/>
      <c r="HM43" s="2">
        <v>0.53229166666674499</v>
      </c>
      <c r="HN43" s="43"/>
      <c r="HO43" s="2">
        <v>0.53576388888896798</v>
      </c>
      <c r="HP43" s="43"/>
      <c r="HQ43" s="2">
        <v>0.53923611111119096</v>
      </c>
      <c r="HR43" s="43"/>
      <c r="HS43" s="2">
        <v>0.54270833333341395</v>
      </c>
      <c r="HT43" s="43"/>
      <c r="HU43" s="2">
        <v>0.54618055555563705</v>
      </c>
      <c r="HV43" s="43"/>
      <c r="HW43" s="2">
        <v>0.54965277777786004</v>
      </c>
      <c r="HX43" s="43"/>
      <c r="HY43" s="2">
        <v>0.55312500000008302</v>
      </c>
      <c r="HZ43" s="43"/>
      <c r="IA43" s="2">
        <v>0.55659722222230601</v>
      </c>
      <c r="IB43" s="43"/>
      <c r="IC43" s="2">
        <v>0.56006944444453</v>
      </c>
      <c r="ID43" s="43"/>
      <c r="IE43" s="2">
        <v>0.56354166666675298</v>
      </c>
      <c r="IF43" s="43"/>
      <c r="IG43" s="2">
        <v>0.56701388888897597</v>
      </c>
      <c r="IH43" s="43"/>
      <c r="II43" s="2">
        <v>0.57048611111119896</v>
      </c>
      <c r="IJ43" s="43"/>
      <c r="IK43" s="2">
        <v>0.57395833333342205</v>
      </c>
      <c r="IL43" s="43"/>
      <c r="IM43" s="2">
        <v>0.57743055555564504</v>
      </c>
      <c r="IN43" s="43"/>
      <c r="IO43" s="2">
        <v>0.58090277777786803</v>
      </c>
      <c r="IP43" s="43"/>
      <c r="IQ43" s="2">
        <v>0.58437500000009102</v>
      </c>
      <c r="IR43" s="43"/>
      <c r="IS43" s="2">
        <v>0.587847222222314</v>
      </c>
      <c r="IT43" s="43"/>
      <c r="IU43" s="2">
        <v>0.59131944444453699</v>
      </c>
      <c r="IV43" s="43"/>
      <c r="IW43" s="2">
        <v>0.59479166666675998</v>
      </c>
      <c r="IX43" s="43"/>
      <c r="IY43" s="2">
        <v>0.59826388888898296</v>
      </c>
      <c r="IZ43" s="43"/>
      <c r="JA43" s="2">
        <v>0.60173611111120595</v>
      </c>
      <c r="JB43" s="43"/>
      <c r="JC43" s="2">
        <v>0.60520833333342905</v>
      </c>
      <c r="JD43" s="43"/>
      <c r="JE43" s="2">
        <v>0.60868055555565204</v>
      </c>
      <c r="JF43" s="43"/>
      <c r="JG43" s="2">
        <v>0.61215277777787502</v>
      </c>
      <c r="JH43" s="43"/>
      <c r="JI43" s="2">
        <v>0.61562500000009801</v>
      </c>
      <c r="JJ43" s="43"/>
      <c r="JK43" s="2">
        <v>0.619097222222321</v>
      </c>
      <c r="JL43" s="43"/>
      <c r="JM43" s="2">
        <v>0.62256944444454398</v>
      </c>
      <c r="JN43" s="43"/>
      <c r="JO43" s="2">
        <v>0.62604166666676697</v>
      </c>
      <c r="JP43" s="43"/>
      <c r="JQ43" s="2">
        <v>0.62951388888898996</v>
      </c>
      <c r="JR43" s="43"/>
      <c r="JS43" s="2">
        <v>0.63298611111121295</v>
      </c>
      <c r="JT43" s="43"/>
      <c r="JU43" s="2">
        <v>0.63645833333343604</v>
      </c>
      <c r="JV43" s="43"/>
      <c r="JW43" s="2">
        <v>0.63993055555565903</v>
      </c>
      <c r="JX43" s="43"/>
      <c r="JY43" s="2">
        <v>0.64340277777788202</v>
      </c>
      <c r="JZ43" s="43"/>
      <c r="KA43" s="2">
        <v>0.646875000000105</v>
      </c>
      <c r="KB43" s="43"/>
      <c r="KC43" s="2">
        <v>0.65034722222232799</v>
      </c>
      <c r="KD43" s="43"/>
      <c r="KE43" s="2">
        <v>0.65381944444455098</v>
      </c>
      <c r="KF43" s="43"/>
      <c r="KG43" s="2">
        <v>0.65729166666677397</v>
      </c>
      <c r="KH43" s="43"/>
      <c r="KI43" s="2">
        <v>0.66076388888899695</v>
      </c>
      <c r="KJ43" s="43"/>
      <c r="KK43" s="2">
        <v>0.66423611111122005</v>
      </c>
      <c r="KL43" s="43"/>
      <c r="KM43" s="2">
        <v>0.66770833333344304</v>
      </c>
      <c r="KN43" s="43"/>
      <c r="KO43" s="2">
        <v>0.67118055555566603</v>
      </c>
      <c r="KP43" s="43"/>
      <c r="KQ43" s="2">
        <v>0.67465277777788901</v>
      </c>
      <c r="KR43" s="43"/>
      <c r="KS43" s="2">
        <v>0.678125000000112</v>
      </c>
      <c r="KT43" s="43"/>
      <c r="KU43" s="2">
        <v>0.68159722222233499</v>
      </c>
      <c r="KV43" s="43"/>
      <c r="KW43" s="2">
        <v>0.68506944444455797</v>
      </c>
      <c r="KX43" s="43"/>
      <c r="KY43" s="2">
        <v>0.68854166666678096</v>
      </c>
      <c r="KZ43" s="43"/>
      <c r="LA43" s="2">
        <v>0.69201388888900395</v>
      </c>
      <c r="LB43" s="43"/>
      <c r="LC43" s="2">
        <v>0.69548611111122705</v>
      </c>
      <c r="LD43" s="43"/>
      <c r="LE43" s="2">
        <v>0.69895833333345003</v>
      </c>
      <c r="LF43" s="43"/>
      <c r="LG43" s="2">
        <v>0.70243055555567302</v>
      </c>
      <c r="LH43" s="43"/>
      <c r="LI43" s="2">
        <v>0.70590277777789601</v>
      </c>
      <c r="LJ43" s="43"/>
      <c r="LK43" s="2">
        <v>0.70937500000011899</v>
      </c>
      <c r="LL43" s="43"/>
      <c r="LM43" s="2">
        <v>0.71284722222234198</v>
      </c>
      <c r="LN43" s="43"/>
      <c r="LO43" s="2">
        <v>0.71631944444456497</v>
      </c>
      <c r="LP43" s="43"/>
      <c r="LQ43" s="2">
        <v>0.71979166666678795</v>
      </c>
      <c r="LR43" s="43"/>
      <c r="LS43" s="2">
        <v>0.72326388888901105</v>
      </c>
      <c r="LT43" s="43"/>
      <c r="LU43" s="2">
        <v>0.72673611111123404</v>
      </c>
      <c r="LV43" s="43"/>
      <c r="LW43" s="2">
        <v>0.73020833333345703</v>
      </c>
      <c r="LX43" s="43"/>
      <c r="LY43" s="2">
        <v>0.73368055555568001</v>
      </c>
      <c r="LZ43" s="43"/>
      <c r="MA43" s="2">
        <v>0.737152777777903</v>
      </c>
      <c r="MB43" s="43"/>
      <c r="MC43" s="2">
        <v>0.74062500000012599</v>
      </c>
      <c r="MD43" s="43"/>
      <c r="ME43" s="2">
        <v>0.74409722222234898</v>
      </c>
      <c r="MF43" s="43"/>
      <c r="MG43" s="2">
        <v>0.74756944444457196</v>
      </c>
      <c r="MH43" s="43"/>
      <c r="MI43" s="2">
        <v>0.75104166666679495</v>
      </c>
      <c r="MJ43" s="43"/>
      <c r="MK43" s="2">
        <v>0.75451388888901805</v>
      </c>
      <c r="ML43" s="43"/>
      <c r="MM43" s="2">
        <v>0.75798611111124103</v>
      </c>
      <c r="MN43" s="43"/>
      <c r="MO43" s="2">
        <v>0.76145833333346402</v>
      </c>
      <c r="MP43" s="43"/>
      <c r="MQ43" s="2">
        <v>0.76493055555568701</v>
      </c>
      <c r="MR43" s="43"/>
      <c r="MS43" s="2">
        <v>0.76840277777791</v>
      </c>
      <c r="MT43" s="43"/>
      <c r="MU43" s="2">
        <v>0.77187500000013298</v>
      </c>
      <c r="MV43" s="43"/>
      <c r="MW43" s="2">
        <v>0.77534722222235597</v>
      </c>
      <c r="MX43" s="43"/>
      <c r="MY43" s="2">
        <v>0.77881944444457896</v>
      </c>
      <c r="MZ43" s="43"/>
      <c r="NA43" s="2">
        <v>0.78229166666680305</v>
      </c>
      <c r="NB43" s="43"/>
      <c r="NC43" s="2">
        <v>0.78576388888902504</v>
      </c>
      <c r="ND43" s="43"/>
      <c r="NE43" s="2">
        <v>0.78923611111124803</v>
      </c>
      <c r="NF43" s="43"/>
      <c r="NG43" s="2">
        <v>0.79270833333347102</v>
      </c>
      <c r="NH43" s="43"/>
      <c r="NI43" s="2">
        <v>0.796180555555694</v>
      </c>
      <c r="NJ43" s="43"/>
      <c r="NK43" s="2">
        <v>0.79965277777791799</v>
      </c>
      <c r="NL43" s="43"/>
      <c r="NM43" s="2">
        <v>0.80312500000014098</v>
      </c>
      <c r="NN43" s="43"/>
      <c r="NO43" s="2">
        <v>0.80659722222236396</v>
      </c>
      <c r="NP43" s="43"/>
      <c r="NQ43" s="2">
        <v>0.81006944444458695</v>
      </c>
      <c r="NR43" s="43"/>
      <c r="NS43" s="2">
        <v>0.81354166666681005</v>
      </c>
      <c r="NT43" s="43"/>
      <c r="NU43" s="2">
        <v>0.81701388888903304</v>
      </c>
      <c r="NV43" s="43"/>
      <c r="NW43" s="2">
        <v>0.82048611111125602</v>
      </c>
      <c r="NX43" s="43"/>
      <c r="NY43" s="2">
        <v>0.82395833333347901</v>
      </c>
      <c r="NZ43" s="43"/>
      <c r="OA43" s="2">
        <v>0.827430555555702</v>
      </c>
      <c r="OB43" s="43"/>
      <c r="OC43" s="2">
        <v>0.83090277777792498</v>
      </c>
      <c r="OD43" s="43"/>
      <c r="OE43" s="2">
        <v>0.83437500000014797</v>
      </c>
      <c r="OF43" s="44"/>
      <c r="OG43" s="2">
        <v>0.83784722222237096</v>
      </c>
      <c r="OH43" s="43"/>
      <c r="OI43" s="2">
        <v>0.83958333333333324</v>
      </c>
      <c r="OJ43" s="44"/>
      <c r="OK43" s="2">
        <v>0.84305555555555556</v>
      </c>
      <c r="OL43" s="43"/>
      <c r="OM43" s="2">
        <v>0.84652777777777777</v>
      </c>
      <c r="ON43" s="44"/>
      <c r="OO43" s="2">
        <v>0.85</v>
      </c>
      <c r="OP43" s="43"/>
      <c r="OQ43" s="2">
        <v>0.85347222222222197</v>
      </c>
      <c r="OR43" s="44"/>
      <c r="OS43" s="2">
        <v>0.86041666666666605</v>
      </c>
      <c r="OT43" s="2"/>
      <c r="OU43" s="43"/>
      <c r="OV43" s="2"/>
      <c r="OW43" s="2">
        <v>0.86736111111111003</v>
      </c>
      <c r="OX43" s="2"/>
      <c r="OY43" s="43"/>
      <c r="OZ43" s="2"/>
      <c r="PA43" s="2">
        <v>0.874305555555554</v>
      </c>
      <c r="PB43" s="2"/>
      <c r="PC43" s="43"/>
      <c r="PD43" s="2"/>
      <c r="PE43" s="2">
        <v>0.88124999999999798</v>
      </c>
      <c r="PF43" s="2"/>
      <c r="PG43" s="43"/>
      <c r="PH43" s="2">
        <v>0.88819444444444196</v>
      </c>
      <c r="PI43" s="43"/>
      <c r="PJ43" s="2">
        <v>0.89513888888888604</v>
      </c>
      <c r="PK43" s="43"/>
      <c r="PL43" s="2">
        <v>0.90208333333333002</v>
      </c>
      <c r="PM43" s="43"/>
      <c r="PN43" s="2">
        <v>0.90902777777777399</v>
      </c>
      <c r="PO43" s="43"/>
      <c r="PP43" s="2">
        <v>0.91597222222221797</v>
      </c>
      <c r="PQ43" s="43"/>
      <c r="PR43" s="2">
        <v>0.92291666666666194</v>
      </c>
      <c r="PS43" s="43"/>
      <c r="PT43" s="2">
        <v>0.92986111111110603</v>
      </c>
      <c r="PU43" s="43"/>
      <c r="PV43" s="2">
        <v>0.93680555555555001</v>
      </c>
      <c r="PW43" s="43"/>
      <c r="PX43" s="2">
        <v>0.94374999999999398</v>
      </c>
      <c r="PY43" s="43"/>
      <c r="PZ43" s="2">
        <v>0.95069444444443796</v>
      </c>
      <c r="QA43" s="43"/>
      <c r="QB43" s="2">
        <v>0.95763888888888204</v>
      </c>
      <c r="QC43" s="43"/>
      <c r="QD43" s="2">
        <v>0.96458333333332602</v>
      </c>
      <c r="QE43" s="43"/>
      <c r="QF43" s="2">
        <v>0.97152777777777</v>
      </c>
      <c r="QG43" s="43"/>
      <c r="QH43" s="2">
        <v>0.97847222222221397</v>
      </c>
      <c r="QI43" s="43"/>
      <c r="QJ43" s="2">
        <v>0.98541666666665795</v>
      </c>
      <c r="QK43" s="43"/>
      <c r="QL43" s="2">
        <v>0.99236111111110203</v>
      </c>
      <c r="QM43" s="43"/>
      <c r="QN43" s="2">
        <v>0.99930555555554601</v>
      </c>
      <c r="QO43" s="43"/>
      <c r="QP43" s="2">
        <v>1.0062499999999901</v>
      </c>
      <c r="QQ43" s="43"/>
      <c r="QR43" s="2">
        <v>1.0131944444444301</v>
      </c>
      <c r="QS43" s="43"/>
      <c r="QT43" s="2">
        <v>1.02013888888888</v>
      </c>
      <c r="QU43" s="43"/>
      <c r="QV43" s="2">
        <v>1.02708333333332</v>
      </c>
      <c r="QW43" s="43"/>
      <c r="QX43" s="2">
        <v>1.03402777777777</v>
      </c>
      <c r="QY43" s="43"/>
      <c r="QZ43" s="2">
        <v>1.0006944444444446</v>
      </c>
      <c r="RA43" s="43"/>
      <c r="RB43" s="2">
        <v>1.04791666666665</v>
      </c>
      <c r="RC43" s="43"/>
      <c r="RD43" s="2">
        <v>1.09513888888886</v>
      </c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64"/>
    </row>
    <row r="44" spans="1:486" x14ac:dyDescent="0.2">
      <c r="A44" s="10" t="s">
        <v>33</v>
      </c>
      <c r="B44" s="2">
        <v>3.4722222222222224E-4</v>
      </c>
      <c r="C44" s="37"/>
      <c r="D44" s="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43"/>
      <c r="Q44" s="2">
        <f t="shared" ref="Q44:Q72" si="605">Q$43+$B44</f>
        <v>0.17847222222222223</v>
      </c>
      <c r="R44" s="43"/>
      <c r="S44" s="2">
        <f t="shared" ref="S44:S72" si="606">S$43+$B44</f>
        <v>0.18194444444444444</v>
      </c>
      <c r="T44" s="43"/>
      <c r="U44" s="2">
        <f t="shared" ref="U44:U72" si="607">U$43+$B44</f>
        <v>0.18541666666666623</v>
      </c>
      <c r="V44" s="43"/>
      <c r="W44" s="2">
        <f t="shared" ref="W44:W72" si="608">W$43+$B44</f>
        <v>0.18888888888888922</v>
      </c>
      <c r="X44" s="43"/>
      <c r="Y44" s="2">
        <f t="shared" ref="Y44:Y72" si="609">Y$43+$B44</f>
        <v>0.19236111111111223</v>
      </c>
      <c r="Z44" s="43"/>
      <c r="AA44" s="2">
        <f t="shared" ref="AA44:AA72" si="610">AA$43+$B44</f>
        <v>0.19583333333333522</v>
      </c>
      <c r="AB44" s="43"/>
      <c r="AC44" s="2">
        <f t="shared" ref="AC44:AC72" si="611">AC$43+$B44</f>
        <v>0.19930555555555823</v>
      </c>
      <c r="AD44" s="43"/>
      <c r="AE44" s="2">
        <f t="shared" ref="AE44:AE72" si="612">AE$43+$B44</f>
        <v>0.20277777777778122</v>
      </c>
      <c r="AF44" s="43"/>
      <c r="AG44" s="2">
        <f t="shared" ref="AG44:AK59" si="613">AG$43+$B44</f>
        <v>0.20625000000000421</v>
      </c>
      <c r="AH44" s="43"/>
      <c r="AI44" s="2">
        <f t="shared" ref="AI44:AI45" si="614">AI$43+$B44</f>
        <v>0.20972222222222722</v>
      </c>
      <c r="AJ44" s="43"/>
      <c r="AK44" s="2">
        <f t="shared" si="613"/>
        <v>0.21319444444445021</v>
      </c>
      <c r="AL44" s="43"/>
      <c r="AM44" s="2">
        <f t="shared" ref="AM44:CU45" si="615">AM$43+$B44</f>
        <v>0.21666666666667322</v>
      </c>
      <c r="AN44" s="43"/>
      <c r="AO44" s="2">
        <f t="shared" ref="AO44:CY52" si="616">AO$43+$B44</f>
        <v>0.22013888888889621</v>
      </c>
      <c r="AP44" s="43"/>
      <c r="AQ44" s="2">
        <f t="shared" si="615"/>
        <v>0.22361111111111923</v>
      </c>
      <c r="AR44" s="43"/>
      <c r="AS44" s="2">
        <f t="shared" si="616"/>
        <v>0.22708333333334221</v>
      </c>
      <c r="AT44" s="43"/>
      <c r="AU44" s="2">
        <f t="shared" si="615"/>
        <v>0.23055555555556523</v>
      </c>
      <c r="AV44" s="43"/>
      <c r="AW44" s="2">
        <f t="shared" si="616"/>
        <v>0.23402777777778822</v>
      </c>
      <c r="AX44" s="43"/>
      <c r="AY44" s="2">
        <f t="shared" si="615"/>
        <v>0.23750000000001123</v>
      </c>
      <c r="AZ44" s="43"/>
      <c r="BA44" s="2">
        <f t="shared" si="616"/>
        <v>0.24097222222223422</v>
      </c>
      <c r="BB44" s="43"/>
      <c r="BC44" s="2">
        <f t="shared" si="615"/>
        <v>0.24444444444445723</v>
      </c>
      <c r="BD44" s="43"/>
      <c r="BE44" s="2">
        <f t="shared" si="616"/>
        <v>0.24791666666668022</v>
      </c>
      <c r="BF44" s="43"/>
      <c r="BG44" s="2">
        <f t="shared" si="615"/>
        <v>0.25138888888890321</v>
      </c>
      <c r="BH44" s="43"/>
      <c r="BI44" s="2">
        <f t="shared" si="616"/>
        <v>0.25486111111112625</v>
      </c>
      <c r="BJ44" s="43"/>
      <c r="BK44" s="2">
        <f t="shared" si="615"/>
        <v>0.25833333333334924</v>
      </c>
      <c r="BL44" s="43"/>
      <c r="BM44" s="2">
        <f t="shared" si="616"/>
        <v>0.26180555555557222</v>
      </c>
      <c r="BN44" s="43"/>
      <c r="BO44" s="2">
        <f t="shared" si="615"/>
        <v>0.26527777777779521</v>
      </c>
      <c r="BP44" s="43"/>
      <c r="BQ44" s="2">
        <f t="shared" si="616"/>
        <v>0.2687500000000182</v>
      </c>
      <c r="BR44" s="43"/>
      <c r="BS44" s="2">
        <f t="shared" si="615"/>
        <v>0.27222222222224124</v>
      </c>
      <c r="BT44" s="43"/>
      <c r="BU44" s="2">
        <f t="shared" si="616"/>
        <v>0.27569444444446423</v>
      </c>
      <c r="BV44" s="43"/>
      <c r="BW44" s="2">
        <f t="shared" si="615"/>
        <v>0.27916666666668721</v>
      </c>
      <c r="BX44" s="43"/>
      <c r="BY44" s="2">
        <f t="shared" si="616"/>
        <v>0.2826388888889102</v>
      </c>
      <c r="BZ44" s="43"/>
      <c r="CA44" s="2">
        <f t="shared" si="615"/>
        <v>0.28611111111113324</v>
      </c>
      <c r="CB44" s="43"/>
      <c r="CC44" s="2">
        <f t="shared" si="616"/>
        <v>0.28958333333335623</v>
      </c>
      <c r="CD44" s="43"/>
      <c r="CE44" s="2">
        <f t="shared" si="615"/>
        <v>0.29305555555557922</v>
      </c>
      <c r="CF44" s="43"/>
      <c r="CG44" s="2">
        <f t="shared" si="616"/>
        <v>0.2965277777778022</v>
      </c>
      <c r="CH44" s="43"/>
      <c r="CI44" s="2">
        <f t="shared" si="615"/>
        <v>0.30000000000002525</v>
      </c>
      <c r="CJ44" s="43"/>
      <c r="CK44" s="2">
        <f t="shared" si="616"/>
        <v>0.30347222222224823</v>
      </c>
      <c r="CL44" s="43"/>
      <c r="CM44" s="2">
        <f t="shared" si="615"/>
        <v>0.30694444444447122</v>
      </c>
      <c r="CN44" s="43"/>
      <c r="CO44" s="2">
        <f t="shared" si="616"/>
        <v>0.31041666666669421</v>
      </c>
      <c r="CP44" s="43"/>
      <c r="CQ44" s="2">
        <f t="shared" si="615"/>
        <v>0.31388888888891719</v>
      </c>
      <c r="CR44" s="43"/>
      <c r="CS44" s="2">
        <f t="shared" si="616"/>
        <v>0.31736111111114024</v>
      </c>
      <c r="CT44" s="43"/>
      <c r="CU44" s="2">
        <f t="shared" si="615"/>
        <v>0.32083333333336322</v>
      </c>
      <c r="CV44" s="43"/>
      <c r="CW44" s="2">
        <f t="shared" si="616"/>
        <v>0.32430555555558721</v>
      </c>
      <c r="CX44" s="43"/>
      <c r="CY44" s="2">
        <f t="shared" ref="CY44:FG45" si="617">CY$43+$B44</f>
        <v>0.3277777777778102</v>
      </c>
      <c r="CZ44" s="43"/>
      <c r="DA44" s="2">
        <f t="shared" ref="DA44:FK52" si="618">DA$43+$B44</f>
        <v>0.33125000000003324</v>
      </c>
      <c r="DB44" s="43"/>
      <c r="DC44" s="2">
        <f t="shared" si="617"/>
        <v>0.33472222222225623</v>
      </c>
      <c r="DD44" s="43"/>
      <c r="DE44" s="2">
        <f t="shared" si="618"/>
        <v>0.33819444444447921</v>
      </c>
      <c r="DF44" s="43"/>
      <c r="DG44" s="2">
        <f t="shared" si="617"/>
        <v>0.3416666666667022</v>
      </c>
      <c r="DH44" s="43"/>
      <c r="DI44" s="2">
        <f t="shared" si="618"/>
        <v>0.34513888888892524</v>
      </c>
      <c r="DJ44" s="43"/>
      <c r="DK44" s="2">
        <f t="shared" si="617"/>
        <v>0.34861111111114823</v>
      </c>
      <c r="DL44" s="43"/>
      <c r="DM44" s="2">
        <f t="shared" si="618"/>
        <v>0.35208333333337122</v>
      </c>
      <c r="DN44" s="43"/>
      <c r="DO44" s="2">
        <f t="shared" si="617"/>
        <v>0.3555555555555942</v>
      </c>
      <c r="DP44" s="43"/>
      <c r="DQ44" s="2">
        <f t="shared" si="618"/>
        <v>0.35902777777781725</v>
      </c>
      <c r="DR44" s="43"/>
      <c r="DS44" s="2">
        <f t="shared" si="617"/>
        <v>0.36250000000004023</v>
      </c>
      <c r="DT44" s="43"/>
      <c r="DU44" s="2">
        <f t="shared" si="618"/>
        <v>0.36597222222226322</v>
      </c>
      <c r="DV44" s="43"/>
      <c r="DW44" s="2">
        <f t="shared" si="617"/>
        <v>0.36944444444448621</v>
      </c>
      <c r="DX44" s="43"/>
      <c r="DY44" s="2">
        <f t="shared" si="618"/>
        <v>0.3729166666667092</v>
      </c>
      <c r="DZ44" s="43"/>
      <c r="EA44" s="2">
        <f t="shared" si="617"/>
        <v>0.37638888888893224</v>
      </c>
      <c r="EB44" s="43"/>
      <c r="EC44" s="2">
        <f t="shared" si="618"/>
        <v>0.37986111111115523</v>
      </c>
      <c r="ED44" s="43"/>
      <c r="EE44" s="2">
        <f t="shared" si="617"/>
        <v>0.38333333333337821</v>
      </c>
      <c r="EF44" s="43"/>
      <c r="EG44" s="2">
        <f t="shared" si="618"/>
        <v>0.3868055555556012</v>
      </c>
      <c r="EH44" s="43"/>
      <c r="EI44" s="2">
        <f t="shared" si="617"/>
        <v>0.39027777777782424</v>
      </c>
      <c r="EJ44" s="43"/>
      <c r="EK44" s="2">
        <f t="shared" si="618"/>
        <v>0.39375000000004723</v>
      </c>
      <c r="EL44" s="43"/>
      <c r="EM44" s="2">
        <f t="shared" si="617"/>
        <v>0.39722222222227022</v>
      </c>
      <c r="EN44" s="43"/>
      <c r="EO44" s="2">
        <f t="shared" si="618"/>
        <v>0.4006944444444932</v>
      </c>
      <c r="EP44" s="43"/>
      <c r="EQ44" s="2">
        <f t="shared" si="617"/>
        <v>0.40416666666671625</v>
      </c>
      <c r="ER44" s="43"/>
      <c r="ES44" s="2">
        <f t="shared" si="618"/>
        <v>0.40763888888893923</v>
      </c>
      <c r="ET44" s="43"/>
      <c r="EU44" s="2">
        <f t="shared" si="617"/>
        <v>0.41111111111116222</v>
      </c>
      <c r="EV44" s="43"/>
      <c r="EW44" s="2">
        <f t="shared" si="618"/>
        <v>0.41458333333338521</v>
      </c>
      <c r="EX44" s="43"/>
      <c r="EY44" s="2">
        <f t="shared" si="617"/>
        <v>0.41805555555560819</v>
      </c>
      <c r="EZ44" s="43"/>
      <c r="FA44" s="2">
        <f t="shared" si="618"/>
        <v>0.42152777777783124</v>
      </c>
      <c r="FB44" s="43"/>
      <c r="FC44" s="2">
        <f t="shared" si="617"/>
        <v>0.42500000000005422</v>
      </c>
      <c r="FD44" s="43"/>
      <c r="FE44" s="2">
        <f t="shared" si="618"/>
        <v>0.42847222222227721</v>
      </c>
      <c r="FF44" s="43"/>
      <c r="FG44" s="2">
        <f t="shared" si="617"/>
        <v>0.4319444444445002</v>
      </c>
      <c r="FH44" s="43"/>
      <c r="FI44" s="2">
        <f t="shared" si="618"/>
        <v>0.43541666666672324</v>
      </c>
      <c r="FJ44" s="43"/>
      <c r="FK44" s="2">
        <f t="shared" ref="FK44:HS45" si="619">FK$43+$B44</f>
        <v>0.43888888888894623</v>
      </c>
      <c r="FL44" s="43"/>
      <c r="FM44" s="2">
        <f t="shared" ref="FM44:HW59" si="620">FM$43+$B44</f>
        <v>0.44236111111116921</v>
      </c>
      <c r="FN44" s="43"/>
      <c r="FO44" s="2">
        <f t="shared" si="619"/>
        <v>0.4458333333333922</v>
      </c>
      <c r="FP44" s="43"/>
      <c r="FQ44" s="2">
        <f t="shared" si="620"/>
        <v>0.44930555555561524</v>
      </c>
      <c r="FR44" s="43"/>
      <c r="FS44" s="2">
        <f t="shared" si="619"/>
        <v>0.45277777777783823</v>
      </c>
      <c r="FT44" s="43"/>
      <c r="FU44" s="2">
        <f t="shared" si="620"/>
        <v>0.45625000000006122</v>
      </c>
      <c r="FV44" s="43"/>
      <c r="FW44" s="2">
        <f t="shared" si="619"/>
        <v>0.4597222222222842</v>
      </c>
      <c r="FX44" s="43"/>
      <c r="FY44" s="2">
        <f t="shared" si="620"/>
        <v>0.46319444444450725</v>
      </c>
      <c r="FZ44" s="43"/>
      <c r="GA44" s="2">
        <f t="shared" si="619"/>
        <v>0.46666666666673023</v>
      </c>
      <c r="GB44" s="43"/>
      <c r="GC44" s="2">
        <f t="shared" si="620"/>
        <v>0.47013888888895322</v>
      </c>
      <c r="GD44" s="43"/>
      <c r="GE44" s="2">
        <f t="shared" si="619"/>
        <v>0.47361111111117621</v>
      </c>
      <c r="GF44" s="43"/>
      <c r="GG44" s="2">
        <f t="shared" si="620"/>
        <v>0.4770833333333992</v>
      </c>
      <c r="GH44" s="43"/>
      <c r="GI44" s="2">
        <f t="shared" si="619"/>
        <v>0.48055555555562224</v>
      </c>
      <c r="GJ44" s="43"/>
      <c r="GK44" s="2">
        <f t="shared" si="620"/>
        <v>0.48402777777784523</v>
      </c>
      <c r="GL44" s="43"/>
      <c r="GM44" s="2">
        <f t="shared" si="619"/>
        <v>0.48750000000006821</v>
      </c>
      <c r="GN44" s="43"/>
      <c r="GO44" s="2">
        <f t="shared" si="620"/>
        <v>0.4909722222222912</v>
      </c>
      <c r="GP44" s="43"/>
      <c r="GQ44" s="2">
        <f t="shared" si="619"/>
        <v>0.49444444444451424</v>
      </c>
      <c r="GR44" s="43"/>
      <c r="GS44" s="2">
        <f t="shared" si="620"/>
        <v>0.49791666666673723</v>
      </c>
      <c r="GT44" s="43"/>
      <c r="GU44" s="2">
        <f t="shared" si="619"/>
        <v>0.50138888888896027</v>
      </c>
      <c r="GV44" s="43"/>
      <c r="GW44" s="2">
        <f t="shared" si="620"/>
        <v>0.50486111111118326</v>
      </c>
      <c r="GX44" s="43"/>
      <c r="GY44" s="2">
        <f t="shared" si="619"/>
        <v>0.50833333333340625</v>
      </c>
      <c r="GZ44" s="43"/>
      <c r="HA44" s="2">
        <f t="shared" si="620"/>
        <v>0.51180555555562923</v>
      </c>
      <c r="HB44" s="43"/>
      <c r="HC44" s="2">
        <f t="shared" si="619"/>
        <v>0.51527777777785233</v>
      </c>
      <c r="HD44" s="43"/>
      <c r="HE44" s="2">
        <f t="shared" si="620"/>
        <v>0.51875000000007532</v>
      </c>
      <c r="HF44" s="43"/>
      <c r="HG44" s="2">
        <f t="shared" si="619"/>
        <v>0.5222222222222983</v>
      </c>
      <c r="HH44" s="43"/>
      <c r="HI44" s="2">
        <f t="shared" si="620"/>
        <v>0.52569444444452129</v>
      </c>
      <c r="HJ44" s="43"/>
      <c r="HK44" s="2">
        <f t="shared" si="619"/>
        <v>0.52916666666674428</v>
      </c>
      <c r="HL44" s="43"/>
      <c r="HM44" s="2">
        <f t="shared" si="620"/>
        <v>0.53263888888896727</v>
      </c>
      <c r="HN44" s="43"/>
      <c r="HO44" s="2">
        <f t="shared" si="619"/>
        <v>0.53611111111119025</v>
      </c>
      <c r="HP44" s="43"/>
      <c r="HQ44" s="2">
        <f t="shared" si="620"/>
        <v>0.53958333333341324</v>
      </c>
      <c r="HR44" s="43"/>
      <c r="HS44" s="2">
        <f t="shared" si="619"/>
        <v>0.54305555555563623</v>
      </c>
      <c r="HT44" s="43"/>
      <c r="HU44" s="2">
        <f t="shared" si="620"/>
        <v>0.54652777777785932</v>
      </c>
      <c r="HV44" s="43"/>
      <c r="HW44" s="2">
        <f t="shared" ref="HW44:KE45" si="621">HW$43+$B44</f>
        <v>0.55000000000008231</v>
      </c>
      <c r="HX44" s="43"/>
      <c r="HY44" s="2">
        <f t="shared" ref="HY44:KI52" si="622">HY$43+$B44</f>
        <v>0.5534722222223053</v>
      </c>
      <c r="HZ44" s="43"/>
      <c r="IA44" s="2">
        <f t="shared" si="621"/>
        <v>0.55694444444452829</v>
      </c>
      <c r="IB44" s="43"/>
      <c r="IC44" s="2">
        <f t="shared" si="622"/>
        <v>0.56041666666675227</v>
      </c>
      <c r="ID44" s="43"/>
      <c r="IE44" s="2">
        <f t="shared" si="621"/>
        <v>0.56388888888897526</v>
      </c>
      <c r="IF44" s="43"/>
      <c r="IG44" s="2">
        <f t="shared" si="622"/>
        <v>0.56736111111119825</v>
      </c>
      <c r="IH44" s="43"/>
      <c r="II44" s="2">
        <f t="shared" si="621"/>
        <v>0.57083333333342123</v>
      </c>
      <c r="IJ44" s="43"/>
      <c r="IK44" s="2">
        <f t="shared" si="622"/>
        <v>0.57430555555564433</v>
      </c>
      <c r="IL44" s="43"/>
      <c r="IM44" s="2">
        <f t="shared" si="621"/>
        <v>0.57777777777786732</v>
      </c>
      <c r="IN44" s="43"/>
      <c r="IO44" s="2">
        <f t="shared" si="622"/>
        <v>0.58125000000009031</v>
      </c>
      <c r="IP44" s="43"/>
      <c r="IQ44" s="2">
        <f t="shared" si="621"/>
        <v>0.58472222222231329</v>
      </c>
      <c r="IR44" s="43"/>
      <c r="IS44" s="2">
        <f t="shared" si="622"/>
        <v>0.58819444444453628</v>
      </c>
      <c r="IT44" s="43"/>
      <c r="IU44" s="2">
        <f t="shared" si="621"/>
        <v>0.59166666666675927</v>
      </c>
      <c r="IV44" s="43"/>
      <c r="IW44" s="2">
        <f t="shared" si="622"/>
        <v>0.59513888888898225</v>
      </c>
      <c r="IX44" s="43"/>
      <c r="IY44" s="2">
        <f t="shared" si="621"/>
        <v>0.59861111111120524</v>
      </c>
      <c r="IZ44" s="43"/>
      <c r="JA44" s="2">
        <f t="shared" si="622"/>
        <v>0.60208333333342823</v>
      </c>
      <c r="JB44" s="43"/>
      <c r="JC44" s="2">
        <f t="shared" si="621"/>
        <v>0.60555555555565133</v>
      </c>
      <c r="JD44" s="43"/>
      <c r="JE44" s="2">
        <f t="shared" si="622"/>
        <v>0.60902777777787431</v>
      </c>
      <c r="JF44" s="43"/>
      <c r="JG44" s="2">
        <f t="shared" si="621"/>
        <v>0.6125000000000973</v>
      </c>
      <c r="JH44" s="43"/>
      <c r="JI44" s="2">
        <f t="shared" si="622"/>
        <v>0.61597222222232029</v>
      </c>
      <c r="JJ44" s="43"/>
      <c r="JK44" s="2">
        <f t="shared" si="621"/>
        <v>0.61944444444454327</v>
      </c>
      <c r="JL44" s="43"/>
      <c r="JM44" s="2">
        <f t="shared" si="622"/>
        <v>0.62291666666676626</v>
      </c>
      <c r="JN44" s="43"/>
      <c r="JO44" s="2">
        <f t="shared" si="621"/>
        <v>0.62638888888898925</v>
      </c>
      <c r="JP44" s="43"/>
      <c r="JQ44" s="2">
        <f t="shared" si="622"/>
        <v>0.62986111111121224</v>
      </c>
      <c r="JR44" s="43"/>
      <c r="JS44" s="2">
        <f t="shared" si="621"/>
        <v>0.63333333333343522</v>
      </c>
      <c r="JT44" s="43"/>
      <c r="JU44" s="2">
        <f t="shared" si="622"/>
        <v>0.63680555555565832</v>
      </c>
      <c r="JV44" s="43"/>
      <c r="JW44" s="2">
        <f t="shared" si="621"/>
        <v>0.64027777777788131</v>
      </c>
      <c r="JX44" s="43"/>
      <c r="JY44" s="2">
        <f t="shared" si="622"/>
        <v>0.64375000000010429</v>
      </c>
      <c r="JZ44" s="43"/>
      <c r="KA44" s="2">
        <f t="shared" si="621"/>
        <v>0.64722222222232728</v>
      </c>
      <c r="KB44" s="43"/>
      <c r="KC44" s="2">
        <f t="shared" si="622"/>
        <v>0.65069444444455027</v>
      </c>
      <c r="KD44" s="43"/>
      <c r="KE44" s="2">
        <f t="shared" si="621"/>
        <v>0.65416666666677326</v>
      </c>
      <c r="KF44" s="43"/>
      <c r="KG44" s="2">
        <f t="shared" si="622"/>
        <v>0.65763888888899624</v>
      </c>
      <c r="KH44" s="43"/>
      <c r="KI44" s="2">
        <f t="shared" ref="KI44:MQ45" si="623">KI$43+$B44</f>
        <v>0.66111111111121923</v>
      </c>
      <c r="KJ44" s="43"/>
      <c r="KK44" s="2">
        <f t="shared" ref="KK44:MU59" si="624">KK$43+$B44</f>
        <v>0.66458333333344233</v>
      </c>
      <c r="KL44" s="43"/>
      <c r="KM44" s="2">
        <f t="shared" si="623"/>
        <v>0.66805555555566531</v>
      </c>
      <c r="KN44" s="43"/>
      <c r="KO44" s="2">
        <f t="shared" si="624"/>
        <v>0.6715277777778883</v>
      </c>
      <c r="KP44" s="43"/>
      <c r="KQ44" s="2">
        <f t="shared" si="623"/>
        <v>0.67500000000011129</v>
      </c>
      <c r="KR44" s="43"/>
      <c r="KS44" s="2">
        <f t="shared" si="624"/>
        <v>0.67847222222233428</v>
      </c>
      <c r="KT44" s="43"/>
      <c r="KU44" s="2">
        <f t="shared" si="623"/>
        <v>0.68194444444455726</v>
      </c>
      <c r="KV44" s="43"/>
      <c r="KW44" s="2">
        <f t="shared" si="624"/>
        <v>0.68541666666678025</v>
      </c>
      <c r="KX44" s="43"/>
      <c r="KY44" s="2">
        <f t="shared" si="623"/>
        <v>0.68888888888900324</v>
      </c>
      <c r="KZ44" s="43"/>
      <c r="LA44" s="2">
        <f t="shared" si="624"/>
        <v>0.69236111111122622</v>
      </c>
      <c r="LB44" s="43"/>
      <c r="LC44" s="2">
        <f t="shared" si="623"/>
        <v>0.69583333333344932</v>
      </c>
      <c r="LD44" s="43"/>
      <c r="LE44" s="2">
        <f t="shared" si="624"/>
        <v>0.69930555555567231</v>
      </c>
      <c r="LF44" s="43"/>
      <c r="LG44" s="2">
        <f t="shared" si="623"/>
        <v>0.7027777777778953</v>
      </c>
      <c r="LH44" s="43"/>
      <c r="LI44" s="2">
        <f t="shared" si="624"/>
        <v>0.70625000000011828</v>
      </c>
      <c r="LJ44" s="43"/>
      <c r="LK44" s="2">
        <f t="shared" si="623"/>
        <v>0.70972222222234127</v>
      </c>
      <c r="LL44" s="43"/>
      <c r="LM44" s="2">
        <f t="shared" si="624"/>
        <v>0.71319444444456426</v>
      </c>
      <c r="LN44" s="43"/>
      <c r="LO44" s="2">
        <f t="shared" si="623"/>
        <v>0.71666666666678724</v>
      </c>
      <c r="LP44" s="43"/>
      <c r="LQ44" s="2">
        <f t="shared" si="624"/>
        <v>0.72013888888901023</v>
      </c>
      <c r="LR44" s="43"/>
      <c r="LS44" s="2">
        <f t="shared" si="623"/>
        <v>0.72361111111123333</v>
      </c>
      <c r="LT44" s="43"/>
      <c r="LU44" s="2">
        <f t="shared" si="624"/>
        <v>0.72708333333345632</v>
      </c>
      <c r="LV44" s="43"/>
      <c r="LW44" s="2">
        <f t="shared" si="623"/>
        <v>0.7305555555556793</v>
      </c>
      <c r="LX44" s="43"/>
      <c r="LY44" s="2">
        <f t="shared" si="624"/>
        <v>0.73402777777790229</v>
      </c>
      <c r="LZ44" s="43"/>
      <c r="MA44" s="2">
        <f t="shared" si="623"/>
        <v>0.73750000000012528</v>
      </c>
      <c r="MB44" s="43"/>
      <c r="MC44" s="2">
        <f t="shared" si="624"/>
        <v>0.74097222222234826</v>
      </c>
      <c r="MD44" s="43"/>
      <c r="ME44" s="2">
        <f t="shared" si="623"/>
        <v>0.74444444444457125</v>
      </c>
      <c r="MF44" s="43"/>
      <c r="MG44" s="2">
        <f t="shared" si="624"/>
        <v>0.74791666666679424</v>
      </c>
      <c r="MH44" s="43"/>
      <c r="MI44" s="2">
        <f t="shared" si="623"/>
        <v>0.75138888888901723</v>
      </c>
      <c r="MJ44" s="43"/>
      <c r="MK44" s="2">
        <f t="shared" si="624"/>
        <v>0.75486111111124032</v>
      </c>
      <c r="ML44" s="43"/>
      <c r="MM44" s="2">
        <f t="shared" si="623"/>
        <v>0.75833333333346331</v>
      </c>
      <c r="MN44" s="43"/>
      <c r="MO44" s="2">
        <f t="shared" si="624"/>
        <v>0.7618055555556863</v>
      </c>
      <c r="MP44" s="43"/>
      <c r="MQ44" s="2">
        <f t="shared" si="623"/>
        <v>0.76527777777790928</v>
      </c>
      <c r="MR44" s="43"/>
      <c r="MS44" s="2">
        <f t="shared" si="624"/>
        <v>0.76875000000013227</v>
      </c>
      <c r="MT44" s="43"/>
      <c r="MU44" s="2">
        <f t="shared" ref="MU44:OG56" si="625">MU$43+$B44</f>
        <v>0.77222222222235526</v>
      </c>
      <c r="MV44" s="43"/>
      <c r="MW44" s="2">
        <f t="shared" ref="MW44:OE59" si="626">MW$43+$B44</f>
        <v>0.77569444444457825</v>
      </c>
      <c r="MX44" s="43"/>
      <c r="MY44" s="2">
        <f t="shared" si="625"/>
        <v>0.77916666666680123</v>
      </c>
      <c r="MZ44" s="43"/>
      <c r="NA44" s="2">
        <f t="shared" si="626"/>
        <v>0.78263888888902533</v>
      </c>
      <c r="NB44" s="43"/>
      <c r="NC44" s="2">
        <f t="shared" si="625"/>
        <v>0.78611111111124732</v>
      </c>
      <c r="ND44" s="43"/>
      <c r="NE44" s="2">
        <f t="shared" si="626"/>
        <v>0.78958333333347031</v>
      </c>
      <c r="NF44" s="43"/>
      <c r="NG44" s="2">
        <f t="shared" si="625"/>
        <v>0.79305555555569329</v>
      </c>
      <c r="NH44" s="43"/>
      <c r="NI44" s="2">
        <f t="shared" si="626"/>
        <v>0.79652777777791628</v>
      </c>
      <c r="NJ44" s="43"/>
      <c r="NK44" s="2">
        <f t="shared" si="625"/>
        <v>0.80000000000014027</v>
      </c>
      <c r="NL44" s="43"/>
      <c r="NM44" s="2">
        <f t="shared" si="626"/>
        <v>0.80347222222236325</v>
      </c>
      <c r="NN44" s="43"/>
      <c r="NO44" s="2">
        <f t="shared" si="625"/>
        <v>0.80694444444458624</v>
      </c>
      <c r="NP44" s="43"/>
      <c r="NQ44" s="2">
        <f t="shared" si="626"/>
        <v>0.81041666666680923</v>
      </c>
      <c r="NR44" s="43"/>
      <c r="NS44" s="2">
        <f t="shared" si="625"/>
        <v>0.81388888888903232</v>
      </c>
      <c r="NT44" s="43"/>
      <c r="NU44" s="2">
        <f t="shared" si="626"/>
        <v>0.81736111111125531</v>
      </c>
      <c r="NV44" s="43"/>
      <c r="NW44" s="2">
        <f t="shared" si="625"/>
        <v>0.8208333333334783</v>
      </c>
      <c r="NX44" s="43"/>
      <c r="NY44" s="2">
        <f t="shared" si="626"/>
        <v>0.82430555555570129</v>
      </c>
      <c r="NZ44" s="43"/>
      <c r="OA44" s="2">
        <f t="shared" si="625"/>
        <v>0.82777777777792427</v>
      </c>
      <c r="OB44" s="43"/>
      <c r="OC44" s="2">
        <f t="shared" si="626"/>
        <v>0.83125000000014726</v>
      </c>
      <c r="OD44" s="43"/>
      <c r="OE44" s="2">
        <f t="shared" si="625"/>
        <v>0.83472222222237025</v>
      </c>
      <c r="OF44" s="44"/>
      <c r="OG44" s="2">
        <f t="shared" si="625"/>
        <v>0.83819444444459323</v>
      </c>
      <c r="OH44" s="43"/>
      <c r="OI44" s="2">
        <f t="shared" ref="OI44:OI72" si="627">OI$43+$B44</f>
        <v>0.83993055555555551</v>
      </c>
      <c r="OJ44" s="44"/>
      <c r="OK44" s="2">
        <f t="shared" ref="OK44:OK56" si="628">OK$43+$B44</f>
        <v>0.84340277777777783</v>
      </c>
      <c r="OL44" s="43"/>
      <c r="OM44" s="2">
        <f t="shared" ref="OM44:OM72" si="629">OM$43+$B44</f>
        <v>0.84687500000000004</v>
      </c>
      <c r="ON44" s="44"/>
      <c r="OO44" s="2">
        <f t="shared" ref="OO44:OO56" si="630">OO$43+$B44</f>
        <v>0.85034722222222225</v>
      </c>
      <c r="OP44" s="43"/>
      <c r="OQ44" s="2">
        <f t="shared" ref="OQ44:PL72" si="631">OQ$43+$B44</f>
        <v>0.85381944444444424</v>
      </c>
      <c r="OR44" s="44"/>
      <c r="OS44" s="2">
        <f t="shared" si="631"/>
        <v>0.86076388888888833</v>
      </c>
      <c r="OT44" s="2"/>
      <c r="OU44" s="43"/>
      <c r="OV44" s="2"/>
      <c r="OW44" s="2">
        <f t="shared" si="631"/>
        <v>0.8677083333333323</v>
      </c>
      <c r="OX44" s="2"/>
      <c r="OY44" s="43"/>
      <c r="OZ44" s="2"/>
      <c r="PA44" s="2">
        <f t="shared" si="631"/>
        <v>0.87465277777777628</v>
      </c>
      <c r="PB44" s="2"/>
      <c r="PC44" s="43"/>
      <c r="PD44" s="2"/>
      <c r="PE44" s="2">
        <f t="shared" si="631"/>
        <v>0.88159722222222026</v>
      </c>
      <c r="PF44" s="2"/>
      <c r="PG44" s="43"/>
      <c r="PH44" s="2">
        <f t="shared" si="631"/>
        <v>0.88854166666666423</v>
      </c>
      <c r="PI44" s="43"/>
      <c r="PJ44" s="2">
        <f t="shared" si="631"/>
        <v>0.89548611111110832</v>
      </c>
      <c r="PK44" s="43"/>
      <c r="PL44" s="2">
        <f t="shared" si="631"/>
        <v>0.90243055555555229</v>
      </c>
      <c r="PM44" s="43"/>
      <c r="PN44" s="2">
        <f t="shared" ref="PA44:RB53" si="632">PN$43+$B44</f>
        <v>0.90937499999999627</v>
      </c>
      <c r="PO44" s="43"/>
      <c r="PP44" s="2">
        <f t="shared" si="632"/>
        <v>0.91631944444444025</v>
      </c>
      <c r="PQ44" s="43"/>
      <c r="PR44" s="2">
        <f t="shared" si="632"/>
        <v>0.92326388888888422</v>
      </c>
      <c r="PS44" s="43"/>
      <c r="PT44" s="2">
        <f t="shared" si="632"/>
        <v>0.93020833333332831</v>
      </c>
      <c r="PU44" s="43"/>
      <c r="PV44" s="2">
        <f t="shared" si="632"/>
        <v>0.93715277777777228</v>
      </c>
      <c r="PW44" s="43"/>
      <c r="PX44" s="2">
        <f t="shared" si="632"/>
        <v>0.94409722222221626</v>
      </c>
      <c r="PY44" s="43"/>
      <c r="PZ44" s="2">
        <f t="shared" si="632"/>
        <v>0.95104166666666023</v>
      </c>
      <c r="QA44" s="43"/>
      <c r="QB44" s="2">
        <f t="shared" si="632"/>
        <v>0.95798611111110432</v>
      </c>
      <c r="QC44" s="43"/>
      <c r="QD44" s="2">
        <f t="shared" si="632"/>
        <v>0.9649305555555483</v>
      </c>
      <c r="QE44" s="43"/>
      <c r="QF44" s="2">
        <f t="shared" si="632"/>
        <v>0.97187499999999227</v>
      </c>
      <c r="QG44" s="43"/>
      <c r="QH44" s="2">
        <f t="shared" si="632"/>
        <v>0.97881944444443625</v>
      </c>
      <c r="QI44" s="43"/>
      <c r="QJ44" s="2">
        <f t="shared" si="632"/>
        <v>0.98576388888888022</v>
      </c>
      <c r="QK44" s="43"/>
      <c r="QL44" s="2">
        <f t="shared" si="632"/>
        <v>0.99270833333332431</v>
      </c>
      <c r="QM44" s="43"/>
      <c r="QN44" s="2">
        <f t="shared" si="632"/>
        <v>0.99965277777776829</v>
      </c>
      <c r="QO44" s="43"/>
      <c r="QP44" s="2">
        <f t="shared" si="632"/>
        <v>1.0065972222222124</v>
      </c>
      <c r="QQ44" s="43"/>
      <c r="QR44" s="2">
        <f t="shared" si="632"/>
        <v>1.0135416666666524</v>
      </c>
      <c r="QS44" s="43"/>
      <c r="QT44" s="2">
        <f t="shared" si="632"/>
        <v>1.0204861111111023</v>
      </c>
      <c r="QU44" s="43"/>
      <c r="QV44" s="2">
        <f t="shared" si="632"/>
        <v>1.0274305555555423</v>
      </c>
      <c r="QW44" s="43"/>
      <c r="QX44" s="2">
        <f t="shared" si="632"/>
        <v>1.0343749999999923</v>
      </c>
      <c r="QY44" s="43"/>
      <c r="QZ44" s="2">
        <f t="shared" si="632"/>
        <v>1.0010416666666668</v>
      </c>
      <c r="RA44" s="43"/>
      <c r="RB44" s="2">
        <f t="shared" si="632"/>
        <v>1.0482638888888722</v>
      </c>
      <c r="RC44" s="43"/>
      <c r="RD44" s="2">
        <f t="shared" ref="RD44:RD62" si="633">RD$43+$B44</f>
        <v>1.0954861111110823</v>
      </c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64"/>
    </row>
    <row r="45" spans="1:486" x14ac:dyDescent="0.2">
      <c r="A45" s="10" t="s">
        <v>23</v>
      </c>
      <c r="B45" s="2">
        <v>1.0416666666666667E-3</v>
      </c>
      <c r="C45" s="37"/>
      <c r="D45" s="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43"/>
      <c r="Q45" s="2">
        <f t="shared" si="605"/>
        <v>0.17916666666666667</v>
      </c>
      <c r="R45" s="43"/>
      <c r="S45" s="2">
        <f t="shared" si="606"/>
        <v>0.18263888888888888</v>
      </c>
      <c r="T45" s="43"/>
      <c r="U45" s="2">
        <f t="shared" si="607"/>
        <v>0.18611111111111067</v>
      </c>
      <c r="V45" s="43"/>
      <c r="W45" s="2">
        <f t="shared" si="608"/>
        <v>0.18958333333333366</v>
      </c>
      <c r="X45" s="43"/>
      <c r="Y45" s="2">
        <f t="shared" si="609"/>
        <v>0.19305555555555667</v>
      </c>
      <c r="Z45" s="43"/>
      <c r="AA45" s="2">
        <f t="shared" si="610"/>
        <v>0.19652777777777966</v>
      </c>
      <c r="AB45" s="43"/>
      <c r="AC45" s="2">
        <f t="shared" si="611"/>
        <v>0.20000000000000268</v>
      </c>
      <c r="AD45" s="43"/>
      <c r="AE45" s="2">
        <f t="shared" si="612"/>
        <v>0.20347222222222566</v>
      </c>
      <c r="AF45" s="43"/>
      <c r="AG45" s="2">
        <f t="shared" si="613"/>
        <v>0.20694444444444865</v>
      </c>
      <c r="AH45" s="43"/>
      <c r="AI45" s="2">
        <f t="shared" si="614"/>
        <v>0.21041666666667166</v>
      </c>
      <c r="AJ45" s="43"/>
      <c r="AK45" s="2">
        <f t="shared" ref="AK45:CU53" si="634">AK$43+$B45</f>
        <v>0.21388888888889465</v>
      </c>
      <c r="AL45" s="43"/>
      <c r="AM45" s="2">
        <f t="shared" si="615"/>
        <v>0.21736111111111767</v>
      </c>
      <c r="AN45" s="43"/>
      <c r="AO45" s="2">
        <f t="shared" si="634"/>
        <v>0.22083333333334065</v>
      </c>
      <c r="AP45" s="43"/>
      <c r="AQ45" s="2">
        <f t="shared" si="615"/>
        <v>0.22430555555556367</v>
      </c>
      <c r="AR45" s="43"/>
      <c r="AS45" s="2">
        <f t="shared" si="634"/>
        <v>0.22777777777778666</v>
      </c>
      <c r="AT45" s="43"/>
      <c r="AU45" s="2">
        <f t="shared" si="615"/>
        <v>0.23125000000000967</v>
      </c>
      <c r="AV45" s="43"/>
      <c r="AW45" s="2">
        <f t="shared" si="634"/>
        <v>0.23472222222223266</v>
      </c>
      <c r="AX45" s="43"/>
      <c r="AY45" s="2">
        <f t="shared" si="615"/>
        <v>0.23819444444445567</v>
      </c>
      <c r="AZ45" s="43"/>
      <c r="BA45" s="2">
        <f t="shared" si="634"/>
        <v>0.24166666666667866</v>
      </c>
      <c r="BB45" s="43"/>
      <c r="BC45" s="2">
        <f t="shared" si="615"/>
        <v>0.24513888888890167</v>
      </c>
      <c r="BD45" s="43"/>
      <c r="BE45" s="2">
        <f t="shared" si="634"/>
        <v>0.24861111111112466</v>
      </c>
      <c r="BF45" s="43"/>
      <c r="BG45" s="2">
        <f t="shared" si="615"/>
        <v>0.25208333333334765</v>
      </c>
      <c r="BH45" s="43"/>
      <c r="BI45" s="2">
        <f t="shared" si="634"/>
        <v>0.25555555555557069</v>
      </c>
      <c r="BJ45" s="43"/>
      <c r="BK45" s="2">
        <f t="shared" si="615"/>
        <v>0.25902777777779368</v>
      </c>
      <c r="BL45" s="43"/>
      <c r="BM45" s="2">
        <f t="shared" si="634"/>
        <v>0.26250000000001666</v>
      </c>
      <c r="BN45" s="43"/>
      <c r="BO45" s="2">
        <f t="shared" si="615"/>
        <v>0.26597222222223965</v>
      </c>
      <c r="BP45" s="43"/>
      <c r="BQ45" s="2">
        <f t="shared" si="634"/>
        <v>0.26944444444446264</v>
      </c>
      <c r="BR45" s="43"/>
      <c r="BS45" s="2">
        <f t="shared" si="615"/>
        <v>0.27291666666668568</v>
      </c>
      <c r="BT45" s="43"/>
      <c r="BU45" s="2">
        <f t="shared" si="634"/>
        <v>0.27638888888890867</v>
      </c>
      <c r="BV45" s="43"/>
      <c r="BW45" s="2">
        <f t="shared" si="615"/>
        <v>0.27986111111113166</v>
      </c>
      <c r="BX45" s="43"/>
      <c r="BY45" s="2">
        <f t="shared" si="634"/>
        <v>0.28333333333335464</v>
      </c>
      <c r="BZ45" s="43"/>
      <c r="CA45" s="2">
        <f t="shared" si="615"/>
        <v>0.28680555555557768</v>
      </c>
      <c r="CB45" s="43"/>
      <c r="CC45" s="2">
        <f t="shared" si="634"/>
        <v>0.29027777777780067</v>
      </c>
      <c r="CD45" s="43"/>
      <c r="CE45" s="2">
        <f t="shared" si="615"/>
        <v>0.29375000000002366</v>
      </c>
      <c r="CF45" s="43"/>
      <c r="CG45" s="2">
        <f t="shared" si="634"/>
        <v>0.29722222222224665</v>
      </c>
      <c r="CH45" s="43"/>
      <c r="CI45" s="2">
        <f t="shared" si="615"/>
        <v>0.30069444444446969</v>
      </c>
      <c r="CJ45" s="43"/>
      <c r="CK45" s="2">
        <f t="shared" si="634"/>
        <v>0.30416666666669268</v>
      </c>
      <c r="CL45" s="43"/>
      <c r="CM45" s="2">
        <f t="shared" si="615"/>
        <v>0.30763888888891566</v>
      </c>
      <c r="CN45" s="43"/>
      <c r="CO45" s="2">
        <f t="shared" si="634"/>
        <v>0.31111111111113865</v>
      </c>
      <c r="CP45" s="43"/>
      <c r="CQ45" s="2">
        <f t="shared" si="615"/>
        <v>0.31458333333336164</v>
      </c>
      <c r="CR45" s="43"/>
      <c r="CS45" s="2">
        <f t="shared" si="634"/>
        <v>0.31805555555558468</v>
      </c>
      <c r="CT45" s="43"/>
      <c r="CU45" s="2">
        <f t="shared" si="615"/>
        <v>0.32152777777780767</v>
      </c>
      <c r="CV45" s="43"/>
      <c r="CW45" s="2">
        <f t="shared" si="616"/>
        <v>0.32500000000003165</v>
      </c>
      <c r="CX45" s="43"/>
      <c r="CY45" s="2">
        <f t="shared" si="617"/>
        <v>0.32847222222225464</v>
      </c>
      <c r="CZ45" s="43"/>
      <c r="DA45" s="2">
        <f t="shared" si="618"/>
        <v>0.33194444444447768</v>
      </c>
      <c r="DB45" s="43"/>
      <c r="DC45" s="2">
        <f t="shared" si="617"/>
        <v>0.33541666666670067</v>
      </c>
      <c r="DD45" s="43"/>
      <c r="DE45" s="2">
        <f t="shared" si="618"/>
        <v>0.33888888888892366</v>
      </c>
      <c r="DF45" s="43"/>
      <c r="DG45" s="2">
        <f t="shared" si="617"/>
        <v>0.34236111111114664</v>
      </c>
      <c r="DH45" s="43"/>
      <c r="DI45" s="2">
        <f t="shared" si="618"/>
        <v>0.34583333333336969</v>
      </c>
      <c r="DJ45" s="43"/>
      <c r="DK45" s="2">
        <f t="shared" si="617"/>
        <v>0.34930555555559267</v>
      </c>
      <c r="DL45" s="43"/>
      <c r="DM45" s="2">
        <f t="shared" si="618"/>
        <v>0.35277777777781566</v>
      </c>
      <c r="DN45" s="43"/>
      <c r="DO45" s="2">
        <f t="shared" si="617"/>
        <v>0.35625000000003865</v>
      </c>
      <c r="DP45" s="43"/>
      <c r="DQ45" s="2">
        <f t="shared" si="618"/>
        <v>0.35972222222226169</v>
      </c>
      <c r="DR45" s="43"/>
      <c r="DS45" s="2">
        <f t="shared" si="617"/>
        <v>0.36319444444448468</v>
      </c>
      <c r="DT45" s="43"/>
      <c r="DU45" s="2">
        <f t="shared" si="618"/>
        <v>0.36666666666670766</v>
      </c>
      <c r="DV45" s="43"/>
      <c r="DW45" s="2">
        <f t="shared" si="617"/>
        <v>0.37013888888893065</v>
      </c>
      <c r="DX45" s="43"/>
      <c r="DY45" s="2">
        <f t="shared" si="618"/>
        <v>0.37361111111115364</v>
      </c>
      <c r="DZ45" s="43"/>
      <c r="EA45" s="2">
        <f t="shared" si="617"/>
        <v>0.37708333333337668</v>
      </c>
      <c r="EB45" s="43"/>
      <c r="EC45" s="2">
        <f t="shared" si="618"/>
        <v>0.38055555555559967</v>
      </c>
      <c r="ED45" s="43"/>
      <c r="EE45" s="2">
        <f t="shared" si="617"/>
        <v>0.38402777777782265</v>
      </c>
      <c r="EF45" s="43"/>
      <c r="EG45" s="2">
        <f t="shared" si="618"/>
        <v>0.38750000000004564</v>
      </c>
      <c r="EH45" s="43"/>
      <c r="EI45" s="2">
        <f t="shared" si="617"/>
        <v>0.39097222222226868</v>
      </c>
      <c r="EJ45" s="43"/>
      <c r="EK45" s="2">
        <f t="shared" si="618"/>
        <v>0.39444444444449167</v>
      </c>
      <c r="EL45" s="43"/>
      <c r="EM45" s="2">
        <f t="shared" si="617"/>
        <v>0.39791666666671466</v>
      </c>
      <c r="EN45" s="43"/>
      <c r="EO45" s="2">
        <f t="shared" si="618"/>
        <v>0.40138888888893764</v>
      </c>
      <c r="EP45" s="43"/>
      <c r="EQ45" s="2">
        <f t="shared" si="617"/>
        <v>0.40486111111116069</v>
      </c>
      <c r="ER45" s="43"/>
      <c r="ES45" s="2">
        <f t="shared" si="618"/>
        <v>0.40833333333338367</v>
      </c>
      <c r="ET45" s="43"/>
      <c r="EU45" s="2">
        <f t="shared" si="617"/>
        <v>0.41180555555560666</v>
      </c>
      <c r="EV45" s="43"/>
      <c r="EW45" s="2">
        <f t="shared" si="618"/>
        <v>0.41527777777782965</v>
      </c>
      <c r="EX45" s="43"/>
      <c r="EY45" s="2">
        <f t="shared" si="617"/>
        <v>0.41875000000005264</v>
      </c>
      <c r="EZ45" s="43"/>
      <c r="FA45" s="2">
        <f t="shared" si="618"/>
        <v>0.42222222222227568</v>
      </c>
      <c r="FB45" s="43"/>
      <c r="FC45" s="2">
        <f t="shared" si="617"/>
        <v>0.42569444444449867</v>
      </c>
      <c r="FD45" s="43"/>
      <c r="FE45" s="2">
        <f t="shared" si="618"/>
        <v>0.42916666666672165</v>
      </c>
      <c r="FF45" s="43"/>
      <c r="FG45" s="2">
        <f t="shared" si="617"/>
        <v>0.43263888888894464</v>
      </c>
      <c r="FH45" s="43"/>
      <c r="FI45" s="2">
        <f t="shared" si="618"/>
        <v>0.43611111111116768</v>
      </c>
      <c r="FJ45" s="43"/>
      <c r="FK45" s="2">
        <f t="shared" si="619"/>
        <v>0.43958333333339067</v>
      </c>
      <c r="FL45" s="43"/>
      <c r="FM45" s="2">
        <f t="shared" si="620"/>
        <v>0.44305555555561366</v>
      </c>
      <c r="FN45" s="43"/>
      <c r="FO45" s="2">
        <f t="shared" si="619"/>
        <v>0.44652777777783664</v>
      </c>
      <c r="FP45" s="43"/>
      <c r="FQ45" s="2">
        <f t="shared" si="620"/>
        <v>0.45000000000005969</v>
      </c>
      <c r="FR45" s="43"/>
      <c r="FS45" s="2">
        <f t="shared" si="619"/>
        <v>0.45347222222228267</v>
      </c>
      <c r="FT45" s="43"/>
      <c r="FU45" s="2">
        <f t="shared" si="620"/>
        <v>0.45694444444450566</v>
      </c>
      <c r="FV45" s="43"/>
      <c r="FW45" s="2">
        <f t="shared" si="619"/>
        <v>0.46041666666672865</v>
      </c>
      <c r="FX45" s="43"/>
      <c r="FY45" s="2">
        <f t="shared" si="620"/>
        <v>0.46388888888895169</v>
      </c>
      <c r="FZ45" s="43"/>
      <c r="GA45" s="2">
        <f t="shared" si="619"/>
        <v>0.46736111111117468</v>
      </c>
      <c r="GB45" s="43"/>
      <c r="GC45" s="2">
        <f t="shared" si="620"/>
        <v>0.47083333333339766</v>
      </c>
      <c r="GD45" s="43"/>
      <c r="GE45" s="2">
        <f t="shared" si="619"/>
        <v>0.47430555555562065</v>
      </c>
      <c r="GF45" s="43"/>
      <c r="GG45" s="2">
        <f t="shared" si="620"/>
        <v>0.47777777777784364</v>
      </c>
      <c r="GH45" s="43"/>
      <c r="GI45" s="2">
        <f t="shared" si="619"/>
        <v>0.48125000000006668</v>
      </c>
      <c r="GJ45" s="43"/>
      <c r="GK45" s="2">
        <f t="shared" si="620"/>
        <v>0.48472222222228967</v>
      </c>
      <c r="GL45" s="43"/>
      <c r="GM45" s="2">
        <f t="shared" si="619"/>
        <v>0.48819444444451265</v>
      </c>
      <c r="GN45" s="43"/>
      <c r="GO45" s="2">
        <f t="shared" si="620"/>
        <v>0.49166666666673564</v>
      </c>
      <c r="GP45" s="43"/>
      <c r="GQ45" s="2">
        <f t="shared" si="619"/>
        <v>0.49513888888895868</v>
      </c>
      <c r="GR45" s="43"/>
      <c r="GS45" s="2">
        <f t="shared" si="620"/>
        <v>0.49861111111118167</v>
      </c>
      <c r="GT45" s="43"/>
      <c r="GU45" s="2">
        <f t="shared" si="619"/>
        <v>0.50208333333340471</v>
      </c>
      <c r="GV45" s="43"/>
      <c r="GW45" s="2">
        <f t="shared" si="620"/>
        <v>0.5055555555556277</v>
      </c>
      <c r="GX45" s="43"/>
      <c r="GY45" s="2">
        <f t="shared" si="619"/>
        <v>0.50902777777785069</v>
      </c>
      <c r="GZ45" s="43"/>
      <c r="HA45" s="2">
        <f t="shared" si="620"/>
        <v>0.51250000000007367</v>
      </c>
      <c r="HB45" s="43"/>
      <c r="HC45" s="2">
        <f t="shared" si="619"/>
        <v>0.51597222222229677</v>
      </c>
      <c r="HD45" s="43"/>
      <c r="HE45" s="2">
        <f t="shared" si="620"/>
        <v>0.51944444444451976</v>
      </c>
      <c r="HF45" s="43"/>
      <c r="HG45" s="2">
        <f t="shared" si="619"/>
        <v>0.52291666666674275</v>
      </c>
      <c r="HH45" s="43"/>
      <c r="HI45" s="2">
        <f t="shared" si="620"/>
        <v>0.52638888888896573</v>
      </c>
      <c r="HJ45" s="43"/>
      <c r="HK45" s="2">
        <f t="shared" si="619"/>
        <v>0.52986111111118872</v>
      </c>
      <c r="HL45" s="43"/>
      <c r="HM45" s="2">
        <f t="shared" si="620"/>
        <v>0.53333333333341171</v>
      </c>
      <c r="HN45" s="43"/>
      <c r="HO45" s="2">
        <f t="shared" si="619"/>
        <v>0.53680555555563469</v>
      </c>
      <c r="HP45" s="43"/>
      <c r="HQ45" s="2">
        <f t="shared" si="620"/>
        <v>0.54027777777785768</v>
      </c>
      <c r="HR45" s="43"/>
      <c r="HS45" s="2">
        <f t="shared" si="619"/>
        <v>0.54375000000008067</v>
      </c>
      <c r="HT45" s="43"/>
      <c r="HU45" s="2">
        <f t="shared" si="620"/>
        <v>0.54722222222230377</v>
      </c>
      <c r="HV45" s="43"/>
      <c r="HW45" s="2">
        <f t="shared" si="621"/>
        <v>0.55069444444452675</v>
      </c>
      <c r="HX45" s="43"/>
      <c r="HY45" s="2">
        <f t="shared" si="622"/>
        <v>0.55416666666674974</v>
      </c>
      <c r="HZ45" s="43"/>
      <c r="IA45" s="2">
        <f t="shared" si="621"/>
        <v>0.55763888888897273</v>
      </c>
      <c r="IB45" s="43"/>
      <c r="IC45" s="2">
        <f t="shared" si="622"/>
        <v>0.56111111111119671</v>
      </c>
      <c r="ID45" s="43"/>
      <c r="IE45" s="2">
        <f t="shared" si="621"/>
        <v>0.5645833333334197</v>
      </c>
      <c r="IF45" s="43"/>
      <c r="IG45" s="2">
        <f t="shared" si="622"/>
        <v>0.56805555555564269</v>
      </c>
      <c r="IH45" s="43"/>
      <c r="II45" s="2">
        <f t="shared" si="621"/>
        <v>0.57152777777786568</v>
      </c>
      <c r="IJ45" s="43"/>
      <c r="IK45" s="2">
        <f t="shared" si="622"/>
        <v>0.57500000000008877</v>
      </c>
      <c r="IL45" s="43"/>
      <c r="IM45" s="2">
        <f t="shared" si="621"/>
        <v>0.57847222222231176</v>
      </c>
      <c r="IN45" s="43"/>
      <c r="IO45" s="2">
        <f t="shared" si="622"/>
        <v>0.58194444444453475</v>
      </c>
      <c r="IP45" s="43"/>
      <c r="IQ45" s="2">
        <f t="shared" si="621"/>
        <v>0.58541666666675773</v>
      </c>
      <c r="IR45" s="43"/>
      <c r="IS45" s="2">
        <f t="shared" si="622"/>
        <v>0.58888888888898072</v>
      </c>
      <c r="IT45" s="43"/>
      <c r="IU45" s="2">
        <f t="shared" si="621"/>
        <v>0.59236111111120371</v>
      </c>
      <c r="IV45" s="43"/>
      <c r="IW45" s="2">
        <f t="shared" si="622"/>
        <v>0.5958333333334267</v>
      </c>
      <c r="IX45" s="43"/>
      <c r="IY45" s="2">
        <f t="shared" si="621"/>
        <v>0.59930555555564968</v>
      </c>
      <c r="IZ45" s="43"/>
      <c r="JA45" s="2">
        <f t="shared" si="622"/>
        <v>0.60277777777787267</v>
      </c>
      <c r="JB45" s="43"/>
      <c r="JC45" s="2">
        <f t="shared" si="621"/>
        <v>0.60625000000009577</v>
      </c>
      <c r="JD45" s="43"/>
      <c r="JE45" s="2">
        <f t="shared" si="622"/>
        <v>0.60972222222231875</v>
      </c>
      <c r="JF45" s="43"/>
      <c r="JG45" s="2">
        <f t="shared" si="621"/>
        <v>0.61319444444454174</v>
      </c>
      <c r="JH45" s="43"/>
      <c r="JI45" s="2">
        <f t="shared" si="622"/>
        <v>0.61666666666676473</v>
      </c>
      <c r="JJ45" s="43"/>
      <c r="JK45" s="2">
        <f t="shared" si="621"/>
        <v>0.62013888888898772</v>
      </c>
      <c r="JL45" s="43"/>
      <c r="JM45" s="2">
        <f t="shared" si="622"/>
        <v>0.6236111111112107</v>
      </c>
      <c r="JN45" s="43"/>
      <c r="JO45" s="2">
        <f t="shared" si="621"/>
        <v>0.62708333333343369</v>
      </c>
      <c r="JP45" s="43"/>
      <c r="JQ45" s="2">
        <f t="shared" si="622"/>
        <v>0.63055555555565668</v>
      </c>
      <c r="JR45" s="43"/>
      <c r="JS45" s="2">
        <f t="shared" si="621"/>
        <v>0.63402777777787966</v>
      </c>
      <c r="JT45" s="43"/>
      <c r="JU45" s="2">
        <f t="shared" si="622"/>
        <v>0.63750000000010276</v>
      </c>
      <c r="JV45" s="43"/>
      <c r="JW45" s="2">
        <f t="shared" si="621"/>
        <v>0.64097222222232575</v>
      </c>
      <c r="JX45" s="43"/>
      <c r="JY45" s="2">
        <f t="shared" si="622"/>
        <v>0.64444444444454874</v>
      </c>
      <c r="JZ45" s="43"/>
      <c r="KA45" s="2">
        <f t="shared" si="621"/>
        <v>0.64791666666677172</v>
      </c>
      <c r="KB45" s="43"/>
      <c r="KC45" s="2">
        <f t="shared" si="622"/>
        <v>0.65138888888899471</v>
      </c>
      <c r="KD45" s="43"/>
      <c r="KE45" s="2">
        <f t="shared" si="621"/>
        <v>0.6548611111112177</v>
      </c>
      <c r="KF45" s="43"/>
      <c r="KG45" s="2">
        <f t="shared" si="622"/>
        <v>0.65833333333344068</v>
      </c>
      <c r="KH45" s="43"/>
      <c r="KI45" s="2">
        <f t="shared" si="623"/>
        <v>0.66180555555566367</v>
      </c>
      <c r="KJ45" s="43"/>
      <c r="KK45" s="2">
        <f t="shared" si="624"/>
        <v>0.66527777777788677</v>
      </c>
      <c r="KL45" s="43"/>
      <c r="KM45" s="2">
        <f t="shared" si="623"/>
        <v>0.66875000000010976</v>
      </c>
      <c r="KN45" s="43"/>
      <c r="KO45" s="2">
        <f t="shared" si="624"/>
        <v>0.67222222222233274</v>
      </c>
      <c r="KP45" s="43"/>
      <c r="KQ45" s="2">
        <f t="shared" si="623"/>
        <v>0.67569444444455573</v>
      </c>
      <c r="KR45" s="43"/>
      <c r="KS45" s="2">
        <f t="shared" si="624"/>
        <v>0.67916666666677872</v>
      </c>
      <c r="KT45" s="43"/>
      <c r="KU45" s="2">
        <f t="shared" si="623"/>
        <v>0.6826388888890017</v>
      </c>
      <c r="KV45" s="43"/>
      <c r="KW45" s="2">
        <f t="shared" si="624"/>
        <v>0.68611111111122469</v>
      </c>
      <c r="KX45" s="43"/>
      <c r="KY45" s="2">
        <f t="shared" si="623"/>
        <v>0.68958333333344768</v>
      </c>
      <c r="KZ45" s="43"/>
      <c r="LA45" s="2">
        <f t="shared" si="624"/>
        <v>0.69305555555567067</v>
      </c>
      <c r="LB45" s="43"/>
      <c r="LC45" s="2">
        <f t="shared" si="623"/>
        <v>0.69652777777789376</v>
      </c>
      <c r="LD45" s="43"/>
      <c r="LE45" s="2">
        <f t="shared" si="624"/>
        <v>0.70000000000011675</v>
      </c>
      <c r="LF45" s="43"/>
      <c r="LG45" s="2">
        <f t="shared" si="623"/>
        <v>0.70347222222233974</v>
      </c>
      <c r="LH45" s="43"/>
      <c r="LI45" s="2">
        <f t="shared" si="624"/>
        <v>0.70694444444456273</v>
      </c>
      <c r="LJ45" s="43"/>
      <c r="LK45" s="2">
        <f t="shared" si="623"/>
        <v>0.71041666666678571</v>
      </c>
      <c r="LL45" s="43"/>
      <c r="LM45" s="2">
        <f t="shared" si="624"/>
        <v>0.7138888888890087</v>
      </c>
      <c r="LN45" s="43"/>
      <c r="LO45" s="2">
        <f t="shared" si="623"/>
        <v>0.71736111111123169</v>
      </c>
      <c r="LP45" s="43"/>
      <c r="LQ45" s="2">
        <f t="shared" si="624"/>
        <v>0.72083333333345467</v>
      </c>
      <c r="LR45" s="43"/>
      <c r="LS45" s="2">
        <f t="shared" si="623"/>
        <v>0.72430555555567777</v>
      </c>
      <c r="LT45" s="43"/>
      <c r="LU45" s="2">
        <f t="shared" si="624"/>
        <v>0.72777777777790076</v>
      </c>
      <c r="LV45" s="43"/>
      <c r="LW45" s="2">
        <f t="shared" si="623"/>
        <v>0.73125000000012375</v>
      </c>
      <c r="LX45" s="43"/>
      <c r="LY45" s="2">
        <f t="shared" si="624"/>
        <v>0.73472222222234673</v>
      </c>
      <c r="LZ45" s="43"/>
      <c r="MA45" s="2">
        <f t="shared" si="623"/>
        <v>0.73819444444456972</v>
      </c>
      <c r="MB45" s="43"/>
      <c r="MC45" s="2">
        <f t="shared" si="624"/>
        <v>0.74166666666679271</v>
      </c>
      <c r="MD45" s="43"/>
      <c r="ME45" s="2">
        <f t="shared" si="623"/>
        <v>0.74513888888901569</v>
      </c>
      <c r="MF45" s="43"/>
      <c r="MG45" s="2">
        <f t="shared" si="624"/>
        <v>0.74861111111123868</v>
      </c>
      <c r="MH45" s="43"/>
      <c r="MI45" s="2">
        <f t="shared" si="623"/>
        <v>0.75208333333346167</v>
      </c>
      <c r="MJ45" s="43"/>
      <c r="MK45" s="2">
        <f t="shared" si="624"/>
        <v>0.75555555555568477</v>
      </c>
      <c r="ML45" s="43"/>
      <c r="MM45" s="2">
        <f t="shared" si="623"/>
        <v>0.75902777777790775</v>
      </c>
      <c r="MN45" s="43"/>
      <c r="MO45" s="2">
        <f t="shared" si="624"/>
        <v>0.76250000000013074</v>
      </c>
      <c r="MP45" s="43"/>
      <c r="MQ45" s="2">
        <f t="shared" si="623"/>
        <v>0.76597222222235373</v>
      </c>
      <c r="MR45" s="43"/>
      <c r="MS45" s="2">
        <f t="shared" si="624"/>
        <v>0.76944444444457671</v>
      </c>
      <c r="MT45" s="43"/>
      <c r="MU45" s="2">
        <f t="shared" si="625"/>
        <v>0.7729166666667997</v>
      </c>
      <c r="MV45" s="43"/>
      <c r="MW45" s="2">
        <f t="shared" si="626"/>
        <v>0.77638888888902269</v>
      </c>
      <c r="MX45" s="43"/>
      <c r="MY45" s="2">
        <f t="shared" si="625"/>
        <v>0.77986111111124568</v>
      </c>
      <c r="MZ45" s="43"/>
      <c r="NA45" s="2">
        <f t="shared" si="626"/>
        <v>0.78333333333346977</v>
      </c>
      <c r="NB45" s="43"/>
      <c r="NC45" s="2">
        <f t="shared" si="625"/>
        <v>0.78680555555569176</v>
      </c>
      <c r="ND45" s="43"/>
      <c r="NE45" s="2">
        <f t="shared" si="626"/>
        <v>0.79027777777791475</v>
      </c>
      <c r="NF45" s="43"/>
      <c r="NG45" s="2">
        <f t="shared" si="625"/>
        <v>0.79375000000013773</v>
      </c>
      <c r="NH45" s="43"/>
      <c r="NI45" s="2">
        <f t="shared" si="626"/>
        <v>0.79722222222236072</v>
      </c>
      <c r="NJ45" s="43"/>
      <c r="NK45" s="2">
        <f t="shared" si="625"/>
        <v>0.80069444444458471</v>
      </c>
      <c r="NL45" s="43"/>
      <c r="NM45" s="2">
        <f t="shared" si="626"/>
        <v>0.80416666666680769</v>
      </c>
      <c r="NN45" s="43"/>
      <c r="NO45" s="2">
        <f t="shared" si="625"/>
        <v>0.80763888888903068</v>
      </c>
      <c r="NP45" s="43"/>
      <c r="NQ45" s="2">
        <f t="shared" si="626"/>
        <v>0.81111111111125367</v>
      </c>
      <c r="NR45" s="43"/>
      <c r="NS45" s="2">
        <f t="shared" si="625"/>
        <v>0.81458333333347677</v>
      </c>
      <c r="NT45" s="43"/>
      <c r="NU45" s="2">
        <f t="shared" si="626"/>
        <v>0.81805555555569975</v>
      </c>
      <c r="NV45" s="43"/>
      <c r="NW45" s="2">
        <f t="shared" si="625"/>
        <v>0.82152777777792274</v>
      </c>
      <c r="NX45" s="43"/>
      <c r="NY45" s="2">
        <f t="shared" si="626"/>
        <v>0.82500000000014573</v>
      </c>
      <c r="NZ45" s="43"/>
      <c r="OA45" s="2">
        <f t="shared" si="625"/>
        <v>0.82847222222236871</v>
      </c>
      <c r="OB45" s="43"/>
      <c r="OC45" s="2">
        <f t="shared" si="626"/>
        <v>0.8319444444445917</v>
      </c>
      <c r="OD45" s="43"/>
      <c r="OE45" s="2">
        <f t="shared" si="625"/>
        <v>0.83541666666681469</v>
      </c>
      <c r="OF45" s="44"/>
      <c r="OG45" s="2">
        <f t="shared" si="625"/>
        <v>0.83888888888903768</v>
      </c>
      <c r="OH45" s="43"/>
      <c r="OI45" s="2">
        <f t="shared" si="627"/>
        <v>0.84062499999999996</v>
      </c>
      <c r="OJ45" s="44"/>
      <c r="OK45" s="2">
        <f t="shared" si="628"/>
        <v>0.84409722222222228</v>
      </c>
      <c r="OL45" s="43"/>
      <c r="OM45" s="2">
        <f t="shared" si="629"/>
        <v>0.84756944444444449</v>
      </c>
      <c r="ON45" s="44"/>
      <c r="OO45" s="2">
        <f t="shared" si="630"/>
        <v>0.8510416666666667</v>
      </c>
      <c r="OP45" s="43"/>
      <c r="OQ45" s="2">
        <f t="shared" si="631"/>
        <v>0.85451388888888868</v>
      </c>
      <c r="OR45" s="44"/>
      <c r="OS45" s="2">
        <f t="shared" si="631"/>
        <v>0.86145833333333277</v>
      </c>
      <c r="OT45" s="2"/>
      <c r="OU45" s="43"/>
      <c r="OV45" s="2"/>
      <c r="OW45" s="2">
        <f t="shared" si="631"/>
        <v>0.86840277777777675</v>
      </c>
      <c r="OX45" s="2"/>
      <c r="OY45" s="43"/>
      <c r="OZ45" s="2"/>
      <c r="PA45" s="2">
        <f t="shared" si="632"/>
        <v>0.87534722222222072</v>
      </c>
      <c r="PB45" s="2"/>
      <c r="PC45" s="43"/>
      <c r="PD45" s="2"/>
      <c r="PE45" s="2">
        <f t="shared" si="632"/>
        <v>0.8822916666666647</v>
      </c>
      <c r="PF45" s="2"/>
      <c r="PG45" s="43"/>
      <c r="PH45" s="2">
        <f t="shared" si="632"/>
        <v>0.88923611111110867</v>
      </c>
      <c r="PI45" s="43"/>
      <c r="PJ45" s="2">
        <f t="shared" si="632"/>
        <v>0.89618055555555276</v>
      </c>
      <c r="PK45" s="43"/>
      <c r="PL45" s="2">
        <f t="shared" si="632"/>
        <v>0.90312499999999674</v>
      </c>
      <c r="PM45" s="43"/>
      <c r="PN45" s="2">
        <f t="shared" si="632"/>
        <v>0.91006944444444071</v>
      </c>
      <c r="PO45" s="43"/>
      <c r="PP45" s="2">
        <f t="shared" si="632"/>
        <v>0.91701388888888469</v>
      </c>
      <c r="PQ45" s="43"/>
      <c r="PR45" s="2">
        <f t="shared" si="632"/>
        <v>0.92395833333332866</v>
      </c>
      <c r="PS45" s="43"/>
      <c r="PT45" s="2">
        <f t="shared" si="632"/>
        <v>0.93090277777777275</v>
      </c>
      <c r="PU45" s="43"/>
      <c r="PV45" s="2">
        <f t="shared" si="632"/>
        <v>0.93784722222221673</v>
      </c>
      <c r="PW45" s="43"/>
      <c r="PX45" s="2">
        <f t="shared" si="632"/>
        <v>0.9447916666666607</v>
      </c>
      <c r="PY45" s="43"/>
      <c r="PZ45" s="2">
        <f t="shared" si="632"/>
        <v>0.95173611111110468</v>
      </c>
      <c r="QA45" s="43"/>
      <c r="QB45" s="2">
        <f t="shared" si="632"/>
        <v>0.95868055555554876</v>
      </c>
      <c r="QC45" s="43"/>
      <c r="QD45" s="2">
        <f t="shared" si="632"/>
        <v>0.96562499999999274</v>
      </c>
      <c r="QE45" s="43"/>
      <c r="QF45" s="2">
        <f t="shared" si="632"/>
        <v>0.97256944444443671</v>
      </c>
      <c r="QG45" s="43"/>
      <c r="QH45" s="2">
        <f t="shared" si="632"/>
        <v>0.97951388888888069</v>
      </c>
      <c r="QI45" s="43"/>
      <c r="QJ45" s="2">
        <f t="shared" si="632"/>
        <v>0.98645833333332467</v>
      </c>
      <c r="QK45" s="43"/>
      <c r="QL45" s="2">
        <f t="shared" si="632"/>
        <v>0.99340277777776875</v>
      </c>
      <c r="QM45" s="43"/>
      <c r="QN45" s="2">
        <f t="shared" si="632"/>
        <v>1.0003472222222127</v>
      </c>
      <c r="QO45" s="43"/>
      <c r="QP45" s="2">
        <f t="shared" si="632"/>
        <v>1.0072916666666567</v>
      </c>
      <c r="QQ45" s="43"/>
      <c r="QR45" s="2">
        <f t="shared" si="632"/>
        <v>1.0142361111110967</v>
      </c>
      <c r="QS45" s="43"/>
      <c r="QT45" s="2">
        <f t="shared" si="632"/>
        <v>1.0211805555555467</v>
      </c>
      <c r="QU45" s="43"/>
      <c r="QV45" s="2">
        <f t="shared" si="632"/>
        <v>1.0281249999999866</v>
      </c>
      <c r="QW45" s="43"/>
      <c r="QX45" s="2">
        <f t="shared" si="632"/>
        <v>1.0350694444444366</v>
      </c>
      <c r="QY45" s="43"/>
      <c r="QZ45" s="2">
        <f t="shared" si="632"/>
        <v>1.0017361111111112</v>
      </c>
      <c r="RA45" s="43"/>
      <c r="RB45" s="2">
        <f t="shared" si="632"/>
        <v>1.0489583333333166</v>
      </c>
      <c r="RC45" s="43"/>
      <c r="RD45" s="2">
        <f t="shared" si="633"/>
        <v>1.0961805555555266</v>
      </c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64"/>
    </row>
    <row r="46" spans="1:486" ht="17" thickBot="1" x14ac:dyDescent="0.25">
      <c r="A46" s="23" t="s">
        <v>22</v>
      </c>
      <c r="B46" s="24">
        <v>1.5624999999999999E-3</v>
      </c>
      <c r="C46" s="38"/>
      <c r="D46" s="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43"/>
      <c r="Q46" s="2">
        <f t="shared" si="605"/>
        <v>0.1796875</v>
      </c>
      <c r="R46" s="43"/>
      <c r="S46" s="2">
        <f t="shared" si="606"/>
        <v>0.18315972222222221</v>
      </c>
      <c r="T46" s="43"/>
      <c r="U46" s="2">
        <f t="shared" si="607"/>
        <v>0.186631944444444</v>
      </c>
      <c r="V46" s="43"/>
      <c r="W46" s="2">
        <f t="shared" si="608"/>
        <v>0.19010416666666699</v>
      </c>
      <c r="X46" s="43"/>
      <c r="Y46" s="2">
        <f t="shared" si="609"/>
        <v>0.19357638888889001</v>
      </c>
      <c r="Z46" s="43"/>
      <c r="AA46" s="2">
        <f t="shared" si="610"/>
        <v>0.19704861111111299</v>
      </c>
      <c r="AB46" s="43"/>
      <c r="AC46" s="2">
        <f t="shared" si="611"/>
        <v>0.20052083333333601</v>
      </c>
      <c r="AD46" s="43"/>
      <c r="AE46" s="2">
        <f t="shared" si="612"/>
        <v>0.20399305555555899</v>
      </c>
      <c r="AF46" s="43"/>
      <c r="AG46" s="2">
        <f t="shared" si="613"/>
        <v>0.20746527777778198</v>
      </c>
      <c r="AH46" s="43"/>
      <c r="AI46" s="2">
        <f t="shared" si="613"/>
        <v>0.210937500000005</v>
      </c>
      <c r="AJ46" s="43"/>
      <c r="AK46" s="2">
        <f t="shared" si="634"/>
        <v>0.21440972222222798</v>
      </c>
      <c r="AL46" s="43"/>
      <c r="AM46" s="2">
        <f t="shared" si="634"/>
        <v>0.217881944444451</v>
      </c>
      <c r="AN46" s="43"/>
      <c r="AO46" s="2">
        <f t="shared" si="634"/>
        <v>0.22135416666667398</v>
      </c>
      <c r="AP46" s="43"/>
      <c r="AQ46" s="2">
        <f t="shared" si="634"/>
        <v>0.224826388888897</v>
      </c>
      <c r="AR46" s="43"/>
      <c r="AS46" s="2">
        <f t="shared" si="634"/>
        <v>0.22829861111111999</v>
      </c>
      <c r="AT46" s="43"/>
      <c r="AU46" s="2">
        <f t="shared" si="634"/>
        <v>0.231770833333343</v>
      </c>
      <c r="AV46" s="43"/>
      <c r="AW46" s="2">
        <f t="shared" si="634"/>
        <v>0.23524305555556599</v>
      </c>
      <c r="AX46" s="43"/>
      <c r="AY46" s="2">
        <f t="shared" si="634"/>
        <v>0.238715277777789</v>
      </c>
      <c r="AZ46" s="43"/>
      <c r="BA46" s="2">
        <f t="shared" si="634"/>
        <v>0.24218750000001199</v>
      </c>
      <c r="BB46" s="43"/>
      <c r="BC46" s="2">
        <f t="shared" si="634"/>
        <v>0.24565972222223501</v>
      </c>
      <c r="BD46" s="43"/>
      <c r="BE46" s="2">
        <f t="shared" si="634"/>
        <v>0.24913194444445799</v>
      </c>
      <c r="BF46" s="43"/>
      <c r="BG46" s="2">
        <f t="shared" si="634"/>
        <v>0.25260416666668101</v>
      </c>
      <c r="BH46" s="43"/>
      <c r="BI46" s="2">
        <f t="shared" si="634"/>
        <v>0.25607638888890405</v>
      </c>
      <c r="BJ46" s="43"/>
      <c r="BK46" s="2">
        <f t="shared" si="634"/>
        <v>0.25954861111112704</v>
      </c>
      <c r="BL46" s="43"/>
      <c r="BM46" s="2">
        <f t="shared" si="634"/>
        <v>0.26302083333335002</v>
      </c>
      <c r="BN46" s="43"/>
      <c r="BO46" s="2">
        <f t="shared" si="634"/>
        <v>0.26649305555557301</v>
      </c>
      <c r="BP46" s="43"/>
      <c r="BQ46" s="2">
        <f t="shared" si="634"/>
        <v>0.269965277777796</v>
      </c>
      <c r="BR46" s="43"/>
      <c r="BS46" s="2">
        <f t="shared" si="634"/>
        <v>0.27343750000001904</v>
      </c>
      <c r="BT46" s="43"/>
      <c r="BU46" s="2">
        <f t="shared" si="634"/>
        <v>0.27690972222224203</v>
      </c>
      <c r="BV46" s="43"/>
      <c r="BW46" s="2">
        <f t="shared" si="634"/>
        <v>0.28038194444446501</v>
      </c>
      <c r="BX46" s="43"/>
      <c r="BY46" s="2">
        <f t="shared" si="634"/>
        <v>0.283854166666688</v>
      </c>
      <c r="BZ46" s="43"/>
      <c r="CA46" s="2">
        <f t="shared" si="634"/>
        <v>0.28732638888891104</v>
      </c>
      <c r="CB46" s="43"/>
      <c r="CC46" s="2">
        <f t="shared" si="634"/>
        <v>0.29079861111113403</v>
      </c>
      <c r="CD46" s="43"/>
      <c r="CE46" s="2">
        <f t="shared" si="634"/>
        <v>0.29427083333335702</v>
      </c>
      <c r="CF46" s="43"/>
      <c r="CG46" s="2">
        <f t="shared" si="634"/>
        <v>0.29774305555558001</v>
      </c>
      <c r="CH46" s="43"/>
      <c r="CI46" s="2">
        <f t="shared" si="634"/>
        <v>0.30121527777780305</v>
      </c>
      <c r="CJ46" s="43"/>
      <c r="CK46" s="2">
        <f t="shared" si="634"/>
        <v>0.30468750000002603</v>
      </c>
      <c r="CL46" s="43"/>
      <c r="CM46" s="2">
        <f t="shared" si="634"/>
        <v>0.30815972222224902</v>
      </c>
      <c r="CN46" s="43"/>
      <c r="CO46" s="2">
        <f t="shared" si="634"/>
        <v>0.31163194444447201</v>
      </c>
      <c r="CP46" s="43"/>
      <c r="CQ46" s="2">
        <f t="shared" si="634"/>
        <v>0.315104166666695</v>
      </c>
      <c r="CR46" s="43"/>
      <c r="CS46" s="2">
        <f t="shared" si="634"/>
        <v>0.31857638888891804</v>
      </c>
      <c r="CT46" s="43"/>
      <c r="CU46" s="2">
        <f t="shared" si="634"/>
        <v>0.32204861111114103</v>
      </c>
      <c r="CV46" s="43"/>
      <c r="CW46" s="2">
        <f t="shared" si="616"/>
        <v>0.32552083333336501</v>
      </c>
      <c r="CX46" s="43"/>
      <c r="CY46" s="2">
        <f t="shared" si="616"/>
        <v>0.328993055555588</v>
      </c>
      <c r="CZ46" s="43"/>
      <c r="DA46" s="2">
        <f t="shared" si="618"/>
        <v>0.33246527777781104</v>
      </c>
      <c r="DB46" s="43"/>
      <c r="DC46" s="2">
        <f t="shared" si="618"/>
        <v>0.33593750000003403</v>
      </c>
      <c r="DD46" s="43"/>
      <c r="DE46" s="2">
        <f t="shared" si="618"/>
        <v>0.33940972222225702</v>
      </c>
      <c r="DF46" s="43"/>
      <c r="DG46" s="2">
        <f t="shared" si="618"/>
        <v>0.34288194444448</v>
      </c>
      <c r="DH46" s="43"/>
      <c r="DI46" s="2">
        <f t="shared" si="618"/>
        <v>0.34635416666670304</v>
      </c>
      <c r="DJ46" s="43"/>
      <c r="DK46" s="2">
        <f t="shared" si="618"/>
        <v>0.34982638888892603</v>
      </c>
      <c r="DL46" s="43"/>
      <c r="DM46" s="2">
        <f t="shared" si="618"/>
        <v>0.35329861111114902</v>
      </c>
      <c r="DN46" s="43"/>
      <c r="DO46" s="2">
        <f t="shared" si="618"/>
        <v>0.35677083333337201</v>
      </c>
      <c r="DP46" s="43"/>
      <c r="DQ46" s="2">
        <f t="shared" si="618"/>
        <v>0.36024305555559505</v>
      </c>
      <c r="DR46" s="43"/>
      <c r="DS46" s="2">
        <f t="shared" si="618"/>
        <v>0.36371527777781804</v>
      </c>
      <c r="DT46" s="43"/>
      <c r="DU46" s="2">
        <f t="shared" si="618"/>
        <v>0.36718750000004102</v>
      </c>
      <c r="DV46" s="43"/>
      <c r="DW46" s="2">
        <f t="shared" si="618"/>
        <v>0.37065972222226401</v>
      </c>
      <c r="DX46" s="43"/>
      <c r="DY46" s="2">
        <f t="shared" si="618"/>
        <v>0.374131944444487</v>
      </c>
      <c r="DZ46" s="43"/>
      <c r="EA46" s="2">
        <f t="shared" si="618"/>
        <v>0.37760416666671004</v>
      </c>
      <c r="EB46" s="43"/>
      <c r="EC46" s="2">
        <f t="shared" si="618"/>
        <v>0.38107638888893303</v>
      </c>
      <c r="ED46" s="43"/>
      <c r="EE46" s="2">
        <f t="shared" si="618"/>
        <v>0.38454861111115601</v>
      </c>
      <c r="EF46" s="43"/>
      <c r="EG46" s="2">
        <f t="shared" si="618"/>
        <v>0.388020833333379</v>
      </c>
      <c r="EH46" s="43"/>
      <c r="EI46" s="2">
        <f t="shared" si="618"/>
        <v>0.39149305555560204</v>
      </c>
      <c r="EJ46" s="43"/>
      <c r="EK46" s="2">
        <f t="shared" si="618"/>
        <v>0.39496527777782503</v>
      </c>
      <c r="EL46" s="43"/>
      <c r="EM46" s="2">
        <f t="shared" si="618"/>
        <v>0.39843750000004802</v>
      </c>
      <c r="EN46" s="43"/>
      <c r="EO46" s="2">
        <f t="shared" si="618"/>
        <v>0.401909722222271</v>
      </c>
      <c r="EP46" s="43"/>
      <c r="EQ46" s="2">
        <f t="shared" si="618"/>
        <v>0.40538194444449405</v>
      </c>
      <c r="ER46" s="43"/>
      <c r="ES46" s="2">
        <f t="shared" si="618"/>
        <v>0.40885416666671703</v>
      </c>
      <c r="ET46" s="43"/>
      <c r="EU46" s="2">
        <f t="shared" si="618"/>
        <v>0.41232638888894002</v>
      </c>
      <c r="EV46" s="43"/>
      <c r="EW46" s="2">
        <f t="shared" si="618"/>
        <v>0.41579861111116301</v>
      </c>
      <c r="EX46" s="43"/>
      <c r="EY46" s="2">
        <f t="shared" si="618"/>
        <v>0.41927083333338599</v>
      </c>
      <c r="EZ46" s="43"/>
      <c r="FA46" s="2">
        <f t="shared" si="618"/>
        <v>0.42274305555560904</v>
      </c>
      <c r="FB46" s="43"/>
      <c r="FC46" s="2">
        <f t="shared" si="618"/>
        <v>0.42621527777783202</v>
      </c>
      <c r="FD46" s="43"/>
      <c r="FE46" s="2">
        <f t="shared" si="618"/>
        <v>0.42968750000005501</v>
      </c>
      <c r="FF46" s="43"/>
      <c r="FG46" s="2">
        <f t="shared" si="618"/>
        <v>0.433159722222278</v>
      </c>
      <c r="FH46" s="43"/>
      <c r="FI46" s="2">
        <f t="shared" si="618"/>
        <v>0.43663194444450104</v>
      </c>
      <c r="FJ46" s="43"/>
      <c r="FK46" s="2">
        <f t="shared" si="618"/>
        <v>0.44010416666672403</v>
      </c>
      <c r="FL46" s="43"/>
      <c r="FM46" s="2">
        <f t="shared" si="620"/>
        <v>0.44357638888894702</v>
      </c>
      <c r="FN46" s="43"/>
      <c r="FO46" s="2">
        <f t="shared" si="620"/>
        <v>0.44704861111117</v>
      </c>
      <c r="FP46" s="43"/>
      <c r="FQ46" s="2">
        <f t="shared" si="620"/>
        <v>0.45052083333339304</v>
      </c>
      <c r="FR46" s="43"/>
      <c r="FS46" s="2">
        <f t="shared" si="620"/>
        <v>0.45399305555561603</v>
      </c>
      <c r="FT46" s="43"/>
      <c r="FU46" s="2">
        <f t="shared" si="620"/>
        <v>0.45746527777783902</v>
      </c>
      <c r="FV46" s="43"/>
      <c r="FW46" s="2">
        <f t="shared" si="620"/>
        <v>0.46093750000006201</v>
      </c>
      <c r="FX46" s="43"/>
      <c r="FY46" s="2">
        <f t="shared" si="620"/>
        <v>0.46440972222228505</v>
      </c>
      <c r="FZ46" s="43"/>
      <c r="GA46" s="2">
        <f t="shared" si="620"/>
        <v>0.46788194444450804</v>
      </c>
      <c r="GB46" s="43"/>
      <c r="GC46" s="2">
        <f t="shared" si="620"/>
        <v>0.47135416666673102</v>
      </c>
      <c r="GD46" s="43"/>
      <c r="GE46" s="2">
        <f t="shared" si="620"/>
        <v>0.47482638888895401</v>
      </c>
      <c r="GF46" s="43"/>
      <c r="GG46" s="2">
        <f t="shared" si="620"/>
        <v>0.478298611111177</v>
      </c>
      <c r="GH46" s="43"/>
      <c r="GI46" s="2">
        <f t="shared" si="620"/>
        <v>0.48177083333340004</v>
      </c>
      <c r="GJ46" s="43"/>
      <c r="GK46" s="2">
        <f t="shared" si="620"/>
        <v>0.48524305555562303</v>
      </c>
      <c r="GL46" s="43"/>
      <c r="GM46" s="2">
        <f t="shared" si="620"/>
        <v>0.48871527777784601</v>
      </c>
      <c r="GN46" s="43"/>
      <c r="GO46" s="2">
        <f t="shared" si="620"/>
        <v>0.492187500000069</v>
      </c>
      <c r="GP46" s="43"/>
      <c r="GQ46" s="2">
        <f t="shared" si="620"/>
        <v>0.49565972222229204</v>
      </c>
      <c r="GR46" s="43"/>
      <c r="GS46" s="2">
        <f t="shared" si="620"/>
        <v>0.49913194444451503</v>
      </c>
      <c r="GT46" s="43"/>
      <c r="GU46" s="2">
        <f t="shared" si="620"/>
        <v>0.50260416666673802</v>
      </c>
      <c r="GV46" s="43"/>
      <c r="GW46" s="2">
        <f t="shared" si="620"/>
        <v>0.506076388888961</v>
      </c>
      <c r="GX46" s="43"/>
      <c r="GY46" s="2">
        <f t="shared" si="620"/>
        <v>0.50954861111118399</v>
      </c>
      <c r="GZ46" s="43"/>
      <c r="HA46" s="2">
        <f t="shared" si="620"/>
        <v>0.51302083333340698</v>
      </c>
      <c r="HB46" s="43"/>
      <c r="HC46" s="2">
        <f t="shared" si="620"/>
        <v>0.51649305555563008</v>
      </c>
      <c r="HD46" s="43"/>
      <c r="HE46" s="2">
        <f t="shared" si="620"/>
        <v>0.51996527777785306</v>
      </c>
      <c r="HF46" s="43"/>
      <c r="HG46" s="2">
        <f t="shared" si="620"/>
        <v>0.52343750000007605</v>
      </c>
      <c r="HH46" s="43"/>
      <c r="HI46" s="2">
        <f t="shared" si="620"/>
        <v>0.52690972222229904</v>
      </c>
      <c r="HJ46" s="43"/>
      <c r="HK46" s="2">
        <f t="shared" si="620"/>
        <v>0.53038194444452202</v>
      </c>
      <c r="HL46" s="43"/>
      <c r="HM46" s="2">
        <f t="shared" si="620"/>
        <v>0.53385416666674501</v>
      </c>
      <c r="HN46" s="43"/>
      <c r="HO46" s="2">
        <f t="shared" si="620"/>
        <v>0.537326388888968</v>
      </c>
      <c r="HP46" s="43"/>
      <c r="HQ46" s="2">
        <f t="shared" si="620"/>
        <v>0.54079861111119099</v>
      </c>
      <c r="HR46" s="43"/>
      <c r="HS46" s="2">
        <f t="shared" si="620"/>
        <v>0.54427083333341397</v>
      </c>
      <c r="HT46" s="43"/>
      <c r="HU46" s="2">
        <f t="shared" si="620"/>
        <v>0.54774305555563707</v>
      </c>
      <c r="HV46" s="43"/>
      <c r="HW46" s="2">
        <f t="shared" si="620"/>
        <v>0.55121527777786006</v>
      </c>
      <c r="HX46" s="43"/>
      <c r="HY46" s="2">
        <f t="shared" si="622"/>
        <v>0.55468750000008304</v>
      </c>
      <c r="HZ46" s="43"/>
      <c r="IA46" s="2">
        <f t="shared" si="622"/>
        <v>0.55815972222230603</v>
      </c>
      <c r="IB46" s="43"/>
      <c r="IC46" s="2">
        <f t="shared" si="622"/>
        <v>0.56163194444453002</v>
      </c>
      <c r="ID46" s="43"/>
      <c r="IE46" s="2">
        <f t="shared" si="622"/>
        <v>0.56510416666675301</v>
      </c>
      <c r="IF46" s="43"/>
      <c r="IG46" s="2">
        <f t="shared" si="622"/>
        <v>0.56857638888897599</v>
      </c>
      <c r="IH46" s="43"/>
      <c r="II46" s="2">
        <f t="shared" si="622"/>
        <v>0.57204861111119898</v>
      </c>
      <c r="IJ46" s="43"/>
      <c r="IK46" s="2">
        <f t="shared" si="622"/>
        <v>0.57552083333342208</v>
      </c>
      <c r="IL46" s="43"/>
      <c r="IM46" s="2">
        <f t="shared" si="622"/>
        <v>0.57899305555564506</v>
      </c>
      <c r="IN46" s="43"/>
      <c r="IO46" s="2">
        <f t="shared" si="622"/>
        <v>0.58246527777786805</v>
      </c>
      <c r="IP46" s="43"/>
      <c r="IQ46" s="2">
        <f t="shared" si="622"/>
        <v>0.58593750000009104</v>
      </c>
      <c r="IR46" s="43"/>
      <c r="IS46" s="2">
        <f t="shared" si="622"/>
        <v>0.58940972222231403</v>
      </c>
      <c r="IT46" s="43"/>
      <c r="IU46" s="2">
        <f t="shared" si="622"/>
        <v>0.59288194444453701</v>
      </c>
      <c r="IV46" s="43"/>
      <c r="IW46" s="2">
        <f t="shared" si="622"/>
        <v>0.59635416666676</v>
      </c>
      <c r="IX46" s="43"/>
      <c r="IY46" s="2">
        <f t="shared" si="622"/>
        <v>0.59982638888898299</v>
      </c>
      <c r="IZ46" s="43"/>
      <c r="JA46" s="2">
        <f t="shared" si="622"/>
        <v>0.60329861111120597</v>
      </c>
      <c r="JB46" s="43"/>
      <c r="JC46" s="2">
        <f t="shared" si="622"/>
        <v>0.60677083333342907</v>
      </c>
      <c r="JD46" s="43"/>
      <c r="JE46" s="2">
        <f t="shared" si="622"/>
        <v>0.61024305555565206</v>
      </c>
      <c r="JF46" s="43"/>
      <c r="JG46" s="2">
        <f t="shared" si="622"/>
        <v>0.61371527777787505</v>
      </c>
      <c r="JH46" s="43"/>
      <c r="JI46" s="2">
        <f t="shared" si="622"/>
        <v>0.61718750000009803</v>
      </c>
      <c r="JJ46" s="43"/>
      <c r="JK46" s="2">
        <f t="shared" si="622"/>
        <v>0.62065972222232102</v>
      </c>
      <c r="JL46" s="43"/>
      <c r="JM46" s="2">
        <f t="shared" si="622"/>
        <v>0.62413194444454401</v>
      </c>
      <c r="JN46" s="43"/>
      <c r="JO46" s="2">
        <f t="shared" si="622"/>
        <v>0.62760416666676699</v>
      </c>
      <c r="JP46" s="43"/>
      <c r="JQ46" s="2">
        <f t="shared" si="622"/>
        <v>0.63107638888898998</v>
      </c>
      <c r="JR46" s="43"/>
      <c r="JS46" s="2">
        <f t="shared" si="622"/>
        <v>0.63454861111121297</v>
      </c>
      <c r="JT46" s="43"/>
      <c r="JU46" s="2">
        <f t="shared" si="622"/>
        <v>0.63802083333343607</v>
      </c>
      <c r="JV46" s="43"/>
      <c r="JW46" s="2">
        <f t="shared" si="622"/>
        <v>0.64149305555565905</v>
      </c>
      <c r="JX46" s="43"/>
      <c r="JY46" s="2">
        <f t="shared" si="622"/>
        <v>0.64496527777788204</v>
      </c>
      <c r="JZ46" s="43"/>
      <c r="KA46" s="2">
        <f t="shared" si="622"/>
        <v>0.64843750000010503</v>
      </c>
      <c r="KB46" s="43"/>
      <c r="KC46" s="2">
        <f t="shared" si="622"/>
        <v>0.65190972222232801</v>
      </c>
      <c r="KD46" s="43"/>
      <c r="KE46" s="2">
        <f t="shared" si="622"/>
        <v>0.655381944444551</v>
      </c>
      <c r="KF46" s="43"/>
      <c r="KG46" s="2">
        <f t="shared" si="622"/>
        <v>0.65885416666677399</v>
      </c>
      <c r="KH46" s="43"/>
      <c r="KI46" s="2">
        <f t="shared" si="622"/>
        <v>0.66232638888899698</v>
      </c>
      <c r="KJ46" s="43"/>
      <c r="KK46" s="2">
        <f t="shared" si="624"/>
        <v>0.66579861111122007</v>
      </c>
      <c r="KL46" s="43"/>
      <c r="KM46" s="2">
        <f t="shared" si="624"/>
        <v>0.66927083333344306</v>
      </c>
      <c r="KN46" s="43"/>
      <c r="KO46" s="2">
        <f t="shared" si="624"/>
        <v>0.67274305555566605</v>
      </c>
      <c r="KP46" s="43"/>
      <c r="KQ46" s="2">
        <f t="shared" si="624"/>
        <v>0.67621527777788903</v>
      </c>
      <c r="KR46" s="43"/>
      <c r="KS46" s="2">
        <f t="shared" si="624"/>
        <v>0.67968750000011202</v>
      </c>
      <c r="KT46" s="43"/>
      <c r="KU46" s="2">
        <f t="shared" si="624"/>
        <v>0.68315972222233501</v>
      </c>
      <c r="KV46" s="43"/>
      <c r="KW46" s="2">
        <f t="shared" si="624"/>
        <v>0.686631944444558</v>
      </c>
      <c r="KX46" s="43"/>
      <c r="KY46" s="2">
        <f t="shared" si="624"/>
        <v>0.69010416666678098</v>
      </c>
      <c r="KZ46" s="43"/>
      <c r="LA46" s="2">
        <f t="shared" si="624"/>
        <v>0.69357638888900397</v>
      </c>
      <c r="LB46" s="43"/>
      <c r="LC46" s="2">
        <f t="shared" si="624"/>
        <v>0.69704861111122707</v>
      </c>
      <c r="LD46" s="43"/>
      <c r="LE46" s="2">
        <f t="shared" si="624"/>
        <v>0.70052083333345005</v>
      </c>
      <c r="LF46" s="43"/>
      <c r="LG46" s="2">
        <f t="shared" si="624"/>
        <v>0.70399305555567304</v>
      </c>
      <c r="LH46" s="43"/>
      <c r="LI46" s="2">
        <f t="shared" si="624"/>
        <v>0.70746527777789603</v>
      </c>
      <c r="LJ46" s="43"/>
      <c r="LK46" s="2">
        <f t="shared" si="624"/>
        <v>0.71093750000011902</v>
      </c>
      <c r="LL46" s="43"/>
      <c r="LM46" s="2">
        <f t="shared" si="624"/>
        <v>0.714409722222342</v>
      </c>
      <c r="LN46" s="43"/>
      <c r="LO46" s="2">
        <f t="shared" si="624"/>
        <v>0.71788194444456499</v>
      </c>
      <c r="LP46" s="43"/>
      <c r="LQ46" s="2">
        <f t="shared" si="624"/>
        <v>0.72135416666678798</v>
      </c>
      <c r="LR46" s="43"/>
      <c r="LS46" s="2">
        <f t="shared" si="624"/>
        <v>0.72482638888901108</v>
      </c>
      <c r="LT46" s="43"/>
      <c r="LU46" s="2">
        <f t="shared" si="624"/>
        <v>0.72829861111123406</v>
      </c>
      <c r="LV46" s="43"/>
      <c r="LW46" s="2">
        <f t="shared" si="624"/>
        <v>0.73177083333345705</v>
      </c>
      <c r="LX46" s="43"/>
      <c r="LY46" s="2">
        <f t="shared" si="624"/>
        <v>0.73524305555568004</v>
      </c>
      <c r="LZ46" s="43"/>
      <c r="MA46" s="2">
        <f t="shared" si="624"/>
        <v>0.73871527777790302</v>
      </c>
      <c r="MB46" s="43"/>
      <c r="MC46" s="2">
        <f t="shared" si="624"/>
        <v>0.74218750000012601</v>
      </c>
      <c r="MD46" s="43"/>
      <c r="ME46" s="2">
        <f t="shared" si="624"/>
        <v>0.745659722222349</v>
      </c>
      <c r="MF46" s="43"/>
      <c r="MG46" s="2">
        <f t="shared" si="624"/>
        <v>0.74913194444457198</v>
      </c>
      <c r="MH46" s="43"/>
      <c r="MI46" s="2">
        <f t="shared" si="624"/>
        <v>0.75260416666679497</v>
      </c>
      <c r="MJ46" s="43"/>
      <c r="MK46" s="2">
        <f t="shared" si="624"/>
        <v>0.75607638888901807</v>
      </c>
      <c r="ML46" s="43"/>
      <c r="MM46" s="2">
        <f t="shared" si="624"/>
        <v>0.75954861111124106</v>
      </c>
      <c r="MN46" s="43"/>
      <c r="MO46" s="2">
        <f t="shared" si="624"/>
        <v>0.76302083333346404</v>
      </c>
      <c r="MP46" s="43"/>
      <c r="MQ46" s="2">
        <f t="shared" si="624"/>
        <v>0.76649305555568703</v>
      </c>
      <c r="MR46" s="43"/>
      <c r="MS46" s="2">
        <f t="shared" si="624"/>
        <v>0.76996527777791002</v>
      </c>
      <c r="MT46" s="43"/>
      <c r="MU46" s="2">
        <f t="shared" si="624"/>
        <v>0.773437500000133</v>
      </c>
      <c r="MV46" s="43"/>
      <c r="MW46" s="2">
        <f t="shared" si="626"/>
        <v>0.77690972222235599</v>
      </c>
      <c r="MX46" s="43"/>
      <c r="MY46" s="2">
        <f t="shared" si="626"/>
        <v>0.78038194444457898</v>
      </c>
      <c r="MZ46" s="43"/>
      <c r="NA46" s="2">
        <f t="shared" si="626"/>
        <v>0.78385416666680308</v>
      </c>
      <c r="NB46" s="43"/>
      <c r="NC46" s="2">
        <f t="shared" si="626"/>
        <v>0.78732638888902506</v>
      </c>
      <c r="ND46" s="43"/>
      <c r="NE46" s="2">
        <f t="shared" si="626"/>
        <v>0.79079861111124805</v>
      </c>
      <c r="NF46" s="43"/>
      <c r="NG46" s="2">
        <f t="shared" si="626"/>
        <v>0.79427083333347104</v>
      </c>
      <c r="NH46" s="43"/>
      <c r="NI46" s="2">
        <f t="shared" si="626"/>
        <v>0.79774305555569403</v>
      </c>
      <c r="NJ46" s="43"/>
      <c r="NK46" s="2">
        <f t="shared" si="626"/>
        <v>0.80121527777791801</v>
      </c>
      <c r="NL46" s="43"/>
      <c r="NM46" s="2">
        <f t="shared" si="626"/>
        <v>0.804687500000141</v>
      </c>
      <c r="NN46" s="43"/>
      <c r="NO46" s="2">
        <f t="shared" si="626"/>
        <v>0.80815972222236399</v>
      </c>
      <c r="NP46" s="43"/>
      <c r="NQ46" s="2">
        <f t="shared" si="626"/>
        <v>0.81163194444458697</v>
      </c>
      <c r="NR46" s="43"/>
      <c r="NS46" s="2">
        <f t="shared" si="626"/>
        <v>0.81510416666681007</v>
      </c>
      <c r="NT46" s="43"/>
      <c r="NU46" s="2">
        <f t="shared" si="626"/>
        <v>0.81857638888903306</v>
      </c>
      <c r="NV46" s="43"/>
      <c r="NW46" s="2">
        <f t="shared" si="626"/>
        <v>0.82204861111125604</v>
      </c>
      <c r="NX46" s="43"/>
      <c r="NY46" s="2">
        <f t="shared" si="626"/>
        <v>0.82552083333347903</v>
      </c>
      <c r="NZ46" s="43"/>
      <c r="OA46" s="2">
        <f t="shared" si="626"/>
        <v>0.82899305555570202</v>
      </c>
      <c r="OB46" s="43"/>
      <c r="OC46" s="2">
        <f t="shared" si="626"/>
        <v>0.83246527777792501</v>
      </c>
      <c r="OD46" s="43"/>
      <c r="OE46" s="2">
        <f t="shared" si="626"/>
        <v>0.83593750000014799</v>
      </c>
      <c r="OF46" s="44"/>
      <c r="OG46" s="2">
        <f t="shared" si="625"/>
        <v>0.83940972222237098</v>
      </c>
      <c r="OH46" s="43"/>
      <c r="OI46" s="2">
        <f t="shared" si="627"/>
        <v>0.84114583333333326</v>
      </c>
      <c r="OJ46" s="44"/>
      <c r="OK46" s="2">
        <f t="shared" si="628"/>
        <v>0.84461805555555558</v>
      </c>
      <c r="OL46" s="43"/>
      <c r="OM46" s="2">
        <f t="shared" si="629"/>
        <v>0.84809027777777779</v>
      </c>
      <c r="ON46" s="44"/>
      <c r="OO46" s="2">
        <f t="shared" si="630"/>
        <v>0.8515625</v>
      </c>
      <c r="OP46" s="43"/>
      <c r="OQ46" s="2">
        <f t="shared" si="631"/>
        <v>0.85503472222222199</v>
      </c>
      <c r="OR46" s="44"/>
      <c r="OS46" s="2">
        <f t="shared" si="631"/>
        <v>0.86197916666666607</v>
      </c>
      <c r="OT46" s="2"/>
      <c r="OU46" s="43"/>
      <c r="OV46" s="2"/>
      <c r="OW46" s="2">
        <f t="shared" si="631"/>
        <v>0.86892361111111005</v>
      </c>
      <c r="OX46" s="2"/>
      <c r="OY46" s="43"/>
      <c r="OZ46" s="2"/>
      <c r="PA46" s="2">
        <f t="shared" si="632"/>
        <v>0.87586805555555403</v>
      </c>
      <c r="PB46" s="2"/>
      <c r="PC46" s="43"/>
      <c r="PD46" s="2"/>
      <c r="PE46" s="2">
        <f t="shared" si="632"/>
        <v>0.882812499999998</v>
      </c>
      <c r="PF46" s="2"/>
      <c r="PG46" s="43"/>
      <c r="PH46" s="2">
        <f t="shared" si="632"/>
        <v>0.88975694444444198</v>
      </c>
      <c r="PI46" s="43"/>
      <c r="PJ46" s="2">
        <f t="shared" si="632"/>
        <v>0.89670138888888606</v>
      </c>
      <c r="PK46" s="43"/>
      <c r="PL46" s="2">
        <f t="shared" si="632"/>
        <v>0.90364583333333004</v>
      </c>
      <c r="PM46" s="43"/>
      <c r="PN46" s="2">
        <f t="shared" si="632"/>
        <v>0.91059027777777402</v>
      </c>
      <c r="PO46" s="43"/>
      <c r="PP46" s="2">
        <f t="shared" si="632"/>
        <v>0.91753472222221799</v>
      </c>
      <c r="PQ46" s="43"/>
      <c r="PR46" s="2">
        <f t="shared" si="632"/>
        <v>0.92447916666666197</v>
      </c>
      <c r="PS46" s="43"/>
      <c r="PT46" s="2">
        <f t="shared" si="632"/>
        <v>0.93142361111110605</v>
      </c>
      <c r="PU46" s="43"/>
      <c r="PV46" s="2">
        <f t="shared" si="632"/>
        <v>0.93836805555555003</v>
      </c>
      <c r="PW46" s="43"/>
      <c r="PX46" s="2">
        <f t="shared" si="632"/>
        <v>0.945312499999994</v>
      </c>
      <c r="PY46" s="43"/>
      <c r="PZ46" s="2">
        <f t="shared" si="632"/>
        <v>0.95225694444443798</v>
      </c>
      <c r="QA46" s="43"/>
      <c r="QB46" s="2">
        <f t="shared" si="632"/>
        <v>0.95920138888888207</v>
      </c>
      <c r="QC46" s="43"/>
      <c r="QD46" s="2">
        <f t="shared" si="632"/>
        <v>0.96614583333332604</v>
      </c>
      <c r="QE46" s="43"/>
      <c r="QF46" s="2">
        <f t="shared" si="632"/>
        <v>0.97309027777777002</v>
      </c>
      <c r="QG46" s="43"/>
      <c r="QH46" s="2">
        <f t="shared" si="632"/>
        <v>0.98003472222221399</v>
      </c>
      <c r="QI46" s="43"/>
      <c r="QJ46" s="2">
        <f t="shared" si="632"/>
        <v>0.98697916666665797</v>
      </c>
      <c r="QK46" s="43"/>
      <c r="QL46" s="2">
        <f t="shared" si="632"/>
        <v>0.99392361111110206</v>
      </c>
      <c r="QM46" s="43"/>
      <c r="QN46" s="2">
        <f t="shared" si="632"/>
        <v>1.000868055555546</v>
      </c>
      <c r="QO46" s="43"/>
      <c r="QP46" s="2">
        <f t="shared" si="632"/>
        <v>1.00781249999999</v>
      </c>
      <c r="QQ46" s="43"/>
      <c r="QR46" s="2">
        <f t="shared" si="632"/>
        <v>1.01475694444443</v>
      </c>
      <c r="QS46" s="43"/>
      <c r="QT46" s="2">
        <f t="shared" si="632"/>
        <v>1.02170138888888</v>
      </c>
      <c r="QU46" s="43"/>
      <c r="QV46" s="2">
        <f t="shared" si="632"/>
        <v>1.0286458333333199</v>
      </c>
      <c r="QW46" s="43"/>
      <c r="QX46" s="2">
        <f t="shared" si="632"/>
        <v>1.0355902777777699</v>
      </c>
      <c r="QY46" s="43"/>
      <c r="QZ46" s="2">
        <f t="shared" si="632"/>
        <v>1.0022569444444445</v>
      </c>
      <c r="RA46" s="43"/>
      <c r="RB46" s="2">
        <f t="shared" si="632"/>
        <v>1.0494791666666499</v>
      </c>
      <c r="RC46" s="43"/>
      <c r="RD46" s="2">
        <f t="shared" si="633"/>
        <v>1.0967013888888599</v>
      </c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64"/>
    </row>
    <row r="47" spans="1:486" x14ac:dyDescent="0.2">
      <c r="A47" s="5" t="s">
        <v>21</v>
      </c>
      <c r="B47" s="21">
        <v>1.9097222222222222E-3</v>
      </c>
      <c r="C47" s="39">
        <v>3.472222222222222E-3</v>
      </c>
      <c r="D47" s="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>
        <f t="shared" si="604"/>
        <v>0.18194444444444444</v>
      </c>
      <c r="Q47" s="2">
        <f t="shared" si="605"/>
        <v>0.18003472222222222</v>
      </c>
      <c r="R47" s="3">
        <f t="shared" si="604"/>
        <v>0.18541666666666665</v>
      </c>
      <c r="S47" s="2">
        <f t="shared" si="606"/>
        <v>0.18350694444444443</v>
      </c>
      <c r="T47" s="3">
        <f t="shared" si="604"/>
        <v>0.18888888888888922</v>
      </c>
      <c r="U47" s="2">
        <f t="shared" si="607"/>
        <v>0.18697916666666622</v>
      </c>
      <c r="V47" s="3">
        <f t="shared" si="604"/>
        <v>0.1923611111111112</v>
      </c>
      <c r="W47" s="2">
        <f t="shared" si="608"/>
        <v>0.19045138888888921</v>
      </c>
      <c r="X47" s="3">
        <f t="shared" si="604"/>
        <v>0.19583333333333322</v>
      </c>
      <c r="Y47" s="2">
        <f t="shared" si="609"/>
        <v>0.19392361111111223</v>
      </c>
      <c r="Z47" s="3">
        <f t="shared" si="604"/>
        <v>0.19930555555555521</v>
      </c>
      <c r="AA47" s="2">
        <f t="shared" si="610"/>
        <v>0.19739583333333521</v>
      </c>
      <c r="AB47" s="3">
        <f t="shared" si="604"/>
        <v>0.20277777777777822</v>
      </c>
      <c r="AC47" s="2">
        <f t="shared" si="611"/>
        <v>0.20086805555555823</v>
      </c>
      <c r="AD47" s="3">
        <f t="shared" si="604"/>
        <v>0.20625000000000021</v>
      </c>
      <c r="AE47" s="2">
        <f t="shared" si="612"/>
        <v>0.20434027777778122</v>
      </c>
      <c r="AF47" s="3">
        <f t="shared" si="604"/>
        <v>0.2097222222222222</v>
      </c>
      <c r="AG47" s="2">
        <f t="shared" si="613"/>
        <v>0.2078125000000042</v>
      </c>
      <c r="AH47" s="3">
        <f t="shared" ref="AH47:AV67" si="635">AH$38+$C47</f>
        <v>0.21319444444444421</v>
      </c>
      <c r="AI47" s="2">
        <f t="shared" si="613"/>
        <v>0.21128472222222722</v>
      </c>
      <c r="AJ47" s="3">
        <f t="shared" si="635"/>
        <v>0.2166666666666662</v>
      </c>
      <c r="AK47" s="2">
        <f t="shared" si="634"/>
        <v>0.2147569444444502</v>
      </c>
      <c r="AL47" s="3">
        <f t="shared" si="635"/>
        <v>0.22013888888888822</v>
      </c>
      <c r="AM47" s="2">
        <f t="shared" si="634"/>
        <v>0.21822916666667322</v>
      </c>
      <c r="AN47" s="3">
        <f t="shared" si="635"/>
        <v>0.22361111111111021</v>
      </c>
      <c r="AO47" s="2">
        <f t="shared" si="634"/>
        <v>0.22170138888889621</v>
      </c>
      <c r="AP47" s="3">
        <f t="shared" si="635"/>
        <v>0.22708333333333222</v>
      </c>
      <c r="AQ47" s="2">
        <f t="shared" si="634"/>
        <v>0.22517361111111922</v>
      </c>
      <c r="AR47" s="3">
        <f t="shared" si="635"/>
        <v>0.23055555555555421</v>
      </c>
      <c r="AS47" s="2">
        <f t="shared" si="634"/>
        <v>0.22864583333334221</v>
      </c>
      <c r="AT47" s="3">
        <f t="shared" si="635"/>
        <v>0.2340277777777762</v>
      </c>
      <c r="AU47" s="2">
        <f t="shared" si="634"/>
        <v>0.23211805555556522</v>
      </c>
      <c r="AV47" s="3">
        <f t="shared" si="635"/>
        <v>0.23749999999999821</v>
      </c>
      <c r="AW47" s="2">
        <f t="shared" si="634"/>
        <v>0.23559027777778821</v>
      </c>
      <c r="AX47" s="3">
        <f t="shared" ref="AX47:DH54" si="636">AX$38+$C47</f>
        <v>0.2409722222222202</v>
      </c>
      <c r="AY47" s="2">
        <f t="shared" si="634"/>
        <v>0.23906250000001122</v>
      </c>
      <c r="AZ47" s="3">
        <f t="shared" si="636"/>
        <v>0.24444444444444222</v>
      </c>
      <c r="BA47" s="2">
        <f t="shared" si="634"/>
        <v>0.24253472222223421</v>
      </c>
      <c r="BB47" s="3">
        <f t="shared" si="636"/>
        <v>0.2479166666666642</v>
      </c>
      <c r="BC47" s="2">
        <f t="shared" si="634"/>
        <v>0.24600694444445723</v>
      </c>
      <c r="BD47" s="3">
        <f t="shared" si="636"/>
        <v>0.25138888888888622</v>
      </c>
      <c r="BE47" s="2">
        <f t="shared" si="634"/>
        <v>0.24947916666668021</v>
      </c>
      <c r="BF47" s="3">
        <f t="shared" si="636"/>
        <v>0.25486111111110821</v>
      </c>
      <c r="BG47" s="2">
        <f t="shared" si="634"/>
        <v>0.25295138888890323</v>
      </c>
      <c r="BH47" s="3">
        <f t="shared" si="636"/>
        <v>0.2583333333333302</v>
      </c>
      <c r="BI47" s="2">
        <f t="shared" si="634"/>
        <v>0.25642361111112627</v>
      </c>
      <c r="BJ47" s="3">
        <f t="shared" si="636"/>
        <v>0.26180555555555218</v>
      </c>
      <c r="BK47" s="2">
        <f t="shared" si="634"/>
        <v>0.25989583333334926</v>
      </c>
      <c r="BL47" s="3">
        <f t="shared" si="636"/>
        <v>0.26527777777777423</v>
      </c>
      <c r="BM47" s="2">
        <f t="shared" si="634"/>
        <v>0.26336805555557224</v>
      </c>
      <c r="BN47" s="3">
        <f t="shared" si="636"/>
        <v>0.26874999999999621</v>
      </c>
      <c r="BO47" s="2">
        <f t="shared" si="634"/>
        <v>0.26684027777779523</v>
      </c>
      <c r="BP47" s="3">
        <f t="shared" si="636"/>
        <v>0.2722222222222182</v>
      </c>
      <c r="BQ47" s="2">
        <f t="shared" si="634"/>
        <v>0.27031250000001822</v>
      </c>
      <c r="BR47" s="3">
        <f t="shared" si="636"/>
        <v>0.27569444444444019</v>
      </c>
      <c r="BS47" s="2">
        <f t="shared" si="634"/>
        <v>0.27378472222224126</v>
      </c>
      <c r="BT47" s="3">
        <f t="shared" si="636"/>
        <v>0.27916666666666223</v>
      </c>
      <c r="BU47" s="2">
        <f t="shared" si="634"/>
        <v>0.27725694444446425</v>
      </c>
      <c r="BV47" s="3">
        <f t="shared" si="636"/>
        <v>0.28263888888888422</v>
      </c>
      <c r="BW47" s="2">
        <f t="shared" si="634"/>
        <v>0.28072916666668724</v>
      </c>
      <c r="BX47" s="3">
        <f t="shared" si="636"/>
        <v>0.28611111111110621</v>
      </c>
      <c r="BY47" s="2">
        <f t="shared" si="634"/>
        <v>0.28420138888891022</v>
      </c>
      <c r="BZ47" s="3">
        <f t="shared" si="636"/>
        <v>0.2895833333333282</v>
      </c>
      <c r="CA47" s="2">
        <f t="shared" si="634"/>
        <v>0.28767361111113326</v>
      </c>
      <c r="CB47" s="3">
        <f t="shared" si="636"/>
        <v>0.29305555555555018</v>
      </c>
      <c r="CC47" s="2">
        <f t="shared" si="634"/>
        <v>0.29114583333335625</v>
      </c>
      <c r="CD47" s="3">
        <f t="shared" si="636"/>
        <v>0.29652777777777223</v>
      </c>
      <c r="CE47" s="2">
        <f t="shared" si="634"/>
        <v>0.29461805555557924</v>
      </c>
      <c r="CF47" s="3">
        <f t="shared" si="636"/>
        <v>0.29999999999999422</v>
      </c>
      <c r="CG47" s="2">
        <f t="shared" si="634"/>
        <v>0.29809027777780223</v>
      </c>
      <c r="CH47" s="3">
        <f t="shared" si="636"/>
        <v>0.3034722222222162</v>
      </c>
      <c r="CI47" s="2">
        <f t="shared" si="634"/>
        <v>0.30156250000002527</v>
      </c>
      <c r="CJ47" s="3">
        <f t="shared" si="636"/>
        <v>0.30694444444443819</v>
      </c>
      <c r="CK47" s="2">
        <f t="shared" si="634"/>
        <v>0.30503472222224826</v>
      </c>
      <c r="CL47" s="3">
        <f t="shared" si="636"/>
        <v>0.31041666666666023</v>
      </c>
      <c r="CM47" s="2">
        <f t="shared" si="634"/>
        <v>0.30850694444447124</v>
      </c>
      <c r="CN47" s="3">
        <f t="shared" si="636"/>
        <v>0.31388888888888222</v>
      </c>
      <c r="CO47" s="2">
        <f t="shared" si="634"/>
        <v>0.31197916666669423</v>
      </c>
      <c r="CP47" s="3">
        <f t="shared" si="636"/>
        <v>0.31736111111110421</v>
      </c>
      <c r="CQ47" s="2">
        <f t="shared" si="634"/>
        <v>0.31545138888891722</v>
      </c>
      <c r="CR47" s="3">
        <f t="shared" si="636"/>
        <v>0.3208333333333262</v>
      </c>
      <c r="CS47" s="2">
        <f t="shared" si="634"/>
        <v>0.31892361111114026</v>
      </c>
      <c r="CT47" s="3">
        <f t="shared" si="636"/>
        <v>0.32430555555554919</v>
      </c>
      <c r="CU47" s="2">
        <f t="shared" si="634"/>
        <v>0.32239583333336325</v>
      </c>
      <c r="CV47" s="3">
        <f t="shared" si="636"/>
        <v>0.32777777777777123</v>
      </c>
      <c r="CW47" s="2">
        <f t="shared" si="616"/>
        <v>0.32586805555558723</v>
      </c>
      <c r="CX47" s="3">
        <f t="shared" si="636"/>
        <v>0.33124999999999322</v>
      </c>
      <c r="CY47" s="2">
        <f t="shared" si="616"/>
        <v>0.32934027777781022</v>
      </c>
      <c r="CZ47" s="3">
        <f t="shared" si="636"/>
        <v>0.3347222222222152</v>
      </c>
      <c r="DA47" s="2">
        <f t="shared" si="618"/>
        <v>0.33281250000003326</v>
      </c>
      <c r="DB47" s="3">
        <f t="shared" si="636"/>
        <v>0.33819444444443719</v>
      </c>
      <c r="DC47" s="2">
        <f t="shared" si="618"/>
        <v>0.33628472222225625</v>
      </c>
      <c r="DD47" s="3">
        <f t="shared" si="636"/>
        <v>0.34166666666665924</v>
      </c>
      <c r="DE47" s="2">
        <f t="shared" si="618"/>
        <v>0.33975694444447924</v>
      </c>
      <c r="DF47" s="3">
        <f t="shared" si="636"/>
        <v>0.34513888888888122</v>
      </c>
      <c r="DG47" s="2">
        <f t="shared" si="618"/>
        <v>0.34322916666670222</v>
      </c>
      <c r="DH47" s="3">
        <f t="shared" si="636"/>
        <v>0.34861111111110321</v>
      </c>
      <c r="DI47" s="2">
        <f t="shared" si="618"/>
        <v>0.34670138888892527</v>
      </c>
      <c r="DJ47" s="3">
        <f t="shared" ref="DJ47:FT54" si="637">DJ$38+$C47</f>
        <v>0.3520833333333252</v>
      </c>
      <c r="DK47" s="2">
        <f t="shared" si="618"/>
        <v>0.35017361111114825</v>
      </c>
      <c r="DL47" s="3">
        <f t="shared" si="637"/>
        <v>0.35555555555554719</v>
      </c>
      <c r="DM47" s="2">
        <f t="shared" si="618"/>
        <v>0.35364583333337124</v>
      </c>
      <c r="DN47" s="3">
        <f t="shared" si="637"/>
        <v>0.35902777777776923</v>
      </c>
      <c r="DO47" s="2">
        <f t="shared" si="618"/>
        <v>0.35711805555559423</v>
      </c>
      <c r="DP47" s="3">
        <f t="shared" si="637"/>
        <v>0.36249999999999122</v>
      </c>
      <c r="DQ47" s="2">
        <f t="shared" si="618"/>
        <v>0.36059027777781727</v>
      </c>
      <c r="DR47" s="3">
        <f t="shared" si="637"/>
        <v>0.36597222222221321</v>
      </c>
      <c r="DS47" s="2">
        <f t="shared" si="618"/>
        <v>0.36406250000004026</v>
      </c>
      <c r="DT47" s="3">
        <f t="shared" si="637"/>
        <v>0.36944444444443519</v>
      </c>
      <c r="DU47" s="2">
        <f t="shared" si="618"/>
        <v>0.36753472222226324</v>
      </c>
      <c r="DV47" s="3">
        <f t="shared" si="637"/>
        <v>0.37291666666665724</v>
      </c>
      <c r="DW47" s="2">
        <f t="shared" si="618"/>
        <v>0.37100694444448623</v>
      </c>
      <c r="DX47" s="3">
        <f t="shared" si="637"/>
        <v>0.37638888888887923</v>
      </c>
      <c r="DY47" s="2">
        <f t="shared" si="618"/>
        <v>0.37447916666670922</v>
      </c>
      <c r="DZ47" s="3">
        <f t="shared" si="637"/>
        <v>0.37986111111110121</v>
      </c>
      <c r="EA47" s="2">
        <f t="shared" si="618"/>
        <v>0.37795138888893226</v>
      </c>
      <c r="EB47" s="3">
        <f t="shared" si="637"/>
        <v>0.3833333333333232</v>
      </c>
      <c r="EC47" s="2">
        <f t="shared" si="618"/>
        <v>0.38142361111115525</v>
      </c>
      <c r="ED47" s="3">
        <f t="shared" si="637"/>
        <v>0.38680555555554519</v>
      </c>
      <c r="EE47" s="2">
        <f t="shared" si="618"/>
        <v>0.38489583333337823</v>
      </c>
      <c r="EF47" s="3">
        <f t="shared" si="637"/>
        <v>0.39027777777776723</v>
      </c>
      <c r="EG47" s="2">
        <f t="shared" si="618"/>
        <v>0.38836805555560122</v>
      </c>
      <c r="EH47" s="3">
        <f t="shared" si="637"/>
        <v>0.39374999999998922</v>
      </c>
      <c r="EI47" s="2">
        <f t="shared" si="618"/>
        <v>0.39184027777782426</v>
      </c>
      <c r="EJ47" s="3">
        <f t="shared" si="637"/>
        <v>0.39722222222221121</v>
      </c>
      <c r="EK47" s="2">
        <f t="shared" si="618"/>
        <v>0.39531250000004725</v>
      </c>
      <c r="EL47" s="3">
        <f t="shared" si="637"/>
        <v>0.4006944444444332</v>
      </c>
      <c r="EM47" s="2">
        <f t="shared" si="618"/>
        <v>0.39878472222227024</v>
      </c>
      <c r="EN47" s="3">
        <f t="shared" si="637"/>
        <v>0.40416666666665518</v>
      </c>
      <c r="EO47" s="2">
        <f t="shared" si="618"/>
        <v>0.40225694444449323</v>
      </c>
      <c r="EP47" s="3">
        <f t="shared" si="637"/>
        <v>0.40763888888887723</v>
      </c>
      <c r="EQ47" s="2">
        <f t="shared" si="618"/>
        <v>0.40572916666671627</v>
      </c>
      <c r="ER47" s="3">
        <f t="shared" si="637"/>
        <v>0.41111111111109921</v>
      </c>
      <c r="ES47" s="2">
        <f t="shared" si="618"/>
        <v>0.40920138888893925</v>
      </c>
      <c r="ET47" s="3">
        <f t="shared" si="637"/>
        <v>0.4145833333333212</v>
      </c>
      <c r="EU47" s="2">
        <f t="shared" si="618"/>
        <v>0.41267361111116224</v>
      </c>
      <c r="EV47" s="3">
        <f t="shared" si="637"/>
        <v>0.41805555555554319</v>
      </c>
      <c r="EW47" s="2">
        <f t="shared" si="618"/>
        <v>0.41614583333338523</v>
      </c>
      <c r="EX47" s="3">
        <f t="shared" si="637"/>
        <v>0.42152777777776523</v>
      </c>
      <c r="EY47" s="2">
        <f t="shared" si="618"/>
        <v>0.41961805555560822</v>
      </c>
      <c r="EZ47" s="3">
        <f t="shared" si="637"/>
        <v>0.42499999999998722</v>
      </c>
      <c r="FA47" s="2">
        <f t="shared" si="618"/>
        <v>0.42309027777783126</v>
      </c>
      <c r="FB47" s="3">
        <f t="shared" si="637"/>
        <v>0.42847222222220921</v>
      </c>
      <c r="FC47" s="2">
        <f t="shared" si="618"/>
        <v>0.42656250000005425</v>
      </c>
      <c r="FD47" s="3">
        <f t="shared" si="637"/>
        <v>0.4319444444444312</v>
      </c>
      <c r="FE47" s="2">
        <f t="shared" si="618"/>
        <v>0.43003472222227723</v>
      </c>
      <c r="FF47" s="3">
        <f t="shared" si="637"/>
        <v>0.43541666666665318</v>
      </c>
      <c r="FG47" s="2">
        <f t="shared" si="618"/>
        <v>0.43350694444450022</v>
      </c>
      <c r="FH47" s="3">
        <f t="shared" si="637"/>
        <v>0.43888888888887523</v>
      </c>
      <c r="FI47" s="2">
        <f t="shared" si="618"/>
        <v>0.43697916666672326</v>
      </c>
      <c r="FJ47" s="3">
        <f t="shared" si="637"/>
        <v>0.44236111111109722</v>
      </c>
      <c r="FK47" s="2">
        <f t="shared" si="618"/>
        <v>0.44045138888894625</v>
      </c>
      <c r="FL47" s="3">
        <f t="shared" si="637"/>
        <v>0.4458333333333192</v>
      </c>
      <c r="FM47" s="2">
        <f t="shared" si="620"/>
        <v>0.44392361111116924</v>
      </c>
      <c r="FN47" s="3">
        <f t="shared" si="637"/>
        <v>0.44930555555554119</v>
      </c>
      <c r="FO47" s="2">
        <f t="shared" si="620"/>
        <v>0.44739583333339222</v>
      </c>
      <c r="FP47" s="3">
        <f t="shared" si="637"/>
        <v>0.45277777777776324</v>
      </c>
      <c r="FQ47" s="2">
        <f t="shared" si="620"/>
        <v>0.45086805555561527</v>
      </c>
      <c r="FR47" s="3">
        <f t="shared" si="637"/>
        <v>0.45624999999998522</v>
      </c>
      <c r="FS47" s="2">
        <f t="shared" si="620"/>
        <v>0.45434027777783825</v>
      </c>
      <c r="FT47" s="3">
        <f t="shared" si="637"/>
        <v>0.45972222222220721</v>
      </c>
      <c r="FU47" s="2">
        <f t="shared" si="620"/>
        <v>0.45781250000006124</v>
      </c>
      <c r="FV47" s="3">
        <f t="shared" ref="FV47:IF61" si="638">FV$38+$C47</f>
        <v>0.4631944444444292</v>
      </c>
      <c r="FW47" s="2">
        <f t="shared" si="620"/>
        <v>0.46128472222228423</v>
      </c>
      <c r="FX47" s="3">
        <f t="shared" si="638"/>
        <v>0.46666666666665119</v>
      </c>
      <c r="FY47" s="2">
        <f t="shared" si="620"/>
        <v>0.46475694444450727</v>
      </c>
      <c r="FZ47" s="3">
        <f t="shared" si="638"/>
        <v>0.47013888888887323</v>
      </c>
      <c r="GA47" s="2">
        <f t="shared" si="620"/>
        <v>0.46822916666673026</v>
      </c>
      <c r="GB47" s="3">
        <f t="shared" si="638"/>
        <v>0.47361111111109522</v>
      </c>
      <c r="GC47" s="2">
        <f t="shared" si="620"/>
        <v>0.47170138888895324</v>
      </c>
      <c r="GD47" s="3">
        <f t="shared" si="638"/>
        <v>0.47708333333331721</v>
      </c>
      <c r="GE47" s="2">
        <f t="shared" si="620"/>
        <v>0.47517361111117623</v>
      </c>
      <c r="GF47" s="3">
        <f t="shared" si="638"/>
        <v>0.48055555555553919</v>
      </c>
      <c r="GG47" s="2">
        <f t="shared" si="620"/>
        <v>0.47864583333339922</v>
      </c>
      <c r="GH47" s="3">
        <f t="shared" si="638"/>
        <v>0.48402777777776124</v>
      </c>
      <c r="GI47" s="2">
        <f t="shared" si="620"/>
        <v>0.48211805555562226</v>
      </c>
      <c r="GJ47" s="3">
        <f t="shared" si="638"/>
        <v>0.48749999999998322</v>
      </c>
      <c r="GK47" s="2">
        <f t="shared" si="620"/>
        <v>0.48559027777784525</v>
      </c>
      <c r="GL47" s="3">
        <f t="shared" si="638"/>
        <v>0.49097222222220521</v>
      </c>
      <c r="GM47" s="2">
        <f t="shared" si="620"/>
        <v>0.48906250000006823</v>
      </c>
      <c r="GN47" s="3">
        <f t="shared" si="638"/>
        <v>0.4944444444444272</v>
      </c>
      <c r="GO47" s="2">
        <f t="shared" si="620"/>
        <v>0.49253472222229122</v>
      </c>
      <c r="GP47" s="3">
        <f t="shared" si="638"/>
        <v>0.49791666666664919</v>
      </c>
      <c r="GQ47" s="2">
        <f t="shared" si="620"/>
        <v>0.49600694444451426</v>
      </c>
      <c r="GR47" s="3">
        <f t="shared" si="638"/>
        <v>0.50138888888887123</v>
      </c>
      <c r="GS47" s="2">
        <f t="shared" si="620"/>
        <v>0.49947916666673725</v>
      </c>
      <c r="GT47" s="3">
        <f t="shared" si="638"/>
        <v>0.50486111111109322</v>
      </c>
      <c r="GU47" s="2">
        <f t="shared" si="620"/>
        <v>0.50295138888896018</v>
      </c>
      <c r="GV47" s="3">
        <f t="shared" si="638"/>
        <v>0.50833333333331521</v>
      </c>
      <c r="GW47" s="2">
        <f t="shared" si="620"/>
        <v>0.50642361111118317</v>
      </c>
      <c r="GX47" s="3">
        <f t="shared" si="638"/>
        <v>0.51180555555553719</v>
      </c>
      <c r="GY47" s="2">
        <f t="shared" si="620"/>
        <v>0.50989583333340616</v>
      </c>
      <c r="GZ47" s="3">
        <f t="shared" si="638"/>
        <v>0.51527777777775918</v>
      </c>
      <c r="HA47" s="2">
        <f t="shared" si="620"/>
        <v>0.51336805555562914</v>
      </c>
      <c r="HB47" s="3">
        <f t="shared" si="638"/>
        <v>0.51874999999998117</v>
      </c>
      <c r="HC47" s="2">
        <f t="shared" si="620"/>
        <v>0.51684027777785224</v>
      </c>
      <c r="HD47" s="3">
        <f t="shared" si="638"/>
        <v>0.52222222222220316</v>
      </c>
      <c r="HE47" s="2">
        <f t="shared" si="620"/>
        <v>0.52031250000007523</v>
      </c>
      <c r="HF47" s="3">
        <f t="shared" si="638"/>
        <v>0.52569444444442526</v>
      </c>
      <c r="HG47" s="2">
        <f t="shared" si="620"/>
        <v>0.52378472222229822</v>
      </c>
      <c r="HH47" s="3">
        <f t="shared" si="638"/>
        <v>0.52916666666664725</v>
      </c>
      <c r="HI47" s="2">
        <f t="shared" si="620"/>
        <v>0.5272569444445212</v>
      </c>
      <c r="HJ47" s="3">
        <f t="shared" si="638"/>
        <v>0.53263888888886923</v>
      </c>
      <c r="HK47" s="2">
        <f t="shared" si="620"/>
        <v>0.53072916666674419</v>
      </c>
      <c r="HL47" s="3">
        <f t="shared" si="638"/>
        <v>0.53611111111109122</v>
      </c>
      <c r="HM47" s="2">
        <f t="shared" si="620"/>
        <v>0.53420138888896718</v>
      </c>
      <c r="HN47" s="3">
        <f t="shared" si="638"/>
        <v>0.53958333333331421</v>
      </c>
      <c r="HO47" s="2">
        <f t="shared" si="620"/>
        <v>0.53767361111119016</v>
      </c>
      <c r="HP47" s="3">
        <f t="shared" si="638"/>
        <v>0.5430555555555352</v>
      </c>
      <c r="HQ47" s="2">
        <f t="shared" si="620"/>
        <v>0.54114583333341315</v>
      </c>
      <c r="HR47" s="3">
        <f t="shared" si="638"/>
        <v>0.54652777777775718</v>
      </c>
      <c r="HS47" s="2">
        <f t="shared" si="620"/>
        <v>0.54461805555563614</v>
      </c>
      <c r="HT47" s="3">
        <f t="shared" si="638"/>
        <v>0.54999999999998017</v>
      </c>
      <c r="HU47" s="2">
        <f t="shared" si="620"/>
        <v>0.54809027777785924</v>
      </c>
      <c r="HV47" s="3">
        <f t="shared" si="638"/>
        <v>0.55347222222220216</v>
      </c>
      <c r="HW47" s="2">
        <f t="shared" si="620"/>
        <v>0.55156250000008222</v>
      </c>
      <c r="HX47" s="3">
        <f t="shared" si="638"/>
        <v>0.55694444444442426</v>
      </c>
      <c r="HY47" s="2">
        <f t="shared" si="622"/>
        <v>0.55503472222230521</v>
      </c>
      <c r="HZ47" s="3">
        <f t="shared" si="638"/>
        <v>0.56041666666664625</v>
      </c>
      <c r="IA47" s="2">
        <f t="shared" si="622"/>
        <v>0.5585069444445282</v>
      </c>
      <c r="IB47" s="3">
        <f t="shared" si="638"/>
        <v>0.56388888888886823</v>
      </c>
      <c r="IC47" s="2">
        <f t="shared" si="622"/>
        <v>0.56197916666675218</v>
      </c>
      <c r="ID47" s="3">
        <f t="shared" si="638"/>
        <v>0.56736111111109022</v>
      </c>
      <c r="IE47" s="2">
        <f t="shared" si="622"/>
        <v>0.56545138888897517</v>
      </c>
      <c r="IF47" s="3">
        <f t="shared" si="638"/>
        <v>0.57083333333331221</v>
      </c>
      <c r="IG47" s="2">
        <f t="shared" si="622"/>
        <v>0.56892361111119816</v>
      </c>
      <c r="IH47" s="3">
        <f t="shared" ref="IH47:KR54" si="639">IH$38+$C47</f>
        <v>0.5743055555555342</v>
      </c>
      <c r="II47" s="2">
        <f t="shared" si="622"/>
        <v>0.57239583333342114</v>
      </c>
      <c r="IJ47" s="3">
        <f t="shared" si="639"/>
        <v>0.57777777777775619</v>
      </c>
      <c r="IK47" s="2">
        <f t="shared" si="622"/>
        <v>0.57586805555564424</v>
      </c>
      <c r="IL47" s="3">
        <f t="shared" si="639"/>
        <v>0.58124999999997817</v>
      </c>
      <c r="IM47" s="2">
        <f t="shared" si="622"/>
        <v>0.57934027777786723</v>
      </c>
      <c r="IN47" s="3">
        <f t="shared" si="639"/>
        <v>0.58472222222220016</v>
      </c>
      <c r="IO47" s="2">
        <f t="shared" si="622"/>
        <v>0.58281250000009022</v>
      </c>
      <c r="IP47" s="3">
        <f t="shared" si="639"/>
        <v>0.58819444444442226</v>
      </c>
      <c r="IQ47" s="2">
        <f t="shared" si="622"/>
        <v>0.5862847222223132</v>
      </c>
      <c r="IR47" s="3">
        <f t="shared" si="639"/>
        <v>0.59166666666664425</v>
      </c>
      <c r="IS47" s="2">
        <f t="shared" si="622"/>
        <v>0.58975694444453619</v>
      </c>
      <c r="IT47" s="3">
        <f t="shared" si="639"/>
        <v>0.59513888888886624</v>
      </c>
      <c r="IU47" s="2">
        <f t="shared" si="622"/>
        <v>0.59322916666675918</v>
      </c>
      <c r="IV47" s="3">
        <f t="shared" si="639"/>
        <v>0.59861111111108822</v>
      </c>
      <c r="IW47" s="2">
        <f t="shared" si="622"/>
        <v>0.59670138888898216</v>
      </c>
      <c r="IX47" s="3">
        <f t="shared" si="639"/>
        <v>0.60208333333331021</v>
      </c>
      <c r="IY47" s="2">
        <f t="shared" si="622"/>
        <v>0.60017361111120515</v>
      </c>
      <c r="IZ47" s="3">
        <f t="shared" si="639"/>
        <v>0.6055555555555322</v>
      </c>
      <c r="JA47" s="2">
        <f t="shared" si="622"/>
        <v>0.60364583333342814</v>
      </c>
      <c r="JB47" s="3">
        <f t="shared" si="639"/>
        <v>0.60902777777775419</v>
      </c>
      <c r="JC47" s="2">
        <f t="shared" si="622"/>
        <v>0.60711805555565124</v>
      </c>
      <c r="JD47" s="3">
        <f t="shared" si="639"/>
        <v>0.61249999999997617</v>
      </c>
      <c r="JE47" s="2">
        <f t="shared" si="622"/>
        <v>0.61059027777787422</v>
      </c>
      <c r="JF47" s="3">
        <f t="shared" si="639"/>
        <v>0.61597222222219816</v>
      </c>
      <c r="JG47" s="2">
        <f t="shared" si="622"/>
        <v>0.61406250000009721</v>
      </c>
      <c r="JH47" s="3">
        <f t="shared" si="639"/>
        <v>0.61944444444442026</v>
      </c>
      <c r="JI47" s="2">
        <f t="shared" si="622"/>
        <v>0.6175347222223202</v>
      </c>
      <c r="JJ47" s="3">
        <f t="shared" si="639"/>
        <v>0.62291666666664225</v>
      </c>
      <c r="JK47" s="2">
        <f t="shared" si="622"/>
        <v>0.62100694444454319</v>
      </c>
      <c r="JL47" s="3">
        <f t="shared" si="639"/>
        <v>0.62638888888886424</v>
      </c>
      <c r="JM47" s="2">
        <f t="shared" si="622"/>
        <v>0.62447916666676617</v>
      </c>
      <c r="JN47" s="3">
        <f t="shared" si="639"/>
        <v>0.62986111111108622</v>
      </c>
      <c r="JO47" s="2">
        <f t="shared" si="622"/>
        <v>0.62795138888898916</v>
      </c>
      <c r="JP47" s="3">
        <f t="shared" si="639"/>
        <v>0.63333333333330821</v>
      </c>
      <c r="JQ47" s="2">
        <f t="shared" si="622"/>
        <v>0.63142361111121215</v>
      </c>
      <c r="JR47" s="3">
        <f t="shared" si="639"/>
        <v>0.6368055555555302</v>
      </c>
      <c r="JS47" s="2">
        <f t="shared" si="622"/>
        <v>0.63489583333343513</v>
      </c>
      <c r="JT47" s="3">
        <f t="shared" si="639"/>
        <v>0.64027777777775219</v>
      </c>
      <c r="JU47" s="2">
        <f t="shared" si="622"/>
        <v>0.63836805555565823</v>
      </c>
      <c r="JV47" s="3">
        <f t="shared" si="639"/>
        <v>0.64374999999997418</v>
      </c>
      <c r="JW47" s="2">
        <f t="shared" si="622"/>
        <v>0.64184027777788122</v>
      </c>
      <c r="JX47" s="3">
        <f t="shared" si="639"/>
        <v>0.64722222222219616</v>
      </c>
      <c r="JY47" s="2">
        <f t="shared" si="622"/>
        <v>0.64531250000010421</v>
      </c>
      <c r="JZ47" s="3">
        <f t="shared" si="639"/>
        <v>0.65069444444441826</v>
      </c>
      <c r="KA47" s="2">
        <f t="shared" si="622"/>
        <v>0.64878472222232719</v>
      </c>
      <c r="KB47" s="3">
        <f t="shared" si="639"/>
        <v>0.65416666666664025</v>
      </c>
      <c r="KC47" s="2">
        <f t="shared" si="622"/>
        <v>0.65225694444455018</v>
      </c>
      <c r="KD47" s="3">
        <f t="shared" si="639"/>
        <v>0.65763888888886224</v>
      </c>
      <c r="KE47" s="2">
        <f t="shared" si="622"/>
        <v>0.65572916666677317</v>
      </c>
      <c r="KF47" s="3">
        <f t="shared" si="639"/>
        <v>0.66111111111108423</v>
      </c>
      <c r="KG47" s="2">
        <f t="shared" si="622"/>
        <v>0.65920138888899615</v>
      </c>
      <c r="KH47" s="3">
        <f t="shared" si="639"/>
        <v>0.66458333333330621</v>
      </c>
      <c r="KI47" s="2">
        <f t="shared" si="622"/>
        <v>0.66267361111121914</v>
      </c>
      <c r="KJ47" s="3">
        <f t="shared" si="639"/>
        <v>0.6680555555555282</v>
      </c>
      <c r="KK47" s="2">
        <f t="shared" si="624"/>
        <v>0.66614583333344224</v>
      </c>
      <c r="KL47" s="3">
        <f t="shared" si="639"/>
        <v>0.67152777777775019</v>
      </c>
      <c r="KM47" s="2">
        <f t="shared" si="624"/>
        <v>0.66961805555566523</v>
      </c>
      <c r="KN47" s="3">
        <f t="shared" si="639"/>
        <v>0.67499999999997218</v>
      </c>
      <c r="KO47" s="2">
        <f t="shared" si="624"/>
        <v>0.67309027777788821</v>
      </c>
      <c r="KP47" s="3">
        <f t="shared" si="639"/>
        <v>0.67847222222219417</v>
      </c>
      <c r="KQ47" s="2">
        <f t="shared" si="624"/>
        <v>0.6765625000001112</v>
      </c>
      <c r="KR47" s="3">
        <f t="shared" si="639"/>
        <v>0.68194444444441626</v>
      </c>
      <c r="KS47" s="2">
        <f t="shared" si="624"/>
        <v>0.68003472222233419</v>
      </c>
      <c r="KT47" s="3">
        <f t="shared" ref="KT47:ND61" si="640">KT$38+$C47</f>
        <v>0.68541666666663825</v>
      </c>
      <c r="KU47" s="2">
        <f t="shared" si="624"/>
        <v>0.68350694444455717</v>
      </c>
      <c r="KV47" s="3">
        <f t="shared" si="640"/>
        <v>0.68888888888886024</v>
      </c>
      <c r="KW47" s="2">
        <f t="shared" si="624"/>
        <v>0.68697916666678016</v>
      </c>
      <c r="KX47" s="3">
        <f t="shared" si="640"/>
        <v>0.69236111111108223</v>
      </c>
      <c r="KY47" s="2">
        <f t="shared" si="624"/>
        <v>0.69045138888900315</v>
      </c>
      <c r="KZ47" s="3">
        <f t="shared" si="640"/>
        <v>0.69583333333330422</v>
      </c>
      <c r="LA47" s="2">
        <f t="shared" si="624"/>
        <v>0.69392361111122614</v>
      </c>
      <c r="LB47" s="3">
        <f t="shared" si="640"/>
        <v>0.6993055555555262</v>
      </c>
      <c r="LC47" s="2">
        <f t="shared" si="624"/>
        <v>0.69739583333344923</v>
      </c>
      <c r="LD47" s="3">
        <f t="shared" si="640"/>
        <v>0.70277777777774819</v>
      </c>
      <c r="LE47" s="2">
        <f t="shared" si="624"/>
        <v>0.70086805555567222</v>
      </c>
      <c r="LF47" s="3">
        <f t="shared" si="640"/>
        <v>0.70624999999997018</v>
      </c>
      <c r="LG47" s="2">
        <f t="shared" si="624"/>
        <v>0.70434027777789521</v>
      </c>
      <c r="LH47" s="3">
        <f t="shared" si="640"/>
        <v>0.70972222222219217</v>
      </c>
      <c r="LI47" s="2">
        <f t="shared" si="624"/>
        <v>0.70781250000011819</v>
      </c>
      <c r="LJ47" s="3">
        <f t="shared" si="640"/>
        <v>0.71319444444441416</v>
      </c>
      <c r="LK47" s="2">
        <f t="shared" si="624"/>
        <v>0.71128472222234118</v>
      </c>
      <c r="LL47" s="3">
        <f t="shared" si="640"/>
        <v>0.71666666666663625</v>
      </c>
      <c r="LM47" s="2">
        <f t="shared" si="624"/>
        <v>0.71475694444456417</v>
      </c>
      <c r="LN47" s="3">
        <f t="shared" si="640"/>
        <v>0.72013888888885824</v>
      </c>
      <c r="LO47" s="2">
        <f t="shared" si="624"/>
        <v>0.71822916666678716</v>
      </c>
      <c r="LP47" s="3">
        <f t="shared" si="640"/>
        <v>0.72361111111108023</v>
      </c>
      <c r="LQ47" s="2">
        <f t="shared" si="624"/>
        <v>0.72170138888901014</v>
      </c>
      <c r="LR47" s="3">
        <f t="shared" si="640"/>
        <v>0.72708333333330222</v>
      </c>
      <c r="LS47" s="2">
        <f t="shared" si="624"/>
        <v>0.72517361111123324</v>
      </c>
      <c r="LT47" s="3">
        <f t="shared" si="640"/>
        <v>0.73055555555552421</v>
      </c>
      <c r="LU47" s="2">
        <f t="shared" si="624"/>
        <v>0.72864583333345623</v>
      </c>
      <c r="LV47" s="3">
        <f t="shared" si="640"/>
        <v>0.73402777777774619</v>
      </c>
      <c r="LW47" s="2">
        <f t="shared" si="624"/>
        <v>0.73211805555567921</v>
      </c>
      <c r="LX47" s="3">
        <f t="shared" si="640"/>
        <v>0.73749999999996818</v>
      </c>
      <c r="LY47" s="2">
        <f t="shared" si="624"/>
        <v>0.7355902777779022</v>
      </c>
      <c r="LZ47" s="3">
        <f t="shared" si="640"/>
        <v>0.74097222222219017</v>
      </c>
      <c r="MA47" s="2">
        <f t="shared" si="624"/>
        <v>0.73906250000012519</v>
      </c>
      <c r="MB47" s="3">
        <f t="shared" si="640"/>
        <v>0.74444444444441216</v>
      </c>
      <c r="MC47" s="2">
        <f t="shared" si="624"/>
        <v>0.74253472222234818</v>
      </c>
      <c r="MD47" s="3">
        <f t="shared" si="640"/>
        <v>0.74791666666663426</v>
      </c>
      <c r="ME47" s="2">
        <f t="shared" si="624"/>
        <v>0.74600694444457116</v>
      </c>
      <c r="MF47" s="3">
        <f t="shared" si="640"/>
        <v>0.75138888888885624</v>
      </c>
      <c r="MG47" s="2">
        <f t="shared" si="624"/>
        <v>0.74947916666679415</v>
      </c>
      <c r="MH47" s="3">
        <f t="shared" si="640"/>
        <v>0.75486111111107823</v>
      </c>
      <c r="MI47" s="2">
        <f t="shared" si="624"/>
        <v>0.75295138888901714</v>
      </c>
      <c r="MJ47" s="3">
        <f t="shared" si="640"/>
        <v>0.75833333333330122</v>
      </c>
      <c r="MK47" s="2">
        <f t="shared" si="624"/>
        <v>0.75642361111124023</v>
      </c>
      <c r="ML47" s="3">
        <f t="shared" si="640"/>
        <v>0.76180555555552321</v>
      </c>
      <c r="MM47" s="2">
        <f t="shared" si="624"/>
        <v>0.75989583333346322</v>
      </c>
      <c r="MN47" s="3">
        <f t="shared" si="640"/>
        <v>0.76527777777774419</v>
      </c>
      <c r="MO47" s="2">
        <f t="shared" si="624"/>
        <v>0.76336805555568621</v>
      </c>
      <c r="MP47" s="3">
        <f t="shared" si="640"/>
        <v>0.76874999999996618</v>
      </c>
      <c r="MQ47" s="2">
        <f t="shared" si="624"/>
        <v>0.7668402777779092</v>
      </c>
      <c r="MR47" s="3">
        <f t="shared" si="640"/>
        <v>0.77222222222218817</v>
      </c>
      <c r="MS47" s="2">
        <f t="shared" si="624"/>
        <v>0.77031250000013218</v>
      </c>
      <c r="MT47" s="3">
        <f t="shared" si="640"/>
        <v>0.77569444444441116</v>
      </c>
      <c r="MU47" s="2">
        <f t="shared" si="624"/>
        <v>0.77378472222235517</v>
      </c>
      <c r="MV47" s="3">
        <f t="shared" si="640"/>
        <v>0.77916666666663326</v>
      </c>
      <c r="MW47" s="2">
        <f t="shared" si="626"/>
        <v>0.77725694444457816</v>
      </c>
      <c r="MX47" s="3">
        <f t="shared" si="640"/>
        <v>0.78263888888885524</v>
      </c>
      <c r="MY47" s="2">
        <f t="shared" si="626"/>
        <v>0.78072916666680114</v>
      </c>
      <c r="MZ47" s="3">
        <f t="shared" si="640"/>
        <v>0.78611111111107723</v>
      </c>
      <c r="NA47" s="2">
        <f t="shared" si="626"/>
        <v>0.78420138888902524</v>
      </c>
      <c r="NB47" s="3">
        <f t="shared" si="640"/>
        <v>0.78958333333329922</v>
      </c>
      <c r="NC47" s="2">
        <f t="shared" si="626"/>
        <v>0.78767361111124723</v>
      </c>
      <c r="ND47" s="3">
        <f t="shared" si="640"/>
        <v>0.79305555555552121</v>
      </c>
      <c r="NE47" s="2">
        <f t="shared" si="626"/>
        <v>0.79114583333347022</v>
      </c>
      <c r="NF47" s="3">
        <f t="shared" ref="NF47:OF62" si="641">NF$38+$C47</f>
        <v>0.7965277777777432</v>
      </c>
      <c r="NG47" s="2">
        <f t="shared" si="626"/>
        <v>0.7946180555556932</v>
      </c>
      <c r="NH47" s="3">
        <f t="shared" si="641"/>
        <v>0.79999999999996518</v>
      </c>
      <c r="NI47" s="2">
        <f t="shared" si="626"/>
        <v>0.79809027777791619</v>
      </c>
      <c r="NJ47" s="3">
        <f t="shared" si="641"/>
        <v>0.80347222222218717</v>
      </c>
      <c r="NK47" s="2">
        <f t="shared" si="626"/>
        <v>0.80156250000014018</v>
      </c>
      <c r="NL47" s="3">
        <f t="shared" si="641"/>
        <v>0.80694444444440916</v>
      </c>
      <c r="NM47" s="2">
        <f t="shared" si="626"/>
        <v>0.80503472222236316</v>
      </c>
      <c r="NN47" s="3">
        <f t="shared" si="641"/>
        <v>0.81041666666663126</v>
      </c>
      <c r="NO47" s="2">
        <f t="shared" si="626"/>
        <v>0.80850694444458615</v>
      </c>
      <c r="NP47" s="3">
        <f t="shared" si="641"/>
        <v>0.81388888888885325</v>
      </c>
      <c r="NQ47" s="2">
        <f t="shared" si="626"/>
        <v>0.81197916666680914</v>
      </c>
      <c r="NR47" s="3">
        <f t="shared" si="641"/>
        <v>0.81736111111107523</v>
      </c>
      <c r="NS47" s="2">
        <f t="shared" si="626"/>
        <v>0.81545138888903224</v>
      </c>
      <c r="NT47" s="3">
        <f t="shared" si="641"/>
        <v>0.82083333333329722</v>
      </c>
      <c r="NU47" s="2">
        <f t="shared" si="626"/>
        <v>0.81892361111125522</v>
      </c>
      <c r="NV47" s="3">
        <f t="shared" si="641"/>
        <v>0.82430555555551921</v>
      </c>
      <c r="NW47" s="2">
        <f t="shared" si="626"/>
        <v>0.82239583333347821</v>
      </c>
      <c r="NX47" s="3">
        <f t="shared" si="641"/>
        <v>0.8277777777777412</v>
      </c>
      <c r="NY47" s="2">
        <f t="shared" si="626"/>
        <v>0.8258680555557012</v>
      </c>
      <c r="NZ47" s="3">
        <f t="shared" si="641"/>
        <v>0.83124999999996319</v>
      </c>
      <c r="OA47" s="2">
        <f t="shared" si="626"/>
        <v>0.82934027777792418</v>
      </c>
      <c r="OB47" s="3">
        <f t="shared" si="641"/>
        <v>0.83472222222218517</v>
      </c>
      <c r="OC47" s="2">
        <f t="shared" si="626"/>
        <v>0.83281250000014717</v>
      </c>
      <c r="OD47" s="3">
        <f t="shared" si="641"/>
        <v>0.83819444444440716</v>
      </c>
      <c r="OE47" s="2">
        <f t="shared" si="626"/>
        <v>0.83628472222237016</v>
      </c>
      <c r="OF47" s="44">
        <f t="shared" si="641"/>
        <v>0.84166666666666667</v>
      </c>
      <c r="OG47" s="2">
        <f t="shared" si="625"/>
        <v>0.83975694444459315</v>
      </c>
      <c r="OH47" s="3">
        <f t="shared" ref="OH47:OH72" si="642">OH$38+$C47</f>
        <v>0.84513888888892619</v>
      </c>
      <c r="OI47" s="2">
        <f t="shared" si="627"/>
        <v>0.84149305555555542</v>
      </c>
      <c r="OJ47" s="44">
        <f t="shared" ref="OJ47:OJ56" si="643">OJ$38+$C47</f>
        <v>0.84861111111118526</v>
      </c>
      <c r="OK47" s="2">
        <f t="shared" si="628"/>
        <v>0.84496527777777775</v>
      </c>
      <c r="OL47" s="3">
        <f t="shared" ref="OL47:OL72" si="644">OL$38+$C47</f>
        <v>0.85208333333344521</v>
      </c>
      <c r="OM47" s="2">
        <f t="shared" si="629"/>
        <v>0.84843749999999996</v>
      </c>
      <c r="ON47" s="44">
        <f t="shared" ref="ON47:ON56" si="645">ON$38+$C47</f>
        <v>0.85555555555570517</v>
      </c>
      <c r="OO47" s="2">
        <f t="shared" si="630"/>
        <v>0.85190972222222217</v>
      </c>
      <c r="OP47" s="3">
        <f t="shared" ref="OP47:OP72" si="646">OP$38+$C47</f>
        <v>0.85902777777796424</v>
      </c>
      <c r="OQ47" s="2">
        <f t="shared" si="631"/>
        <v>0.85538194444444415</v>
      </c>
      <c r="OR47" s="44">
        <f t="shared" ref="OR47:OR56" si="647">OR$38+$C47</f>
        <v>0.8625000000002242</v>
      </c>
      <c r="OS47" s="2">
        <f t="shared" si="631"/>
        <v>0.86232638888888824</v>
      </c>
      <c r="OT47" s="2"/>
      <c r="OU47" s="3">
        <f t="shared" ref="OU47:PO72" si="648">OU$38+$C47</f>
        <v>0.86597222222222325</v>
      </c>
      <c r="OV47" s="2"/>
      <c r="OW47" s="2">
        <f t="shared" si="631"/>
        <v>0.86927083333333222</v>
      </c>
      <c r="OX47" s="2"/>
      <c r="OY47" s="3">
        <f t="shared" si="648"/>
        <v>0.87291666666666823</v>
      </c>
      <c r="OZ47" s="2"/>
      <c r="PA47" s="2">
        <f t="shared" si="632"/>
        <v>0.87621527777777619</v>
      </c>
      <c r="PB47" s="2"/>
      <c r="PC47" s="3">
        <f t="shared" si="648"/>
        <v>0.8798611111111132</v>
      </c>
      <c r="PD47" s="2"/>
      <c r="PE47" s="2">
        <f t="shared" si="632"/>
        <v>0.88315972222222017</v>
      </c>
      <c r="PF47" s="2"/>
      <c r="PG47" s="3">
        <f t="shared" si="648"/>
        <v>0.88680555555555818</v>
      </c>
      <c r="PH47" s="2">
        <f t="shared" si="632"/>
        <v>0.89010416666666414</v>
      </c>
      <c r="PI47" s="3">
        <f t="shared" si="648"/>
        <v>0.89375000000000326</v>
      </c>
      <c r="PJ47" s="2">
        <f t="shared" si="632"/>
        <v>0.89704861111110823</v>
      </c>
      <c r="PK47" s="3">
        <f t="shared" si="648"/>
        <v>0.90069444444444824</v>
      </c>
      <c r="PL47" s="2">
        <f t="shared" si="632"/>
        <v>0.90399305555555221</v>
      </c>
      <c r="PM47" s="3">
        <f t="shared" si="648"/>
        <v>0.90763888888889321</v>
      </c>
      <c r="PN47" s="2">
        <f t="shared" si="632"/>
        <v>0.91093749999999618</v>
      </c>
      <c r="PO47" s="3">
        <f t="shared" si="648"/>
        <v>0.91458333333333819</v>
      </c>
      <c r="PP47" s="2">
        <f t="shared" si="632"/>
        <v>0.91788194444444016</v>
      </c>
      <c r="PQ47" s="3">
        <f t="shared" ref="PC47:RC57" si="649">PQ$38+$C47</f>
        <v>0.92152777777778316</v>
      </c>
      <c r="PR47" s="2">
        <f t="shared" si="632"/>
        <v>0.92482638888888413</v>
      </c>
      <c r="PS47" s="3">
        <f t="shared" si="649"/>
        <v>0.92847222222222825</v>
      </c>
      <c r="PT47" s="2">
        <f t="shared" si="632"/>
        <v>0.93177083333332822</v>
      </c>
      <c r="PU47" s="3">
        <f t="shared" si="649"/>
        <v>0.93541666666667322</v>
      </c>
      <c r="PV47" s="2">
        <f t="shared" si="632"/>
        <v>0.93871527777777219</v>
      </c>
      <c r="PW47" s="3">
        <f t="shared" si="649"/>
        <v>0.9423611111111182</v>
      </c>
      <c r="PX47" s="2">
        <f t="shared" si="632"/>
        <v>0.94565972222221617</v>
      </c>
      <c r="PY47" s="3">
        <f t="shared" si="649"/>
        <v>0.94930555555556317</v>
      </c>
      <c r="PZ47" s="2">
        <f t="shared" si="632"/>
        <v>0.95260416666666015</v>
      </c>
      <c r="QA47" s="3">
        <f t="shared" si="649"/>
        <v>0.95625000000000826</v>
      </c>
      <c r="QB47" s="2">
        <f t="shared" si="632"/>
        <v>0.95954861111110423</v>
      </c>
      <c r="QC47" s="3">
        <f t="shared" si="649"/>
        <v>0.96319444444445323</v>
      </c>
      <c r="QD47" s="2">
        <f t="shared" si="632"/>
        <v>0.96649305555554821</v>
      </c>
      <c r="QE47" s="3">
        <f t="shared" si="649"/>
        <v>0.97013888888889821</v>
      </c>
      <c r="QF47" s="2">
        <f t="shared" si="632"/>
        <v>0.97343749999999218</v>
      </c>
      <c r="QG47" s="3">
        <f t="shared" si="649"/>
        <v>0.97708333333334318</v>
      </c>
      <c r="QH47" s="2">
        <f t="shared" si="632"/>
        <v>0.98038194444443616</v>
      </c>
      <c r="QI47" s="3">
        <f t="shared" si="649"/>
        <v>0.98402777777778816</v>
      </c>
      <c r="QJ47" s="2">
        <f t="shared" si="632"/>
        <v>0.98732638888888014</v>
      </c>
      <c r="QK47" s="3">
        <f t="shared" si="649"/>
        <v>0.99097222222223325</v>
      </c>
      <c r="QL47" s="2">
        <f t="shared" si="632"/>
        <v>0.99427083333332422</v>
      </c>
      <c r="QM47" s="3">
        <f t="shared" si="649"/>
        <v>0.99791666666667822</v>
      </c>
      <c r="QN47" s="2">
        <f t="shared" si="632"/>
        <v>1.0012152777777683</v>
      </c>
      <c r="QO47" s="3">
        <f t="shared" si="649"/>
        <v>1.0048611111111223</v>
      </c>
      <c r="QP47" s="2">
        <f t="shared" si="632"/>
        <v>1.0081597222222123</v>
      </c>
      <c r="QQ47" s="3">
        <f t="shared" si="649"/>
        <v>1.0118055555555723</v>
      </c>
      <c r="QR47" s="2">
        <f t="shared" si="632"/>
        <v>1.0151041666666523</v>
      </c>
      <c r="QS47" s="3">
        <f t="shared" si="649"/>
        <v>1.0187500000000123</v>
      </c>
      <c r="QT47" s="2">
        <f t="shared" si="632"/>
        <v>1.0220486111111022</v>
      </c>
      <c r="QU47" s="3">
        <f t="shared" si="649"/>
        <v>1.0256944444444622</v>
      </c>
      <c r="QV47" s="2">
        <f t="shared" si="632"/>
        <v>1.0289930555555422</v>
      </c>
      <c r="QW47" s="3">
        <f t="shared" si="649"/>
        <v>1.0326388888889024</v>
      </c>
      <c r="QX47" s="2">
        <f t="shared" si="632"/>
        <v>1.0359374999999922</v>
      </c>
      <c r="QY47" s="3">
        <f t="shared" si="649"/>
        <v>1.0395833333333424</v>
      </c>
      <c r="QZ47" s="2">
        <f t="shared" si="632"/>
        <v>1.0026041666666667</v>
      </c>
      <c r="RA47" s="3">
        <f t="shared" si="649"/>
        <v>1.0465277777777924</v>
      </c>
      <c r="RB47" s="2">
        <f t="shared" si="632"/>
        <v>1.0498263888888721</v>
      </c>
      <c r="RC47" s="3">
        <f t="shared" si="649"/>
        <v>1.0534722222222324</v>
      </c>
      <c r="RD47" s="2">
        <f t="shared" si="633"/>
        <v>1.0970486111110822</v>
      </c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64"/>
    </row>
    <row r="48" spans="1:486" x14ac:dyDescent="0.2">
      <c r="A48" s="8" t="s">
        <v>20</v>
      </c>
      <c r="B48" s="2">
        <v>2.4305555555555556E-3</v>
      </c>
      <c r="C48" s="34">
        <v>3.9930555555555552E-3</v>
      </c>
      <c r="D48" s="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">
        <f t="shared" si="604"/>
        <v>0.18246527777777777</v>
      </c>
      <c r="Q48" s="2">
        <f t="shared" si="605"/>
        <v>0.18055555555555555</v>
      </c>
      <c r="R48" s="3">
        <f t="shared" si="604"/>
        <v>0.18593749999999998</v>
      </c>
      <c r="S48" s="2">
        <f t="shared" si="606"/>
        <v>0.18402777777777776</v>
      </c>
      <c r="T48" s="3">
        <f t="shared" si="604"/>
        <v>0.18940972222222258</v>
      </c>
      <c r="U48" s="2">
        <f t="shared" si="607"/>
        <v>0.18749999999999956</v>
      </c>
      <c r="V48" s="3">
        <f t="shared" si="604"/>
        <v>0.19288194444444456</v>
      </c>
      <c r="W48" s="2">
        <f t="shared" si="608"/>
        <v>0.19097222222222254</v>
      </c>
      <c r="X48" s="3">
        <f t="shared" si="604"/>
        <v>0.19635416666666655</v>
      </c>
      <c r="Y48" s="2">
        <f t="shared" si="609"/>
        <v>0.19444444444444556</v>
      </c>
      <c r="Z48" s="3">
        <f t="shared" si="604"/>
        <v>0.19982638888888854</v>
      </c>
      <c r="AA48" s="2">
        <f t="shared" si="610"/>
        <v>0.19791666666666854</v>
      </c>
      <c r="AB48" s="3">
        <f t="shared" si="604"/>
        <v>0.20329861111111158</v>
      </c>
      <c r="AC48" s="2">
        <f t="shared" si="611"/>
        <v>0.20138888888889156</v>
      </c>
      <c r="AD48" s="3">
        <f t="shared" si="604"/>
        <v>0.20677083333333357</v>
      </c>
      <c r="AE48" s="2">
        <f t="shared" si="612"/>
        <v>0.20486111111111455</v>
      </c>
      <c r="AF48" s="3">
        <f t="shared" si="604"/>
        <v>0.21024305555555556</v>
      </c>
      <c r="AG48" s="2">
        <f t="shared" si="613"/>
        <v>0.20833333333333753</v>
      </c>
      <c r="AH48" s="3">
        <f t="shared" si="635"/>
        <v>0.21371527777777755</v>
      </c>
      <c r="AI48" s="2">
        <f t="shared" si="613"/>
        <v>0.21180555555556055</v>
      </c>
      <c r="AJ48" s="3">
        <f t="shared" si="635"/>
        <v>0.21718749999999953</v>
      </c>
      <c r="AK48" s="2">
        <f t="shared" si="634"/>
        <v>0.21527777777778354</v>
      </c>
      <c r="AL48" s="3">
        <f t="shared" ref="AL48:CV55" si="650">AL$38+$C48</f>
        <v>0.22065972222222158</v>
      </c>
      <c r="AM48" s="2">
        <f t="shared" si="634"/>
        <v>0.21875000000000655</v>
      </c>
      <c r="AN48" s="3">
        <f t="shared" si="650"/>
        <v>0.22413194444444356</v>
      </c>
      <c r="AO48" s="2">
        <f t="shared" si="634"/>
        <v>0.22222222222222954</v>
      </c>
      <c r="AP48" s="3">
        <f t="shared" si="650"/>
        <v>0.22760416666666555</v>
      </c>
      <c r="AQ48" s="2">
        <f t="shared" si="634"/>
        <v>0.22569444444445255</v>
      </c>
      <c r="AR48" s="3">
        <f t="shared" si="650"/>
        <v>0.23107638888888754</v>
      </c>
      <c r="AS48" s="2">
        <f t="shared" si="634"/>
        <v>0.22916666666667554</v>
      </c>
      <c r="AT48" s="3">
        <f t="shared" si="650"/>
        <v>0.23454861111110953</v>
      </c>
      <c r="AU48" s="2">
        <f t="shared" si="634"/>
        <v>0.23263888888889855</v>
      </c>
      <c r="AV48" s="3">
        <f t="shared" si="650"/>
        <v>0.23802083333333157</v>
      </c>
      <c r="AW48" s="2">
        <f t="shared" si="634"/>
        <v>0.23611111111112154</v>
      </c>
      <c r="AX48" s="3">
        <f t="shared" si="650"/>
        <v>0.24149305555555356</v>
      </c>
      <c r="AY48" s="2">
        <f t="shared" si="634"/>
        <v>0.23958333333334456</v>
      </c>
      <c r="AZ48" s="3">
        <f t="shared" si="650"/>
        <v>0.24496527777777555</v>
      </c>
      <c r="BA48" s="2">
        <f t="shared" si="634"/>
        <v>0.24305555555556754</v>
      </c>
      <c r="BB48" s="3">
        <f t="shared" si="650"/>
        <v>0.24843749999999754</v>
      </c>
      <c r="BC48" s="2">
        <f t="shared" si="634"/>
        <v>0.24652777777779056</v>
      </c>
      <c r="BD48" s="3">
        <f t="shared" si="650"/>
        <v>0.25190972222221958</v>
      </c>
      <c r="BE48" s="2">
        <f t="shared" si="634"/>
        <v>0.25000000000001354</v>
      </c>
      <c r="BF48" s="3">
        <f t="shared" si="650"/>
        <v>0.25538194444444157</v>
      </c>
      <c r="BG48" s="2">
        <f t="shared" si="634"/>
        <v>0.25347222222223653</v>
      </c>
      <c r="BH48" s="3">
        <f t="shared" si="650"/>
        <v>0.25885416666666355</v>
      </c>
      <c r="BI48" s="2">
        <f t="shared" si="634"/>
        <v>0.25694444444445957</v>
      </c>
      <c r="BJ48" s="3">
        <f t="shared" si="650"/>
        <v>0.26232638888888554</v>
      </c>
      <c r="BK48" s="2">
        <f t="shared" si="634"/>
        <v>0.26041666666668256</v>
      </c>
      <c r="BL48" s="3">
        <f t="shared" si="650"/>
        <v>0.26579861111110759</v>
      </c>
      <c r="BM48" s="2">
        <f t="shared" si="634"/>
        <v>0.26388888888890555</v>
      </c>
      <c r="BN48" s="3">
        <f t="shared" si="650"/>
        <v>0.26927083333332957</v>
      </c>
      <c r="BO48" s="2">
        <f t="shared" si="634"/>
        <v>0.26736111111112854</v>
      </c>
      <c r="BP48" s="3">
        <f t="shared" si="650"/>
        <v>0.27274305555555156</v>
      </c>
      <c r="BQ48" s="2">
        <f t="shared" si="634"/>
        <v>0.27083333333335152</v>
      </c>
      <c r="BR48" s="3">
        <f t="shared" si="650"/>
        <v>0.27621527777777355</v>
      </c>
      <c r="BS48" s="2">
        <f t="shared" si="634"/>
        <v>0.27430555555557457</v>
      </c>
      <c r="BT48" s="3">
        <f t="shared" si="650"/>
        <v>0.27968749999999559</v>
      </c>
      <c r="BU48" s="2">
        <f t="shared" si="634"/>
        <v>0.27777777777779755</v>
      </c>
      <c r="BV48" s="3">
        <f t="shared" si="650"/>
        <v>0.28315972222221758</v>
      </c>
      <c r="BW48" s="2">
        <f t="shared" si="634"/>
        <v>0.28125000000002054</v>
      </c>
      <c r="BX48" s="3">
        <f t="shared" si="650"/>
        <v>0.28663194444443957</v>
      </c>
      <c r="BY48" s="2">
        <f t="shared" si="634"/>
        <v>0.28472222222224353</v>
      </c>
      <c r="BZ48" s="3">
        <f t="shared" si="650"/>
        <v>0.29010416666666156</v>
      </c>
      <c r="CA48" s="2">
        <f t="shared" si="634"/>
        <v>0.28819444444446657</v>
      </c>
      <c r="CB48" s="3">
        <f t="shared" si="650"/>
        <v>0.29357638888888354</v>
      </c>
      <c r="CC48" s="2">
        <f t="shared" si="634"/>
        <v>0.29166666666668956</v>
      </c>
      <c r="CD48" s="3">
        <f t="shared" si="650"/>
        <v>0.29704861111110559</v>
      </c>
      <c r="CE48" s="2">
        <f t="shared" si="634"/>
        <v>0.29513888888891254</v>
      </c>
      <c r="CF48" s="3">
        <f t="shared" si="650"/>
        <v>0.30052083333332757</v>
      </c>
      <c r="CG48" s="2">
        <f t="shared" si="634"/>
        <v>0.29861111111113553</v>
      </c>
      <c r="CH48" s="3">
        <f t="shared" si="650"/>
        <v>0.30399305555554956</v>
      </c>
      <c r="CI48" s="2">
        <f t="shared" si="634"/>
        <v>0.30208333333335857</v>
      </c>
      <c r="CJ48" s="3">
        <f t="shared" si="650"/>
        <v>0.30746527777777155</v>
      </c>
      <c r="CK48" s="2">
        <f t="shared" si="634"/>
        <v>0.30555555555558156</v>
      </c>
      <c r="CL48" s="3">
        <f t="shared" si="650"/>
        <v>0.31093749999999359</v>
      </c>
      <c r="CM48" s="2">
        <f t="shared" si="634"/>
        <v>0.30902777777780455</v>
      </c>
      <c r="CN48" s="3">
        <f t="shared" si="650"/>
        <v>0.31440972222221558</v>
      </c>
      <c r="CO48" s="2">
        <f t="shared" si="634"/>
        <v>0.31250000000002753</v>
      </c>
      <c r="CP48" s="3">
        <f t="shared" si="650"/>
        <v>0.31788194444443757</v>
      </c>
      <c r="CQ48" s="2">
        <f t="shared" si="634"/>
        <v>0.31597222222225052</v>
      </c>
      <c r="CR48" s="3">
        <f t="shared" si="650"/>
        <v>0.32135416666665956</v>
      </c>
      <c r="CS48" s="2">
        <f t="shared" si="634"/>
        <v>0.31944444444447356</v>
      </c>
      <c r="CT48" s="3">
        <f t="shared" si="650"/>
        <v>0.32482638888888254</v>
      </c>
      <c r="CU48" s="2">
        <f t="shared" si="634"/>
        <v>0.32291666666669655</v>
      </c>
      <c r="CV48" s="3">
        <f t="shared" si="650"/>
        <v>0.32829861111110459</v>
      </c>
      <c r="CW48" s="2">
        <f t="shared" si="616"/>
        <v>0.32638888888892054</v>
      </c>
      <c r="CX48" s="3">
        <f t="shared" si="636"/>
        <v>0.33177083333332658</v>
      </c>
      <c r="CY48" s="2">
        <f t="shared" si="616"/>
        <v>0.32986111111114352</v>
      </c>
      <c r="CZ48" s="3">
        <f t="shared" si="636"/>
        <v>0.33524305555554856</v>
      </c>
      <c r="DA48" s="2">
        <f t="shared" si="618"/>
        <v>0.33333333333336657</v>
      </c>
      <c r="DB48" s="3">
        <f t="shared" si="636"/>
        <v>0.33871527777777055</v>
      </c>
      <c r="DC48" s="2">
        <f t="shared" si="618"/>
        <v>0.33680555555558955</v>
      </c>
      <c r="DD48" s="3">
        <f t="shared" si="636"/>
        <v>0.34218749999999259</v>
      </c>
      <c r="DE48" s="2">
        <f t="shared" si="618"/>
        <v>0.34027777777781254</v>
      </c>
      <c r="DF48" s="3">
        <f t="shared" si="636"/>
        <v>0.34565972222221458</v>
      </c>
      <c r="DG48" s="2">
        <f t="shared" si="618"/>
        <v>0.34375000000003553</v>
      </c>
      <c r="DH48" s="3">
        <f t="shared" si="636"/>
        <v>0.34913194444443657</v>
      </c>
      <c r="DI48" s="2">
        <f t="shared" si="618"/>
        <v>0.34722222222225857</v>
      </c>
      <c r="DJ48" s="3">
        <f t="shared" si="637"/>
        <v>0.35260416666665856</v>
      </c>
      <c r="DK48" s="2">
        <f t="shared" si="618"/>
        <v>0.35069444444448156</v>
      </c>
      <c r="DL48" s="3">
        <f t="shared" si="637"/>
        <v>0.35607638888888055</v>
      </c>
      <c r="DM48" s="2">
        <f t="shared" si="618"/>
        <v>0.35416666666670454</v>
      </c>
      <c r="DN48" s="3">
        <f t="shared" si="637"/>
        <v>0.35954861111110259</v>
      </c>
      <c r="DO48" s="2">
        <f t="shared" si="618"/>
        <v>0.35763888888892753</v>
      </c>
      <c r="DP48" s="3">
        <f t="shared" si="637"/>
        <v>0.36302083333332458</v>
      </c>
      <c r="DQ48" s="2">
        <f t="shared" si="618"/>
        <v>0.36111111111115057</v>
      </c>
      <c r="DR48" s="3">
        <f t="shared" si="637"/>
        <v>0.36649305555554657</v>
      </c>
      <c r="DS48" s="2">
        <f t="shared" si="618"/>
        <v>0.36458333333337356</v>
      </c>
      <c r="DT48" s="3">
        <f t="shared" si="637"/>
        <v>0.36996527777776855</v>
      </c>
      <c r="DU48" s="2">
        <f t="shared" si="618"/>
        <v>0.36805555555559655</v>
      </c>
      <c r="DV48" s="3">
        <f t="shared" si="637"/>
        <v>0.3734374999999906</v>
      </c>
      <c r="DW48" s="2">
        <f t="shared" si="618"/>
        <v>0.37152777777781953</v>
      </c>
      <c r="DX48" s="3">
        <f t="shared" si="637"/>
        <v>0.37690972222221258</v>
      </c>
      <c r="DY48" s="2">
        <f t="shared" si="618"/>
        <v>0.37500000000004252</v>
      </c>
      <c r="DZ48" s="3">
        <f t="shared" si="637"/>
        <v>0.38038194444443457</v>
      </c>
      <c r="EA48" s="2">
        <f t="shared" si="618"/>
        <v>0.37847222222226556</v>
      </c>
      <c r="EB48" s="3">
        <f t="shared" si="637"/>
        <v>0.38385416666665656</v>
      </c>
      <c r="EC48" s="2">
        <f t="shared" si="618"/>
        <v>0.38194444444448855</v>
      </c>
      <c r="ED48" s="3">
        <f t="shared" si="637"/>
        <v>0.38732638888887855</v>
      </c>
      <c r="EE48" s="2">
        <f t="shared" si="618"/>
        <v>0.38541666666671154</v>
      </c>
      <c r="EF48" s="3">
        <f t="shared" si="637"/>
        <v>0.39079861111110059</v>
      </c>
      <c r="EG48" s="2">
        <f t="shared" si="618"/>
        <v>0.38888888888893453</v>
      </c>
      <c r="EH48" s="3">
        <f t="shared" si="637"/>
        <v>0.39427083333332258</v>
      </c>
      <c r="EI48" s="2">
        <f t="shared" si="618"/>
        <v>0.39236111111115757</v>
      </c>
      <c r="EJ48" s="3">
        <f t="shared" si="637"/>
        <v>0.39774305555554457</v>
      </c>
      <c r="EK48" s="2">
        <f t="shared" si="618"/>
        <v>0.39583333333338055</v>
      </c>
      <c r="EL48" s="3">
        <f t="shared" si="637"/>
        <v>0.40121527777776655</v>
      </c>
      <c r="EM48" s="2">
        <f t="shared" si="618"/>
        <v>0.39930555555560354</v>
      </c>
      <c r="EN48" s="3">
        <f t="shared" si="637"/>
        <v>0.40468749999998854</v>
      </c>
      <c r="EO48" s="2">
        <f t="shared" si="618"/>
        <v>0.40277777777782653</v>
      </c>
      <c r="EP48" s="3">
        <f t="shared" si="637"/>
        <v>0.40815972222221059</v>
      </c>
      <c r="EQ48" s="2">
        <f t="shared" si="618"/>
        <v>0.40625000000004957</v>
      </c>
      <c r="ER48" s="3">
        <f t="shared" si="637"/>
        <v>0.41163194444443257</v>
      </c>
      <c r="ES48" s="2">
        <f t="shared" si="618"/>
        <v>0.40972222222227256</v>
      </c>
      <c r="ET48" s="3">
        <f t="shared" si="637"/>
        <v>0.41510416666665456</v>
      </c>
      <c r="EU48" s="2">
        <f t="shared" si="618"/>
        <v>0.41319444444449555</v>
      </c>
      <c r="EV48" s="3">
        <f t="shared" si="637"/>
        <v>0.41857638888887655</v>
      </c>
      <c r="EW48" s="2">
        <f t="shared" si="618"/>
        <v>0.41666666666671853</v>
      </c>
      <c r="EX48" s="3">
        <f t="shared" si="637"/>
        <v>0.42204861111109859</v>
      </c>
      <c r="EY48" s="2">
        <f t="shared" si="618"/>
        <v>0.42013888888894152</v>
      </c>
      <c r="EZ48" s="3">
        <f t="shared" si="637"/>
        <v>0.42552083333332058</v>
      </c>
      <c r="FA48" s="2">
        <f t="shared" si="618"/>
        <v>0.42361111111116456</v>
      </c>
      <c r="FB48" s="3">
        <f t="shared" si="637"/>
        <v>0.42899305555554257</v>
      </c>
      <c r="FC48" s="2">
        <f t="shared" si="618"/>
        <v>0.42708333333338755</v>
      </c>
      <c r="FD48" s="3">
        <f t="shared" si="637"/>
        <v>0.43246527777776456</v>
      </c>
      <c r="FE48" s="2">
        <f t="shared" si="618"/>
        <v>0.43055555555561054</v>
      </c>
      <c r="FF48" s="3">
        <f t="shared" si="637"/>
        <v>0.43593749999998654</v>
      </c>
      <c r="FG48" s="2">
        <f t="shared" si="618"/>
        <v>0.43402777777783352</v>
      </c>
      <c r="FH48" s="3">
        <f t="shared" si="637"/>
        <v>0.43940972222220859</v>
      </c>
      <c r="FI48" s="2">
        <f t="shared" si="618"/>
        <v>0.43750000000005657</v>
      </c>
      <c r="FJ48" s="3">
        <f t="shared" si="637"/>
        <v>0.44288194444443058</v>
      </c>
      <c r="FK48" s="2">
        <f t="shared" si="618"/>
        <v>0.44097222222227955</v>
      </c>
      <c r="FL48" s="3">
        <f t="shared" si="637"/>
        <v>0.44635416666665256</v>
      </c>
      <c r="FM48" s="2">
        <f t="shared" si="620"/>
        <v>0.44444444444450254</v>
      </c>
      <c r="FN48" s="3">
        <f t="shared" si="637"/>
        <v>0.44982638888887455</v>
      </c>
      <c r="FO48" s="2">
        <f t="shared" si="620"/>
        <v>0.44791666666672553</v>
      </c>
      <c r="FP48" s="3">
        <f t="shared" si="637"/>
        <v>0.45329861111109659</v>
      </c>
      <c r="FQ48" s="2">
        <f t="shared" si="620"/>
        <v>0.45138888888894857</v>
      </c>
      <c r="FR48" s="3">
        <f t="shared" si="637"/>
        <v>0.45677083333331858</v>
      </c>
      <c r="FS48" s="2">
        <f t="shared" si="620"/>
        <v>0.45486111111117156</v>
      </c>
      <c r="FT48" s="3">
        <f t="shared" si="637"/>
        <v>0.46024305555554057</v>
      </c>
      <c r="FU48" s="2">
        <f t="shared" si="620"/>
        <v>0.45833333333339454</v>
      </c>
      <c r="FV48" s="3">
        <f t="shared" si="638"/>
        <v>0.46371527777776256</v>
      </c>
      <c r="FW48" s="2">
        <f t="shared" si="620"/>
        <v>0.46180555555561753</v>
      </c>
      <c r="FX48" s="3">
        <f t="shared" si="638"/>
        <v>0.46718749999998455</v>
      </c>
      <c r="FY48" s="2">
        <f t="shared" si="620"/>
        <v>0.46527777777784057</v>
      </c>
      <c r="FZ48" s="3">
        <f t="shared" si="638"/>
        <v>0.47065972222220659</v>
      </c>
      <c r="GA48" s="2">
        <f t="shared" si="620"/>
        <v>0.46875000000006356</v>
      </c>
      <c r="GB48" s="3">
        <f t="shared" si="638"/>
        <v>0.47413194444442858</v>
      </c>
      <c r="GC48" s="2">
        <f t="shared" si="620"/>
        <v>0.47222222222228655</v>
      </c>
      <c r="GD48" s="3">
        <f t="shared" si="638"/>
        <v>0.47760416666665056</v>
      </c>
      <c r="GE48" s="2">
        <f t="shared" si="620"/>
        <v>0.47569444444450953</v>
      </c>
      <c r="GF48" s="3">
        <f t="shared" si="638"/>
        <v>0.48107638888887255</v>
      </c>
      <c r="GG48" s="2">
        <f t="shared" si="620"/>
        <v>0.47916666666673252</v>
      </c>
      <c r="GH48" s="3">
        <f t="shared" si="638"/>
        <v>0.4845486111110946</v>
      </c>
      <c r="GI48" s="2">
        <f t="shared" si="620"/>
        <v>0.48263888888895556</v>
      </c>
      <c r="GJ48" s="3">
        <f t="shared" si="638"/>
        <v>0.48802083333331658</v>
      </c>
      <c r="GK48" s="2">
        <f t="shared" si="620"/>
        <v>0.48611111111117855</v>
      </c>
      <c r="GL48" s="3">
        <f t="shared" si="638"/>
        <v>0.49149305555553857</v>
      </c>
      <c r="GM48" s="2">
        <f t="shared" si="620"/>
        <v>0.48958333333340154</v>
      </c>
      <c r="GN48" s="3">
        <f t="shared" si="638"/>
        <v>0.49496527777776056</v>
      </c>
      <c r="GO48" s="2">
        <f t="shared" si="620"/>
        <v>0.49305555555562453</v>
      </c>
      <c r="GP48" s="3">
        <f t="shared" si="638"/>
        <v>0.49843749999998255</v>
      </c>
      <c r="GQ48" s="2">
        <f t="shared" si="620"/>
        <v>0.49652777777784757</v>
      </c>
      <c r="GR48" s="3">
        <f t="shared" si="638"/>
        <v>0.50190972222220454</v>
      </c>
      <c r="GS48" s="2">
        <f t="shared" si="620"/>
        <v>0.50000000000007061</v>
      </c>
      <c r="GT48" s="3">
        <f t="shared" si="638"/>
        <v>0.50538194444442652</v>
      </c>
      <c r="GU48" s="2">
        <f t="shared" si="620"/>
        <v>0.5034722222222936</v>
      </c>
      <c r="GV48" s="3">
        <f t="shared" si="638"/>
        <v>0.50885416666664851</v>
      </c>
      <c r="GW48" s="2">
        <f t="shared" si="620"/>
        <v>0.50694444444451658</v>
      </c>
      <c r="GX48" s="3">
        <f t="shared" si="638"/>
        <v>0.5123263888888705</v>
      </c>
      <c r="GY48" s="2">
        <f t="shared" si="620"/>
        <v>0.51041666666673957</v>
      </c>
      <c r="GZ48" s="3">
        <f t="shared" si="638"/>
        <v>0.51579861111109249</v>
      </c>
      <c r="HA48" s="2">
        <f t="shared" si="620"/>
        <v>0.51388888888896256</v>
      </c>
      <c r="HB48" s="3">
        <f t="shared" si="638"/>
        <v>0.51927083333331447</v>
      </c>
      <c r="HC48" s="2">
        <f t="shared" si="620"/>
        <v>0.51736111111118566</v>
      </c>
      <c r="HD48" s="3">
        <f t="shared" si="638"/>
        <v>0.52274305555553646</v>
      </c>
      <c r="HE48" s="2">
        <f t="shared" si="620"/>
        <v>0.52083333333340864</v>
      </c>
      <c r="HF48" s="3">
        <f t="shared" si="638"/>
        <v>0.52621527777775856</v>
      </c>
      <c r="HG48" s="2">
        <f t="shared" si="620"/>
        <v>0.52430555555563163</v>
      </c>
      <c r="HH48" s="3">
        <f t="shared" si="638"/>
        <v>0.52968749999998055</v>
      </c>
      <c r="HI48" s="2">
        <f t="shared" si="620"/>
        <v>0.52777777777785462</v>
      </c>
      <c r="HJ48" s="3">
        <f t="shared" si="638"/>
        <v>0.53315972222220254</v>
      </c>
      <c r="HK48" s="2">
        <f t="shared" si="620"/>
        <v>0.5312500000000776</v>
      </c>
      <c r="HL48" s="3">
        <f t="shared" si="638"/>
        <v>0.53663194444442452</v>
      </c>
      <c r="HM48" s="2">
        <f t="shared" si="620"/>
        <v>0.53472222222230059</v>
      </c>
      <c r="HN48" s="3">
        <f t="shared" si="638"/>
        <v>0.54010416666664751</v>
      </c>
      <c r="HO48" s="2">
        <f t="shared" si="620"/>
        <v>0.53819444444452358</v>
      </c>
      <c r="HP48" s="3">
        <f t="shared" si="638"/>
        <v>0.5435763888888685</v>
      </c>
      <c r="HQ48" s="2">
        <f t="shared" si="620"/>
        <v>0.54166666666674657</v>
      </c>
      <c r="HR48" s="3">
        <f t="shared" si="638"/>
        <v>0.54704861111109049</v>
      </c>
      <c r="HS48" s="2">
        <f t="shared" si="620"/>
        <v>0.54513888888896955</v>
      </c>
      <c r="HT48" s="3">
        <f t="shared" si="638"/>
        <v>0.55052083333331348</v>
      </c>
      <c r="HU48" s="2">
        <f t="shared" si="620"/>
        <v>0.54861111111119265</v>
      </c>
      <c r="HV48" s="3">
        <f t="shared" si="638"/>
        <v>0.55399305555553546</v>
      </c>
      <c r="HW48" s="2">
        <f t="shared" si="620"/>
        <v>0.55208333333341564</v>
      </c>
      <c r="HX48" s="3">
        <f t="shared" si="638"/>
        <v>0.55746527777775756</v>
      </c>
      <c r="HY48" s="2">
        <f t="shared" si="622"/>
        <v>0.55555555555563862</v>
      </c>
      <c r="HZ48" s="3">
        <f t="shared" si="638"/>
        <v>0.56093749999997955</v>
      </c>
      <c r="IA48" s="2">
        <f t="shared" si="622"/>
        <v>0.55902777777786161</v>
      </c>
      <c r="IB48" s="3">
        <f t="shared" si="638"/>
        <v>0.56440972222220154</v>
      </c>
      <c r="IC48" s="2">
        <f t="shared" si="622"/>
        <v>0.5625000000000856</v>
      </c>
      <c r="ID48" s="3">
        <f t="shared" si="638"/>
        <v>0.56788194444442353</v>
      </c>
      <c r="IE48" s="2">
        <f t="shared" si="622"/>
        <v>0.56597222222230859</v>
      </c>
      <c r="IF48" s="3">
        <f t="shared" si="638"/>
        <v>0.57135416666664551</v>
      </c>
      <c r="IG48" s="2">
        <f t="shared" si="622"/>
        <v>0.56944444444453157</v>
      </c>
      <c r="IH48" s="3">
        <f t="shared" si="639"/>
        <v>0.5748263888888675</v>
      </c>
      <c r="II48" s="2">
        <f t="shared" si="622"/>
        <v>0.57291666666675456</v>
      </c>
      <c r="IJ48" s="3">
        <f t="shared" si="639"/>
        <v>0.57829861111108949</v>
      </c>
      <c r="IK48" s="2">
        <f t="shared" si="622"/>
        <v>0.57638888888897766</v>
      </c>
      <c r="IL48" s="3">
        <f t="shared" si="639"/>
        <v>0.58177083333331148</v>
      </c>
      <c r="IM48" s="2">
        <f t="shared" si="622"/>
        <v>0.57986111111120064</v>
      </c>
      <c r="IN48" s="3">
        <f t="shared" si="639"/>
        <v>0.58524305555553346</v>
      </c>
      <c r="IO48" s="2">
        <f t="shared" si="622"/>
        <v>0.58333333333342363</v>
      </c>
      <c r="IP48" s="3">
        <f t="shared" si="639"/>
        <v>0.58871527777775556</v>
      </c>
      <c r="IQ48" s="2">
        <f t="shared" si="622"/>
        <v>0.58680555555564662</v>
      </c>
      <c r="IR48" s="3">
        <f t="shared" si="639"/>
        <v>0.59218749999997755</v>
      </c>
      <c r="IS48" s="2">
        <f t="shared" si="622"/>
        <v>0.59027777777786961</v>
      </c>
      <c r="IT48" s="3">
        <f t="shared" si="639"/>
        <v>0.59565972222219954</v>
      </c>
      <c r="IU48" s="2">
        <f t="shared" si="622"/>
        <v>0.59375000000009259</v>
      </c>
      <c r="IV48" s="3">
        <f t="shared" si="639"/>
        <v>0.59913194444442153</v>
      </c>
      <c r="IW48" s="2">
        <f t="shared" si="622"/>
        <v>0.59722222222231558</v>
      </c>
      <c r="IX48" s="3">
        <f t="shared" si="639"/>
        <v>0.60260416666664351</v>
      </c>
      <c r="IY48" s="2">
        <f t="shared" si="622"/>
        <v>0.60069444444453857</v>
      </c>
      <c r="IZ48" s="3">
        <f t="shared" si="639"/>
        <v>0.6060763888888655</v>
      </c>
      <c r="JA48" s="2">
        <f t="shared" si="622"/>
        <v>0.60416666666676155</v>
      </c>
      <c r="JB48" s="3">
        <f t="shared" si="639"/>
        <v>0.60954861111108749</v>
      </c>
      <c r="JC48" s="2">
        <f t="shared" si="622"/>
        <v>0.60763888888898465</v>
      </c>
      <c r="JD48" s="3">
        <f t="shared" si="639"/>
        <v>0.61302083333330948</v>
      </c>
      <c r="JE48" s="2">
        <f t="shared" si="622"/>
        <v>0.61111111111120764</v>
      </c>
      <c r="JF48" s="3">
        <f t="shared" si="639"/>
        <v>0.61649305555553147</v>
      </c>
      <c r="JG48" s="2">
        <f t="shared" si="622"/>
        <v>0.61458333333343063</v>
      </c>
      <c r="JH48" s="3">
        <f t="shared" si="639"/>
        <v>0.61996527777775357</v>
      </c>
      <c r="JI48" s="2">
        <f t="shared" si="622"/>
        <v>0.61805555555565361</v>
      </c>
      <c r="JJ48" s="3">
        <f t="shared" si="639"/>
        <v>0.62343749999997555</v>
      </c>
      <c r="JK48" s="2">
        <f t="shared" si="622"/>
        <v>0.6215277777778766</v>
      </c>
      <c r="JL48" s="3">
        <f t="shared" si="639"/>
        <v>0.62690972222219754</v>
      </c>
      <c r="JM48" s="2">
        <f t="shared" si="622"/>
        <v>0.62500000000009959</v>
      </c>
      <c r="JN48" s="3">
        <f t="shared" si="639"/>
        <v>0.63038194444441953</v>
      </c>
      <c r="JO48" s="2">
        <f t="shared" si="622"/>
        <v>0.62847222222232257</v>
      </c>
      <c r="JP48" s="3">
        <f t="shared" si="639"/>
        <v>0.63385416666664152</v>
      </c>
      <c r="JQ48" s="2">
        <f t="shared" si="622"/>
        <v>0.63194444444454556</v>
      </c>
      <c r="JR48" s="3">
        <f t="shared" si="639"/>
        <v>0.6373263888888635</v>
      </c>
      <c r="JS48" s="2">
        <f t="shared" si="622"/>
        <v>0.63541666666676855</v>
      </c>
      <c r="JT48" s="3">
        <f t="shared" si="639"/>
        <v>0.64079861111108549</v>
      </c>
      <c r="JU48" s="2">
        <f t="shared" si="622"/>
        <v>0.63888888888899165</v>
      </c>
      <c r="JV48" s="3">
        <f t="shared" si="639"/>
        <v>0.64427083333330748</v>
      </c>
      <c r="JW48" s="2">
        <f t="shared" si="622"/>
        <v>0.64236111111121463</v>
      </c>
      <c r="JX48" s="3">
        <f t="shared" si="639"/>
        <v>0.64774305555552947</v>
      </c>
      <c r="JY48" s="2">
        <f t="shared" si="622"/>
        <v>0.64583333333343762</v>
      </c>
      <c r="JZ48" s="3">
        <f t="shared" si="639"/>
        <v>0.65121527777775157</v>
      </c>
      <c r="KA48" s="2">
        <f t="shared" si="622"/>
        <v>0.64930555555566061</v>
      </c>
      <c r="KB48" s="3">
        <f t="shared" si="639"/>
        <v>0.65468749999997355</v>
      </c>
      <c r="KC48" s="2">
        <f t="shared" si="622"/>
        <v>0.65277777777788359</v>
      </c>
      <c r="KD48" s="3">
        <f t="shared" si="639"/>
        <v>0.65815972222219554</v>
      </c>
      <c r="KE48" s="2">
        <f t="shared" si="622"/>
        <v>0.65625000000010658</v>
      </c>
      <c r="KF48" s="3">
        <f t="shared" si="639"/>
        <v>0.66163194444441753</v>
      </c>
      <c r="KG48" s="2">
        <f t="shared" si="622"/>
        <v>0.65972222222232957</v>
      </c>
      <c r="KH48" s="3">
        <f t="shared" si="639"/>
        <v>0.66510416666663952</v>
      </c>
      <c r="KI48" s="2">
        <f t="shared" si="622"/>
        <v>0.66319444444455256</v>
      </c>
      <c r="KJ48" s="3">
        <f t="shared" si="639"/>
        <v>0.66857638888886151</v>
      </c>
      <c r="KK48" s="2">
        <f t="shared" si="624"/>
        <v>0.66666666666677565</v>
      </c>
      <c r="KL48" s="3">
        <f t="shared" si="639"/>
        <v>0.67204861111108349</v>
      </c>
      <c r="KM48" s="2">
        <f t="shared" si="624"/>
        <v>0.67013888888899864</v>
      </c>
      <c r="KN48" s="3">
        <f t="shared" si="639"/>
        <v>0.67552083333330548</v>
      </c>
      <c r="KO48" s="2">
        <f t="shared" si="624"/>
        <v>0.67361111111122163</v>
      </c>
      <c r="KP48" s="3">
        <f t="shared" si="639"/>
        <v>0.67899305555552747</v>
      </c>
      <c r="KQ48" s="2">
        <f t="shared" si="624"/>
        <v>0.67708333333344461</v>
      </c>
      <c r="KR48" s="3">
        <f t="shared" si="639"/>
        <v>0.68246527777774957</v>
      </c>
      <c r="KS48" s="2">
        <f t="shared" si="624"/>
        <v>0.6805555555556676</v>
      </c>
      <c r="KT48" s="3">
        <f t="shared" si="640"/>
        <v>0.68593749999997156</v>
      </c>
      <c r="KU48" s="2">
        <f t="shared" si="624"/>
        <v>0.68402777777789059</v>
      </c>
      <c r="KV48" s="3">
        <f t="shared" si="640"/>
        <v>0.68940972222219354</v>
      </c>
      <c r="KW48" s="2">
        <f t="shared" si="624"/>
        <v>0.68750000000011358</v>
      </c>
      <c r="KX48" s="3">
        <f t="shared" si="640"/>
        <v>0.69288194444441553</v>
      </c>
      <c r="KY48" s="2">
        <f t="shared" si="624"/>
        <v>0.69097222222233656</v>
      </c>
      <c r="KZ48" s="3">
        <f t="shared" si="640"/>
        <v>0.69635416666663752</v>
      </c>
      <c r="LA48" s="2">
        <f t="shared" si="624"/>
        <v>0.69444444444455955</v>
      </c>
      <c r="LB48" s="3">
        <f t="shared" si="640"/>
        <v>0.69982638888885951</v>
      </c>
      <c r="LC48" s="2">
        <f t="shared" si="624"/>
        <v>0.69791666666678265</v>
      </c>
      <c r="LD48" s="3">
        <f t="shared" si="640"/>
        <v>0.7032986111110815</v>
      </c>
      <c r="LE48" s="2">
        <f t="shared" si="624"/>
        <v>0.70138888888900564</v>
      </c>
      <c r="LF48" s="3">
        <f t="shared" si="640"/>
        <v>0.70677083333330348</v>
      </c>
      <c r="LG48" s="2">
        <f t="shared" si="624"/>
        <v>0.70486111111122862</v>
      </c>
      <c r="LH48" s="3">
        <f t="shared" si="640"/>
        <v>0.71024305555552547</v>
      </c>
      <c r="LI48" s="2">
        <f t="shared" si="624"/>
        <v>0.70833333333345161</v>
      </c>
      <c r="LJ48" s="3">
        <f t="shared" si="640"/>
        <v>0.71371527777774746</v>
      </c>
      <c r="LK48" s="2">
        <f t="shared" si="624"/>
        <v>0.7118055555556746</v>
      </c>
      <c r="LL48" s="3">
        <f t="shared" si="640"/>
        <v>0.71718749999996956</v>
      </c>
      <c r="LM48" s="2">
        <f t="shared" si="624"/>
        <v>0.71527777777789758</v>
      </c>
      <c r="LN48" s="3">
        <f t="shared" si="640"/>
        <v>0.72065972222219155</v>
      </c>
      <c r="LO48" s="2">
        <f t="shared" si="624"/>
        <v>0.71875000000012057</v>
      </c>
      <c r="LP48" s="3">
        <f t="shared" si="640"/>
        <v>0.72413194444441353</v>
      </c>
      <c r="LQ48" s="2">
        <f t="shared" si="624"/>
        <v>0.72222222222234356</v>
      </c>
      <c r="LR48" s="3">
        <f t="shared" si="640"/>
        <v>0.72760416666663552</v>
      </c>
      <c r="LS48" s="2">
        <f t="shared" si="624"/>
        <v>0.72569444444456666</v>
      </c>
      <c r="LT48" s="3">
        <f t="shared" si="640"/>
        <v>0.73107638888885751</v>
      </c>
      <c r="LU48" s="2">
        <f t="shared" si="624"/>
        <v>0.72916666666678964</v>
      </c>
      <c r="LV48" s="3">
        <f t="shared" si="640"/>
        <v>0.7345486111110795</v>
      </c>
      <c r="LW48" s="2">
        <f t="shared" si="624"/>
        <v>0.73263888888901263</v>
      </c>
      <c r="LX48" s="3">
        <f t="shared" si="640"/>
        <v>0.73802083333330148</v>
      </c>
      <c r="LY48" s="2">
        <f t="shared" si="624"/>
        <v>0.73611111111123562</v>
      </c>
      <c r="LZ48" s="3">
        <f t="shared" si="640"/>
        <v>0.74149305555552347</v>
      </c>
      <c r="MA48" s="2">
        <f t="shared" si="624"/>
        <v>0.7395833333334586</v>
      </c>
      <c r="MB48" s="3">
        <f t="shared" si="640"/>
        <v>0.74496527777774546</v>
      </c>
      <c r="MC48" s="2">
        <f t="shared" si="624"/>
        <v>0.74305555555568159</v>
      </c>
      <c r="MD48" s="3">
        <f t="shared" si="640"/>
        <v>0.74843749999996756</v>
      </c>
      <c r="ME48" s="2">
        <f t="shared" si="624"/>
        <v>0.74652777777790458</v>
      </c>
      <c r="MF48" s="3">
        <f t="shared" si="640"/>
        <v>0.75190972222218955</v>
      </c>
      <c r="MG48" s="2">
        <f t="shared" si="624"/>
        <v>0.75000000000012756</v>
      </c>
      <c r="MH48" s="3">
        <f t="shared" si="640"/>
        <v>0.75538194444441153</v>
      </c>
      <c r="MI48" s="2">
        <f t="shared" si="624"/>
        <v>0.75347222222235055</v>
      </c>
      <c r="MJ48" s="3">
        <f t="shared" si="640"/>
        <v>0.75885416666663452</v>
      </c>
      <c r="MK48" s="2">
        <f t="shared" si="624"/>
        <v>0.75694444444457365</v>
      </c>
      <c r="ML48" s="3">
        <f t="shared" si="640"/>
        <v>0.76232638888885651</v>
      </c>
      <c r="MM48" s="2">
        <f t="shared" si="624"/>
        <v>0.76041666666679664</v>
      </c>
      <c r="MN48" s="3">
        <f t="shared" si="640"/>
        <v>0.7657986111110775</v>
      </c>
      <c r="MO48" s="2">
        <f t="shared" si="624"/>
        <v>0.76388888888901962</v>
      </c>
      <c r="MP48" s="3">
        <f t="shared" si="640"/>
        <v>0.76927083333329949</v>
      </c>
      <c r="MQ48" s="2">
        <f t="shared" si="624"/>
        <v>0.76736111111124261</v>
      </c>
      <c r="MR48" s="3">
        <f t="shared" si="640"/>
        <v>0.77274305555552147</v>
      </c>
      <c r="MS48" s="2">
        <f t="shared" si="624"/>
        <v>0.7708333333334656</v>
      </c>
      <c r="MT48" s="3">
        <f t="shared" si="640"/>
        <v>0.77621527777774446</v>
      </c>
      <c r="MU48" s="2">
        <f t="shared" si="624"/>
        <v>0.77430555555568858</v>
      </c>
      <c r="MV48" s="3">
        <f t="shared" si="640"/>
        <v>0.77968749999996656</v>
      </c>
      <c r="MW48" s="2">
        <f t="shared" si="626"/>
        <v>0.77777777777791157</v>
      </c>
      <c r="MX48" s="3">
        <f t="shared" si="640"/>
        <v>0.78315972222218855</v>
      </c>
      <c r="MY48" s="2">
        <f t="shared" si="626"/>
        <v>0.78125000000013456</v>
      </c>
      <c r="MZ48" s="3">
        <f t="shared" si="640"/>
        <v>0.78663194444441054</v>
      </c>
      <c r="NA48" s="2">
        <f t="shared" si="626"/>
        <v>0.78472222222235866</v>
      </c>
      <c r="NB48" s="3">
        <f t="shared" si="640"/>
        <v>0.79010416666663252</v>
      </c>
      <c r="NC48" s="2">
        <f t="shared" si="626"/>
        <v>0.78819444444458064</v>
      </c>
      <c r="ND48" s="3">
        <f t="shared" si="640"/>
        <v>0.79357638888885451</v>
      </c>
      <c r="NE48" s="2">
        <f t="shared" si="626"/>
        <v>0.79166666666680363</v>
      </c>
      <c r="NF48" s="3">
        <f t="shared" si="641"/>
        <v>0.7970486111110765</v>
      </c>
      <c r="NG48" s="2">
        <f t="shared" si="626"/>
        <v>0.79513888888902662</v>
      </c>
      <c r="NH48" s="3">
        <f t="shared" si="641"/>
        <v>0.80052083333329849</v>
      </c>
      <c r="NI48" s="2">
        <f t="shared" si="626"/>
        <v>0.79861111111124961</v>
      </c>
      <c r="NJ48" s="3">
        <f t="shared" si="641"/>
        <v>0.80399305555552047</v>
      </c>
      <c r="NK48" s="2">
        <f t="shared" si="626"/>
        <v>0.80208333333347359</v>
      </c>
      <c r="NL48" s="3">
        <f t="shared" si="641"/>
        <v>0.80746527777774246</v>
      </c>
      <c r="NM48" s="2">
        <f t="shared" si="626"/>
        <v>0.80555555555569658</v>
      </c>
      <c r="NN48" s="3">
        <f t="shared" si="641"/>
        <v>0.81093749999996456</v>
      </c>
      <c r="NO48" s="2">
        <f t="shared" si="626"/>
        <v>0.80902777777791957</v>
      </c>
      <c r="NP48" s="3">
        <f t="shared" si="641"/>
        <v>0.81440972222218655</v>
      </c>
      <c r="NQ48" s="2">
        <f t="shared" si="626"/>
        <v>0.81250000000014255</v>
      </c>
      <c r="NR48" s="3">
        <f t="shared" si="641"/>
        <v>0.81788194444440854</v>
      </c>
      <c r="NS48" s="2">
        <f t="shared" si="626"/>
        <v>0.81597222222236565</v>
      </c>
      <c r="NT48" s="3">
        <f t="shared" si="641"/>
        <v>0.82135416666663053</v>
      </c>
      <c r="NU48" s="2">
        <f t="shared" si="626"/>
        <v>0.81944444444458864</v>
      </c>
      <c r="NV48" s="3">
        <f t="shared" si="641"/>
        <v>0.82482638888885251</v>
      </c>
      <c r="NW48" s="2">
        <f t="shared" si="626"/>
        <v>0.82291666666681162</v>
      </c>
      <c r="NX48" s="3">
        <f t="shared" si="641"/>
        <v>0.8282986111110745</v>
      </c>
      <c r="NY48" s="2">
        <f t="shared" si="626"/>
        <v>0.82638888888903461</v>
      </c>
      <c r="NZ48" s="3">
        <f t="shared" si="641"/>
        <v>0.83177083333329649</v>
      </c>
      <c r="OA48" s="2">
        <f t="shared" si="626"/>
        <v>0.8298611111112576</v>
      </c>
      <c r="OB48" s="3">
        <f t="shared" si="641"/>
        <v>0.83524305555551848</v>
      </c>
      <c r="OC48" s="2">
        <f t="shared" si="626"/>
        <v>0.83333333333348059</v>
      </c>
      <c r="OD48" s="3">
        <f t="shared" si="641"/>
        <v>0.83871527777774046</v>
      </c>
      <c r="OE48" s="2">
        <f t="shared" si="626"/>
        <v>0.83680555555570357</v>
      </c>
      <c r="OF48" s="44">
        <f t="shared" si="641"/>
        <v>0.84218749999999998</v>
      </c>
      <c r="OG48" s="2">
        <f t="shared" si="625"/>
        <v>0.84027777777792656</v>
      </c>
      <c r="OH48" s="3">
        <f t="shared" si="642"/>
        <v>0.84565972222225949</v>
      </c>
      <c r="OI48" s="2">
        <f t="shared" si="627"/>
        <v>0.84201388888888884</v>
      </c>
      <c r="OJ48" s="44">
        <f t="shared" si="643"/>
        <v>0.84913194444451856</v>
      </c>
      <c r="OK48" s="2">
        <f t="shared" si="628"/>
        <v>0.84548611111111116</v>
      </c>
      <c r="OL48" s="3">
        <f t="shared" si="644"/>
        <v>0.85260416666677852</v>
      </c>
      <c r="OM48" s="2">
        <f t="shared" si="629"/>
        <v>0.84895833333333337</v>
      </c>
      <c r="ON48" s="44">
        <f t="shared" si="645"/>
        <v>0.85607638888903848</v>
      </c>
      <c r="OO48" s="2">
        <f t="shared" si="630"/>
        <v>0.85243055555555558</v>
      </c>
      <c r="OP48" s="3">
        <f t="shared" si="646"/>
        <v>0.85954861111129754</v>
      </c>
      <c r="OQ48" s="2">
        <f t="shared" si="631"/>
        <v>0.85590277777777757</v>
      </c>
      <c r="OR48" s="44">
        <f t="shared" si="647"/>
        <v>0.8630208333335575</v>
      </c>
      <c r="OS48" s="2">
        <f t="shared" si="631"/>
        <v>0.86284722222222165</v>
      </c>
      <c r="OT48" s="2"/>
      <c r="OU48" s="3">
        <f t="shared" si="648"/>
        <v>0.86649305555555656</v>
      </c>
      <c r="OV48" s="2"/>
      <c r="OW48" s="2">
        <f t="shared" si="631"/>
        <v>0.86979166666666563</v>
      </c>
      <c r="OX48" s="2"/>
      <c r="OY48" s="3">
        <f t="shared" si="648"/>
        <v>0.87343750000000153</v>
      </c>
      <c r="OZ48" s="2"/>
      <c r="PA48" s="2">
        <f t="shared" si="632"/>
        <v>0.87673611111110961</v>
      </c>
      <c r="PB48" s="2"/>
      <c r="PC48" s="3">
        <f t="shared" si="649"/>
        <v>0.88038194444444651</v>
      </c>
      <c r="PD48" s="2"/>
      <c r="PE48" s="2">
        <f t="shared" si="632"/>
        <v>0.88368055555555358</v>
      </c>
      <c r="PF48" s="2"/>
      <c r="PG48" s="3">
        <f t="shared" si="649"/>
        <v>0.88732638888889148</v>
      </c>
      <c r="PH48" s="2">
        <f t="shared" si="632"/>
        <v>0.89062499999999756</v>
      </c>
      <c r="PI48" s="3">
        <f t="shared" si="649"/>
        <v>0.89427083333333657</v>
      </c>
      <c r="PJ48" s="2">
        <f t="shared" si="632"/>
        <v>0.89756944444444164</v>
      </c>
      <c r="PK48" s="3">
        <f t="shared" si="649"/>
        <v>0.90121527777778154</v>
      </c>
      <c r="PL48" s="2">
        <f t="shared" si="632"/>
        <v>0.90451388888888562</v>
      </c>
      <c r="PM48" s="3">
        <f t="shared" si="649"/>
        <v>0.90815972222222652</v>
      </c>
      <c r="PN48" s="2">
        <f t="shared" si="632"/>
        <v>0.9114583333333296</v>
      </c>
      <c r="PO48" s="3">
        <f t="shared" si="649"/>
        <v>0.91510416666667149</v>
      </c>
      <c r="PP48" s="2">
        <f t="shared" si="632"/>
        <v>0.91840277777777357</v>
      </c>
      <c r="PQ48" s="3">
        <f t="shared" si="649"/>
        <v>0.92204861111111647</v>
      </c>
      <c r="PR48" s="2">
        <f t="shared" si="632"/>
        <v>0.92534722222221755</v>
      </c>
      <c r="PS48" s="3">
        <f t="shared" si="649"/>
        <v>0.92899305555556155</v>
      </c>
      <c r="PT48" s="2">
        <f t="shared" si="632"/>
        <v>0.93229166666666163</v>
      </c>
      <c r="PU48" s="3">
        <f t="shared" si="649"/>
        <v>0.93593750000000653</v>
      </c>
      <c r="PV48" s="2">
        <f t="shared" si="632"/>
        <v>0.93923611111110561</v>
      </c>
      <c r="PW48" s="3">
        <f t="shared" si="649"/>
        <v>0.9428819444444515</v>
      </c>
      <c r="PX48" s="2">
        <f t="shared" si="632"/>
        <v>0.94618055555554959</v>
      </c>
      <c r="PY48" s="3">
        <f t="shared" si="649"/>
        <v>0.94982638888889648</v>
      </c>
      <c r="PZ48" s="2">
        <f t="shared" si="632"/>
        <v>0.95312499999999356</v>
      </c>
      <c r="QA48" s="3">
        <f t="shared" si="649"/>
        <v>0.95677083333334156</v>
      </c>
      <c r="QB48" s="2">
        <f t="shared" si="632"/>
        <v>0.96006944444443765</v>
      </c>
      <c r="QC48" s="3">
        <f t="shared" si="649"/>
        <v>0.96371527777778654</v>
      </c>
      <c r="QD48" s="2">
        <f t="shared" si="632"/>
        <v>0.96701388888888162</v>
      </c>
      <c r="QE48" s="3">
        <f t="shared" si="649"/>
        <v>0.97065972222223151</v>
      </c>
      <c r="QF48" s="2">
        <f t="shared" si="632"/>
        <v>0.9739583333333256</v>
      </c>
      <c r="QG48" s="3">
        <f t="shared" si="649"/>
        <v>0.97760416666667649</v>
      </c>
      <c r="QH48" s="2">
        <f t="shared" si="632"/>
        <v>0.98090277777776957</v>
      </c>
      <c r="QI48" s="3">
        <f t="shared" si="649"/>
        <v>0.98454861111112146</v>
      </c>
      <c r="QJ48" s="2">
        <f t="shared" si="632"/>
        <v>0.98784722222221355</v>
      </c>
      <c r="QK48" s="3">
        <f t="shared" si="649"/>
        <v>0.99149305555556655</v>
      </c>
      <c r="QL48" s="2">
        <f t="shared" si="632"/>
        <v>0.99479166666665764</v>
      </c>
      <c r="QM48" s="3">
        <f t="shared" si="649"/>
        <v>0.99843750000001152</v>
      </c>
      <c r="QN48" s="2">
        <f t="shared" si="632"/>
        <v>1.0017361111111016</v>
      </c>
      <c r="QO48" s="3">
        <f t="shared" si="649"/>
        <v>1.0053819444444556</v>
      </c>
      <c r="QP48" s="2">
        <f t="shared" si="632"/>
        <v>1.0086805555555456</v>
      </c>
      <c r="QQ48" s="3">
        <f t="shared" si="649"/>
        <v>1.0123263888889056</v>
      </c>
      <c r="QR48" s="2">
        <f t="shared" si="632"/>
        <v>1.0156249999999856</v>
      </c>
      <c r="QS48" s="3">
        <f t="shared" si="649"/>
        <v>1.0192708333333456</v>
      </c>
      <c r="QT48" s="2">
        <f t="shared" si="632"/>
        <v>1.0225694444444355</v>
      </c>
      <c r="QU48" s="3">
        <f t="shared" si="649"/>
        <v>1.0262152777777955</v>
      </c>
      <c r="QV48" s="2">
        <f t="shared" si="632"/>
        <v>1.0295138888888755</v>
      </c>
      <c r="QW48" s="3">
        <f t="shared" si="649"/>
        <v>1.0331597222222357</v>
      </c>
      <c r="QX48" s="2">
        <f t="shared" si="632"/>
        <v>1.0364583333333255</v>
      </c>
      <c r="QY48" s="3">
        <f t="shared" si="649"/>
        <v>1.0401041666666757</v>
      </c>
      <c r="QZ48" s="2">
        <f t="shared" si="632"/>
        <v>1.003125</v>
      </c>
      <c r="RA48" s="3">
        <f t="shared" si="649"/>
        <v>1.0470486111111257</v>
      </c>
      <c r="RB48" s="2">
        <f t="shared" si="632"/>
        <v>1.0503472222222054</v>
      </c>
      <c r="RC48" s="3">
        <f t="shared" si="649"/>
        <v>1.0539930555555657</v>
      </c>
      <c r="RD48" s="2">
        <f t="shared" si="633"/>
        <v>1.0975694444444155</v>
      </c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64"/>
    </row>
    <row r="49" spans="1:485" x14ac:dyDescent="0.2">
      <c r="A49" s="8" t="s">
        <v>19</v>
      </c>
      <c r="B49" s="2">
        <v>3.1249999999999997E-3</v>
      </c>
      <c r="C49" s="34">
        <v>4.687499999999999E-3</v>
      </c>
      <c r="D49" s="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>
        <f t="shared" si="604"/>
        <v>0.18315972222222224</v>
      </c>
      <c r="Q49" s="2">
        <f t="shared" si="605"/>
        <v>0.18124999999999999</v>
      </c>
      <c r="R49" s="3">
        <f t="shared" si="604"/>
        <v>0.18663194444444445</v>
      </c>
      <c r="S49" s="2">
        <f t="shared" si="606"/>
        <v>0.1847222222222222</v>
      </c>
      <c r="T49" s="3">
        <f t="shared" si="604"/>
        <v>0.19010416666666702</v>
      </c>
      <c r="U49" s="2">
        <f t="shared" si="607"/>
        <v>0.188194444444444</v>
      </c>
      <c r="V49" s="3">
        <f t="shared" si="604"/>
        <v>0.19357638888888901</v>
      </c>
      <c r="W49" s="2">
        <f t="shared" si="608"/>
        <v>0.19166666666666698</v>
      </c>
      <c r="X49" s="3">
        <f t="shared" si="604"/>
        <v>0.19704861111111102</v>
      </c>
      <c r="Y49" s="2">
        <f t="shared" si="609"/>
        <v>0.19513888888889</v>
      </c>
      <c r="Z49" s="3">
        <f t="shared" si="604"/>
        <v>0.20052083333333301</v>
      </c>
      <c r="AA49" s="2">
        <f t="shared" si="610"/>
        <v>0.19861111111111299</v>
      </c>
      <c r="AB49" s="3">
        <f t="shared" si="604"/>
        <v>0.20399305555555602</v>
      </c>
      <c r="AC49" s="2">
        <f t="shared" si="611"/>
        <v>0.202083333333336</v>
      </c>
      <c r="AD49" s="3">
        <f t="shared" si="604"/>
        <v>0.20746527777777801</v>
      </c>
      <c r="AE49" s="2">
        <f t="shared" si="612"/>
        <v>0.20555555555555899</v>
      </c>
      <c r="AF49" s="3">
        <f t="shared" si="604"/>
        <v>0.2109375</v>
      </c>
      <c r="AG49" s="2">
        <f t="shared" si="613"/>
        <v>0.20902777777778198</v>
      </c>
      <c r="AH49" s="3">
        <f t="shared" si="635"/>
        <v>0.21440972222222202</v>
      </c>
      <c r="AI49" s="2">
        <f t="shared" si="613"/>
        <v>0.21250000000000499</v>
      </c>
      <c r="AJ49" s="3">
        <f t="shared" si="635"/>
        <v>0.217881944444444</v>
      </c>
      <c r="AK49" s="2">
        <f t="shared" si="634"/>
        <v>0.21597222222222798</v>
      </c>
      <c r="AL49" s="3">
        <f t="shared" si="650"/>
        <v>0.22135416666666602</v>
      </c>
      <c r="AM49" s="2">
        <f t="shared" si="634"/>
        <v>0.21944444444445099</v>
      </c>
      <c r="AN49" s="3">
        <f t="shared" si="650"/>
        <v>0.22482638888888801</v>
      </c>
      <c r="AO49" s="2">
        <f t="shared" si="634"/>
        <v>0.22291666666667398</v>
      </c>
      <c r="AP49" s="3">
        <f t="shared" si="650"/>
        <v>0.22829861111111002</v>
      </c>
      <c r="AQ49" s="2">
        <f t="shared" si="634"/>
        <v>0.22638888888889699</v>
      </c>
      <c r="AR49" s="3">
        <f t="shared" si="650"/>
        <v>0.23177083333333201</v>
      </c>
      <c r="AS49" s="2">
        <f t="shared" si="634"/>
        <v>0.22986111111111998</v>
      </c>
      <c r="AT49" s="3">
        <f t="shared" si="650"/>
        <v>0.235243055555554</v>
      </c>
      <c r="AU49" s="2">
        <f t="shared" si="634"/>
        <v>0.233333333333343</v>
      </c>
      <c r="AV49" s="3">
        <f t="shared" si="650"/>
        <v>0.23871527777777601</v>
      </c>
      <c r="AW49" s="2">
        <f t="shared" si="634"/>
        <v>0.23680555555556598</v>
      </c>
      <c r="AX49" s="3">
        <f t="shared" si="650"/>
        <v>0.242187499999998</v>
      </c>
      <c r="AY49" s="2">
        <f t="shared" si="634"/>
        <v>0.240277777777789</v>
      </c>
      <c r="AZ49" s="3">
        <f t="shared" si="650"/>
        <v>0.24565972222222002</v>
      </c>
      <c r="BA49" s="2">
        <f t="shared" si="634"/>
        <v>0.24375000000001198</v>
      </c>
      <c r="BB49" s="3">
        <f t="shared" si="650"/>
        <v>0.24913194444444201</v>
      </c>
      <c r="BC49" s="2">
        <f t="shared" si="634"/>
        <v>0.247222222222235</v>
      </c>
      <c r="BD49" s="3">
        <f t="shared" si="650"/>
        <v>0.25260416666666402</v>
      </c>
      <c r="BE49" s="2">
        <f t="shared" si="634"/>
        <v>0.25069444444445799</v>
      </c>
      <c r="BF49" s="3">
        <f t="shared" si="650"/>
        <v>0.25607638888888601</v>
      </c>
      <c r="BG49" s="2">
        <f t="shared" si="634"/>
        <v>0.25416666666668097</v>
      </c>
      <c r="BH49" s="3">
        <f t="shared" si="650"/>
        <v>0.259548611111108</v>
      </c>
      <c r="BI49" s="2">
        <f t="shared" si="634"/>
        <v>0.25763888888890402</v>
      </c>
      <c r="BJ49" s="3">
        <f t="shared" si="650"/>
        <v>0.26302083333332998</v>
      </c>
      <c r="BK49" s="2">
        <f t="shared" si="634"/>
        <v>0.261111111111127</v>
      </c>
      <c r="BL49" s="3">
        <f t="shared" si="650"/>
        <v>0.26649305555555203</v>
      </c>
      <c r="BM49" s="2">
        <f t="shared" si="634"/>
        <v>0.26458333333334999</v>
      </c>
      <c r="BN49" s="3">
        <f t="shared" si="650"/>
        <v>0.26996527777777402</v>
      </c>
      <c r="BO49" s="2">
        <f t="shared" si="634"/>
        <v>0.26805555555557298</v>
      </c>
      <c r="BP49" s="3">
        <f t="shared" si="650"/>
        <v>0.273437499999996</v>
      </c>
      <c r="BQ49" s="2">
        <f t="shared" si="634"/>
        <v>0.27152777777779596</v>
      </c>
      <c r="BR49" s="3">
        <f t="shared" si="650"/>
        <v>0.27690972222221799</v>
      </c>
      <c r="BS49" s="2">
        <f t="shared" si="634"/>
        <v>0.27500000000001901</v>
      </c>
      <c r="BT49" s="3">
        <f t="shared" si="650"/>
        <v>0.28038194444444003</v>
      </c>
      <c r="BU49" s="2">
        <f t="shared" si="634"/>
        <v>0.27847222222224199</v>
      </c>
      <c r="BV49" s="3">
        <f t="shared" si="650"/>
        <v>0.28385416666666202</v>
      </c>
      <c r="BW49" s="2">
        <f t="shared" si="634"/>
        <v>0.28194444444446498</v>
      </c>
      <c r="BX49" s="3">
        <f t="shared" si="650"/>
        <v>0.28732638888888401</v>
      </c>
      <c r="BY49" s="2">
        <f t="shared" si="634"/>
        <v>0.28541666666668797</v>
      </c>
      <c r="BZ49" s="3">
        <f t="shared" si="650"/>
        <v>0.290798611111106</v>
      </c>
      <c r="CA49" s="2">
        <f t="shared" si="634"/>
        <v>0.28888888888891101</v>
      </c>
      <c r="CB49" s="3">
        <f t="shared" si="650"/>
        <v>0.29427083333332799</v>
      </c>
      <c r="CC49" s="2">
        <f t="shared" si="634"/>
        <v>0.292361111111134</v>
      </c>
      <c r="CD49" s="3">
        <f t="shared" si="650"/>
        <v>0.29774305555555003</v>
      </c>
      <c r="CE49" s="2">
        <f t="shared" si="634"/>
        <v>0.29583333333335698</v>
      </c>
      <c r="CF49" s="3">
        <f t="shared" si="650"/>
        <v>0.30121527777777202</v>
      </c>
      <c r="CG49" s="2">
        <f t="shared" si="634"/>
        <v>0.29930555555557997</v>
      </c>
      <c r="CH49" s="3">
        <f t="shared" si="650"/>
        <v>0.304687499999994</v>
      </c>
      <c r="CI49" s="2">
        <f t="shared" si="634"/>
        <v>0.30277777777780301</v>
      </c>
      <c r="CJ49" s="3">
        <f t="shared" si="650"/>
        <v>0.30815972222221599</v>
      </c>
      <c r="CK49" s="2">
        <f t="shared" si="634"/>
        <v>0.306250000000026</v>
      </c>
      <c r="CL49" s="3">
        <f t="shared" si="650"/>
        <v>0.31163194444443804</v>
      </c>
      <c r="CM49" s="2">
        <f t="shared" si="634"/>
        <v>0.30972222222224899</v>
      </c>
      <c r="CN49" s="3">
        <f t="shared" si="650"/>
        <v>0.31510416666666002</v>
      </c>
      <c r="CO49" s="2">
        <f t="shared" si="634"/>
        <v>0.31319444444447198</v>
      </c>
      <c r="CP49" s="3">
        <f t="shared" si="650"/>
        <v>0.31857638888888201</v>
      </c>
      <c r="CQ49" s="2">
        <f t="shared" si="634"/>
        <v>0.31666666666669496</v>
      </c>
      <c r="CR49" s="3">
        <f t="shared" si="650"/>
        <v>0.322048611111104</v>
      </c>
      <c r="CS49" s="2">
        <f t="shared" si="634"/>
        <v>0.32013888888891801</v>
      </c>
      <c r="CT49" s="3">
        <f t="shared" si="650"/>
        <v>0.32552083333332699</v>
      </c>
      <c r="CU49" s="2">
        <f t="shared" si="634"/>
        <v>0.32361111111114099</v>
      </c>
      <c r="CV49" s="3">
        <f t="shared" si="650"/>
        <v>0.32899305555554903</v>
      </c>
      <c r="CW49" s="2">
        <f t="shared" si="616"/>
        <v>0.32708333333336498</v>
      </c>
      <c r="CX49" s="3">
        <f t="shared" si="636"/>
        <v>0.33246527777777102</v>
      </c>
      <c r="CY49" s="2">
        <f t="shared" si="616"/>
        <v>0.33055555555558797</v>
      </c>
      <c r="CZ49" s="3">
        <f t="shared" si="636"/>
        <v>0.33593749999999301</v>
      </c>
      <c r="DA49" s="2">
        <f t="shared" si="618"/>
        <v>0.33402777777781101</v>
      </c>
      <c r="DB49" s="3">
        <f t="shared" si="636"/>
        <v>0.33940972222221499</v>
      </c>
      <c r="DC49" s="2">
        <f t="shared" si="618"/>
        <v>0.337500000000034</v>
      </c>
      <c r="DD49" s="3">
        <f t="shared" si="636"/>
        <v>0.34288194444443704</v>
      </c>
      <c r="DE49" s="2">
        <f t="shared" si="618"/>
        <v>0.34097222222225698</v>
      </c>
      <c r="DF49" s="3">
        <f t="shared" si="636"/>
        <v>0.34635416666665902</v>
      </c>
      <c r="DG49" s="2">
        <f t="shared" si="618"/>
        <v>0.34444444444447997</v>
      </c>
      <c r="DH49" s="3">
        <f t="shared" si="636"/>
        <v>0.34982638888888101</v>
      </c>
      <c r="DI49" s="2">
        <f t="shared" si="618"/>
        <v>0.34791666666670301</v>
      </c>
      <c r="DJ49" s="3">
        <f t="shared" si="637"/>
        <v>0.353298611111103</v>
      </c>
      <c r="DK49" s="2">
        <f t="shared" si="618"/>
        <v>0.351388888888926</v>
      </c>
      <c r="DL49" s="3">
        <f t="shared" si="637"/>
        <v>0.35677083333332499</v>
      </c>
      <c r="DM49" s="2">
        <f t="shared" si="618"/>
        <v>0.35486111111114899</v>
      </c>
      <c r="DN49" s="3">
        <f t="shared" si="637"/>
        <v>0.36024305555554703</v>
      </c>
      <c r="DO49" s="2">
        <f t="shared" si="618"/>
        <v>0.35833333333337197</v>
      </c>
      <c r="DP49" s="3">
        <f t="shared" si="637"/>
        <v>0.36371527777776902</v>
      </c>
      <c r="DQ49" s="2">
        <f t="shared" si="618"/>
        <v>0.36180555555559502</v>
      </c>
      <c r="DR49" s="3">
        <f t="shared" si="637"/>
        <v>0.36718749999999101</v>
      </c>
      <c r="DS49" s="2">
        <f t="shared" si="618"/>
        <v>0.365277777777818</v>
      </c>
      <c r="DT49" s="3">
        <f t="shared" si="637"/>
        <v>0.370659722222213</v>
      </c>
      <c r="DU49" s="2">
        <f t="shared" si="618"/>
        <v>0.36875000000004099</v>
      </c>
      <c r="DV49" s="3">
        <f t="shared" si="637"/>
        <v>0.37413194444443504</v>
      </c>
      <c r="DW49" s="2">
        <f t="shared" si="618"/>
        <v>0.37222222222226398</v>
      </c>
      <c r="DX49" s="3">
        <f t="shared" si="637"/>
        <v>0.37760416666665703</v>
      </c>
      <c r="DY49" s="2">
        <f t="shared" si="618"/>
        <v>0.37569444444448696</v>
      </c>
      <c r="DZ49" s="3">
        <f t="shared" si="637"/>
        <v>0.38107638888887901</v>
      </c>
      <c r="EA49" s="2">
        <f t="shared" si="618"/>
        <v>0.37916666666671001</v>
      </c>
      <c r="EB49" s="3">
        <f t="shared" si="637"/>
        <v>0.384548611111101</v>
      </c>
      <c r="EC49" s="2">
        <f t="shared" si="618"/>
        <v>0.38263888888893299</v>
      </c>
      <c r="ED49" s="3">
        <f t="shared" si="637"/>
        <v>0.38802083333332299</v>
      </c>
      <c r="EE49" s="2">
        <f t="shared" si="618"/>
        <v>0.38611111111115598</v>
      </c>
      <c r="EF49" s="3">
        <f t="shared" si="637"/>
        <v>0.39149305555554503</v>
      </c>
      <c r="EG49" s="2">
        <f t="shared" si="618"/>
        <v>0.38958333333337897</v>
      </c>
      <c r="EH49" s="3">
        <f t="shared" si="637"/>
        <v>0.39496527777776702</v>
      </c>
      <c r="EI49" s="2">
        <f t="shared" si="618"/>
        <v>0.39305555555560201</v>
      </c>
      <c r="EJ49" s="3">
        <f t="shared" si="637"/>
        <v>0.39843749999998901</v>
      </c>
      <c r="EK49" s="2">
        <f t="shared" si="618"/>
        <v>0.396527777777825</v>
      </c>
      <c r="EL49" s="3">
        <f t="shared" si="637"/>
        <v>0.401909722222211</v>
      </c>
      <c r="EM49" s="2">
        <f t="shared" si="618"/>
        <v>0.40000000000004798</v>
      </c>
      <c r="EN49" s="3">
        <f t="shared" si="637"/>
        <v>0.40538194444443298</v>
      </c>
      <c r="EO49" s="2">
        <f t="shared" si="618"/>
        <v>0.40347222222227097</v>
      </c>
      <c r="EP49" s="3">
        <f t="shared" si="637"/>
        <v>0.40885416666665503</v>
      </c>
      <c r="EQ49" s="2">
        <f t="shared" si="618"/>
        <v>0.40694444444449401</v>
      </c>
      <c r="ER49" s="3">
        <f t="shared" si="637"/>
        <v>0.41232638888887702</v>
      </c>
      <c r="ES49" s="2">
        <f t="shared" si="618"/>
        <v>0.410416666666717</v>
      </c>
      <c r="ET49" s="3">
        <f t="shared" si="637"/>
        <v>0.415798611111099</v>
      </c>
      <c r="EU49" s="2">
        <f t="shared" si="618"/>
        <v>0.41388888888893999</v>
      </c>
      <c r="EV49" s="3">
        <f t="shared" si="637"/>
        <v>0.41927083333332099</v>
      </c>
      <c r="EW49" s="2">
        <f t="shared" si="618"/>
        <v>0.41736111111116297</v>
      </c>
      <c r="EX49" s="3">
        <f t="shared" si="637"/>
        <v>0.42274305555554303</v>
      </c>
      <c r="EY49" s="2">
        <f t="shared" si="618"/>
        <v>0.42083333333338596</v>
      </c>
      <c r="EZ49" s="3">
        <f t="shared" si="637"/>
        <v>0.42621527777776502</v>
      </c>
      <c r="FA49" s="2">
        <f t="shared" si="618"/>
        <v>0.424305555555609</v>
      </c>
      <c r="FB49" s="3">
        <f t="shared" si="637"/>
        <v>0.42968749999998701</v>
      </c>
      <c r="FC49" s="2">
        <f t="shared" si="618"/>
        <v>0.42777777777783199</v>
      </c>
      <c r="FD49" s="3">
        <f t="shared" si="637"/>
        <v>0.433159722222209</v>
      </c>
      <c r="FE49" s="2">
        <f t="shared" si="618"/>
        <v>0.43125000000005498</v>
      </c>
      <c r="FF49" s="3">
        <f t="shared" si="637"/>
        <v>0.43663194444443099</v>
      </c>
      <c r="FG49" s="2">
        <f t="shared" si="618"/>
        <v>0.43472222222227797</v>
      </c>
      <c r="FH49" s="3">
        <f t="shared" si="637"/>
        <v>0.44010416666665303</v>
      </c>
      <c r="FI49" s="2">
        <f t="shared" si="618"/>
        <v>0.43819444444450101</v>
      </c>
      <c r="FJ49" s="3">
        <f t="shared" si="637"/>
        <v>0.44357638888887502</v>
      </c>
      <c r="FK49" s="2">
        <f t="shared" si="618"/>
        <v>0.44166666666672399</v>
      </c>
      <c r="FL49" s="3">
        <f t="shared" si="637"/>
        <v>0.44704861111109701</v>
      </c>
      <c r="FM49" s="2">
        <f t="shared" si="620"/>
        <v>0.44513888888894698</v>
      </c>
      <c r="FN49" s="3">
        <f t="shared" si="637"/>
        <v>0.45052083333331899</v>
      </c>
      <c r="FO49" s="2">
        <f t="shared" si="620"/>
        <v>0.44861111111116997</v>
      </c>
      <c r="FP49" s="3">
        <f t="shared" si="637"/>
        <v>0.45399305555554104</v>
      </c>
      <c r="FQ49" s="2">
        <f t="shared" si="620"/>
        <v>0.45208333333339301</v>
      </c>
      <c r="FR49" s="3">
        <f t="shared" si="637"/>
        <v>0.45746527777776302</v>
      </c>
      <c r="FS49" s="2">
        <f t="shared" si="620"/>
        <v>0.455555555555616</v>
      </c>
      <c r="FT49" s="3">
        <f t="shared" si="637"/>
        <v>0.46093749999998501</v>
      </c>
      <c r="FU49" s="2">
        <f t="shared" si="620"/>
        <v>0.45902777777783899</v>
      </c>
      <c r="FV49" s="3">
        <f t="shared" si="638"/>
        <v>0.464409722222207</v>
      </c>
      <c r="FW49" s="2">
        <f t="shared" si="620"/>
        <v>0.46250000000006197</v>
      </c>
      <c r="FX49" s="3">
        <f t="shared" si="638"/>
        <v>0.46788194444442899</v>
      </c>
      <c r="FY49" s="2">
        <f t="shared" si="620"/>
        <v>0.46597222222228502</v>
      </c>
      <c r="FZ49" s="3">
        <f t="shared" si="638"/>
        <v>0.47135416666665103</v>
      </c>
      <c r="GA49" s="2">
        <f t="shared" si="620"/>
        <v>0.469444444444508</v>
      </c>
      <c r="GB49" s="3">
        <f t="shared" si="638"/>
        <v>0.47482638888887302</v>
      </c>
      <c r="GC49" s="2">
        <f t="shared" si="620"/>
        <v>0.47291666666673099</v>
      </c>
      <c r="GD49" s="3">
        <f t="shared" si="638"/>
        <v>0.47829861111109501</v>
      </c>
      <c r="GE49" s="2">
        <f t="shared" si="620"/>
        <v>0.47638888888895398</v>
      </c>
      <c r="GF49" s="3">
        <f t="shared" si="638"/>
        <v>0.48177083333331699</v>
      </c>
      <c r="GG49" s="2">
        <f t="shared" si="620"/>
        <v>0.47986111111117696</v>
      </c>
      <c r="GH49" s="3">
        <f t="shared" si="638"/>
        <v>0.48524305555553904</v>
      </c>
      <c r="GI49" s="2">
        <f t="shared" si="620"/>
        <v>0.48333333333340001</v>
      </c>
      <c r="GJ49" s="3">
        <f t="shared" si="638"/>
        <v>0.48871527777776103</v>
      </c>
      <c r="GK49" s="2">
        <f t="shared" si="620"/>
        <v>0.48680555555562299</v>
      </c>
      <c r="GL49" s="3">
        <f t="shared" si="638"/>
        <v>0.49218749999998301</v>
      </c>
      <c r="GM49" s="2">
        <f t="shared" si="620"/>
        <v>0.49027777777784598</v>
      </c>
      <c r="GN49" s="3">
        <f t="shared" si="638"/>
        <v>0.495659722222205</v>
      </c>
      <c r="GO49" s="2">
        <f t="shared" si="620"/>
        <v>0.49375000000006897</v>
      </c>
      <c r="GP49" s="3">
        <f t="shared" si="638"/>
        <v>0.49913194444442699</v>
      </c>
      <c r="GQ49" s="2">
        <f t="shared" si="620"/>
        <v>0.49722222222229201</v>
      </c>
      <c r="GR49" s="3">
        <f t="shared" si="638"/>
        <v>0.50260416666664898</v>
      </c>
      <c r="GS49" s="2">
        <f t="shared" si="620"/>
        <v>0.50069444444451505</v>
      </c>
      <c r="GT49" s="3">
        <f t="shared" si="638"/>
        <v>0.50607638888887096</v>
      </c>
      <c r="GU49" s="2">
        <f t="shared" si="620"/>
        <v>0.50416666666673804</v>
      </c>
      <c r="GV49" s="3">
        <f t="shared" si="638"/>
        <v>0.50954861111109295</v>
      </c>
      <c r="GW49" s="2">
        <f t="shared" si="620"/>
        <v>0.50763888888896103</v>
      </c>
      <c r="GX49" s="3">
        <f t="shared" si="638"/>
        <v>0.51302083333331494</v>
      </c>
      <c r="GY49" s="2">
        <f t="shared" si="620"/>
        <v>0.51111111111118401</v>
      </c>
      <c r="GZ49" s="3">
        <f t="shared" si="638"/>
        <v>0.51649305555553693</v>
      </c>
      <c r="HA49" s="2">
        <f t="shared" si="620"/>
        <v>0.514583333333407</v>
      </c>
      <c r="HB49" s="3">
        <f t="shared" si="638"/>
        <v>0.51996527777775892</v>
      </c>
      <c r="HC49" s="2">
        <f t="shared" si="620"/>
        <v>0.5180555555556301</v>
      </c>
      <c r="HD49" s="3">
        <f t="shared" si="638"/>
        <v>0.5234374999999809</v>
      </c>
      <c r="HE49" s="2">
        <f t="shared" si="620"/>
        <v>0.52152777777785309</v>
      </c>
      <c r="HF49" s="3">
        <f t="shared" si="638"/>
        <v>0.526909722222203</v>
      </c>
      <c r="HG49" s="2">
        <f t="shared" si="620"/>
        <v>0.52500000000007607</v>
      </c>
      <c r="HH49" s="3">
        <f t="shared" si="638"/>
        <v>0.53038194444442499</v>
      </c>
      <c r="HI49" s="2">
        <f t="shared" si="620"/>
        <v>0.52847222222229906</v>
      </c>
      <c r="HJ49" s="3">
        <f t="shared" si="638"/>
        <v>0.53385416666664698</v>
      </c>
      <c r="HK49" s="2">
        <f t="shared" si="620"/>
        <v>0.53194444444452205</v>
      </c>
      <c r="HL49" s="3">
        <f t="shared" si="638"/>
        <v>0.53732638888886897</v>
      </c>
      <c r="HM49" s="2">
        <f t="shared" si="620"/>
        <v>0.53541666666674503</v>
      </c>
      <c r="HN49" s="3">
        <f t="shared" si="638"/>
        <v>0.54079861111109195</v>
      </c>
      <c r="HO49" s="2">
        <f t="shared" si="620"/>
        <v>0.53888888888896802</v>
      </c>
      <c r="HP49" s="3">
        <f t="shared" si="638"/>
        <v>0.54427083333331294</v>
      </c>
      <c r="HQ49" s="2">
        <f t="shared" si="620"/>
        <v>0.54236111111119101</v>
      </c>
      <c r="HR49" s="3">
        <f t="shared" si="638"/>
        <v>0.54774305555553493</v>
      </c>
      <c r="HS49" s="2">
        <f t="shared" si="620"/>
        <v>0.54583333333341399</v>
      </c>
      <c r="HT49" s="3">
        <f t="shared" si="638"/>
        <v>0.55121527777775792</v>
      </c>
      <c r="HU49" s="2">
        <f t="shared" si="620"/>
        <v>0.54930555555563709</v>
      </c>
      <c r="HV49" s="3">
        <f t="shared" si="638"/>
        <v>0.5546874999999799</v>
      </c>
      <c r="HW49" s="2">
        <f t="shared" si="620"/>
        <v>0.55277777777786008</v>
      </c>
      <c r="HX49" s="3">
        <f t="shared" si="638"/>
        <v>0.558159722222202</v>
      </c>
      <c r="HY49" s="2">
        <f t="shared" si="622"/>
        <v>0.55625000000008307</v>
      </c>
      <c r="HZ49" s="3">
        <f t="shared" si="638"/>
        <v>0.56163194444442399</v>
      </c>
      <c r="IA49" s="2">
        <f t="shared" si="622"/>
        <v>0.55972222222230605</v>
      </c>
      <c r="IB49" s="3">
        <f t="shared" si="638"/>
        <v>0.56510416666664598</v>
      </c>
      <c r="IC49" s="2">
        <f t="shared" si="622"/>
        <v>0.56319444444453004</v>
      </c>
      <c r="ID49" s="3">
        <f t="shared" si="638"/>
        <v>0.56857638888886797</v>
      </c>
      <c r="IE49" s="2">
        <f t="shared" si="622"/>
        <v>0.56666666666675303</v>
      </c>
      <c r="IF49" s="3">
        <f t="shared" si="638"/>
        <v>0.57204861111108996</v>
      </c>
      <c r="IG49" s="2">
        <f t="shared" si="622"/>
        <v>0.57013888888897601</v>
      </c>
      <c r="IH49" s="3">
        <f t="shared" si="639"/>
        <v>0.57552083333331194</v>
      </c>
      <c r="II49" s="2">
        <f t="shared" si="622"/>
        <v>0.573611111111199</v>
      </c>
      <c r="IJ49" s="3">
        <f t="shared" si="639"/>
        <v>0.57899305555553393</v>
      </c>
      <c r="IK49" s="2">
        <f t="shared" si="622"/>
        <v>0.5770833333334221</v>
      </c>
      <c r="IL49" s="3">
        <f t="shared" si="639"/>
        <v>0.58246527777775592</v>
      </c>
      <c r="IM49" s="2">
        <f t="shared" si="622"/>
        <v>0.58055555555564509</v>
      </c>
      <c r="IN49" s="3">
        <f t="shared" si="639"/>
        <v>0.58593749999997791</v>
      </c>
      <c r="IO49" s="2">
        <f t="shared" si="622"/>
        <v>0.58402777777786807</v>
      </c>
      <c r="IP49" s="3">
        <f t="shared" si="639"/>
        <v>0.58940972222220001</v>
      </c>
      <c r="IQ49" s="2">
        <f t="shared" si="622"/>
        <v>0.58750000000009106</v>
      </c>
      <c r="IR49" s="3">
        <f t="shared" si="639"/>
        <v>0.59288194444442199</v>
      </c>
      <c r="IS49" s="2">
        <f t="shared" si="622"/>
        <v>0.59097222222231405</v>
      </c>
      <c r="IT49" s="3">
        <f t="shared" si="639"/>
        <v>0.59635416666664398</v>
      </c>
      <c r="IU49" s="2">
        <f t="shared" si="622"/>
        <v>0.59444444444453703</v>
      </c>
      <c r="IV49" s="3">
        <f t="shared" si="639"/>
        <v>0.59982638888886597</v>
      </c>
      <c r="IW49" s="2">
        <f t="shared" si="622"/>
        <v>0.59791666666676002</v>
      </c>
      <c r="IX49" s="3">
        <f t="shared" si="639"/>
        <v>0.60329861111108796</v>
      </c>
      <c r="IY49" s="2">
        <f t="shared" si="622"/>
        <v>0.60138888888898301</v>
      </c>
      <c r="IZ49" s="3">
        <f t="shared" si="639"/>
        <v>0.60677083333330994</v>
      </c>
      <c r="JA49" s="2">
        <f t="shared" si="622"/>
        <v>0.604861111111206</v>
      </c>
      <c r="JB49" s="3">
        <f t="shared" si="639"/>
        <v>0.61024305555553193</v>
      </c>
      <c r="JC49" s="2">
        <f t="shared" si="622"/>
        <v>0.60833333333342909</v>
      </c>
      <c r="JD49" s="3">
        <f t="shared" si="639"/>
        <v>0.61371527777775392</v>
      </c>
      <c r="JE49" s="2">
        <f t="shared" si="622"/>
        <v>0.61180555555565208</v>
      </c>
      <c r="JF49" s="3">
        <f t="shared" si="639"/>
        <v>0.61718749999997591</v>
      </c>
      <c r="JG49" s="2">
        <f t="shared" si="622"/>
        <v>0.61527777777787507</v>
      </c>
      <c r="JH49" s="3">
        <f t="shared" si="639"/>
        <v>0.62065972222219801</v>
      </c>
      <c r="JI49" s="2">
        <f t="shared" si="622"/>
        <v>0.61875000000009805</v>
      </c>
      <c r="JJ49" s="3">
        <f t="shared" si="639"/>
        <v>0.62413194444441999</v>
      </c>
      <c r="JK49" s="2">
        <f t="shared" si="622"/>
        <v>0.62222222222232104</v>
      </c>
      <c r="JL49" s="3">
        <f t="shared" si="639"/>
        <v>0.62760416666664198</v>
      </c>
      <c r="JM49" s="2">
        <f t="shared" si="622"/>
        <v>0.62569444444454403</v>
      </c>
      <c r="JN49" s="3">
        <f t="shared" si="639"/>
        <v>0.63107638888886397</v>
      </c>
      <c r="JO49" s="2">
        <f t="shared" si="622"/>
        <v>0.62916666666676702</v>
      </c>
      <c r="JP49" s="3">
        <f t="shared" si="639"/>
        <v>0.63454861111108596</v>
      </c>
      <c r="JQ49" s="2">
        <f t="shared" si="622"/>
        <v>0.63263888888899</v>
      </c>
      <c r="JR49" s="3">
        <f t="shared" si="639"/>
        <v>0.63802083333330795</v>
      </c>
      <c r="JS49" s="2">
        <f t="shared" si="622"/>
        <v>0.63611111111121299</v>
      </c>
      <c r="JT49" s="3">
        <f t="shared" si="639"/>
        <v>0.64149305555552993</v>
      </c>
      <c r="JU49" s="2">
        <f t="shared" si="622"/>
        <v>0.63958333333343609</v>
      </c>
      <c r="JV49" s="3">
        <f t="shared" si="639"/>
        <v>0.64496527777775192</v>
      </c>
      <c r="JW49" s="2">
        <f t="shared" si="622"/>
        <v>0.64305555555565908</v>
      </c>
      <c r="JX49" s="3">
        <f t="shared" si="639"/>
        <v>0.64843749999997391</v>
      </c>
      <c r="JY49" s="2">
        <f t="shared" si="622"/>
        <v>0.64652777777788206</v>
      </c>
      <c r="JZ49" s="3">
        <f t="shared" si="639"/>
        <v>0.65190972222219601</v>
      </c>
      <c r="KA49" s="2">
        <f t="shared" si="622"/>
        <v>0.65000000000010505</v>
      </c>
      <c r="KB49" s="3">
        <f t="shared" si="639"/>
        <v>0.655381944444418</v>
      </c>
      <c r="KC49" s="2">
        <f t="shared" si="622"/>
        <v>0.65347222222232804</v>
      </c>
      <c r="KD49" s="3">
        <f t="shared" si="639"/>
        <v>0.65885416666663998</v>
      </c>
      <c r="KE49" s="2">
        <f t="shared" si="622"/>
        <v>0.65694444444455102</v>
      </c>
      <c r="KF49" s="3">
        <f t="shared" si="639"/>
        <v>0.66232638888886197</v>
      </c>
      <c r="KG49" s="2">
        <f t="shared" si="622"/>
        <v>0.66041666666677401</v>
      </c>
      <c r="KH49" s="3">
        <f t="shared" si="639"/>
        <v>0.66579861111108396</v>
      </c>
      <c r="KI49" s="2">
        <f t="shared" si="622"/>
        <v>0.663888888888997</v>
      </c>
      <c r="KJ49" s="3">
        <f t="shared" si="639"/>
        <v>0.66927083333330595</v>
      </c>
      <c r="KK49" s="2">
        <f t="shared" si="624"/>
        <v>0.6673611111112201</v>
      </c>
      <c r="KL49" s="3">
        <f t="shared" si="639"/>
        <v>0.67274305555552794</v>
      </c>
      <c r="KM49" s="2">
        <f t="shared" si="624"/>
        <v>0.67083333333344308</v>
      </c>
      <c r="KN49" s="3">
        <f t="shared" si="639"/>
        <v>0.67621527777774992</v>
      </c>
      <c r="KO49" s="2">
        <f t="shared" si="624"/>
        <v>0.67430555555566607</v>
      </c>
      <c r="KP49" s="3">
        <f t="shared" si="639"/>
        <v>0.67968749999997191</v>
      </c>
      <c r="KQ49" s="2">
        <f t="shared" si="624"/>
        <v>0.67777777777788906</v>
      </c>
      <c r="KR49" s="3">
        <f t="shared" si="639"/>
        <v>0.68315972222219401</v>
      </c>
      <c r="KS49" s="2">
        <f t="shared" si="624"/>
        <v>0.68125000000011204</v>
      </c>
      <c r="KT49" s="3">
        <f t="shared" si="640"/>
        <v>0.686631944444416</v>
      </c>
      <c r="KU49" s="2">
        <f t="shared" si="624"/>
        <v>0.68472222222233503</v>
      </c>
      <c r="KV49" s="3">
        <f t="shared" si="640"/>
        <v>0.69010416666663799</v>
      </c>
      <c r="KW49" s="2">
        <f t="shared" si="624"/>
        <v>0.68819444444455802</v>
      </c>
      <c r="KX49" s="3">
        <f t="shared" si="640"/>
        <v>0.69357638888885997</v>
      </c>
      <c r="KY49" s="2">
        <f t="shared" si="624"/>
        <v>0.691666666666781</v>
      </c>
      <c r="KZ49" s="3">
        <f t="shared" si="640"/>
        <v>0.69704861111108196</v>
      </c>
      <c r="LA49" s="2">
        <f t="shared" si="624"/>
        <v>0.69513888888900399</v>
      </c>
      <c r="LB49" s="3">
        <f t="shared" si="640"/>
        <v>0.70052083333330395</v>
      </c>
      <c r="LC49" s="2">
        <f t="shared" si="624"/>
        <v>0.69861111111122709</v>
      </c>
      <c r="LD49" s="3">
        <f t="shared" si="640"/>
        <v>0.70399305555552594</v>
      </c>
      <c r="LE49" s="2">
        <f t="shared" si="624"/>
        <v>0.70208333333345008</v>
      </c>
      <c r="LF49" s="3">
        <f t="shared" si="640"/>
        <v>0.70746527777774793</v>
      </c>
      <c r="LG49" s="2">
        <f t="shared" si="624"/>
        <v>0.70555555555567306</v>
      </c>
      <c r="LH49" s="3">
        <f t="shared" si="640"/>
        <v>0.71093749999996991</v>
      </c>
      <c r="LI49" s="2">
        <f t="shared" si="624"/>
        <v>0.70902777777789605</v>
      </c>
      <c r="LJ49" s="3">
        <f t="shared" si="640"/>
        <v>0.7144097222221919</v>
      </c>
      <c r="LK49" s="2">
        <f t="shared" si="624"/>
        <v>0.71250000000011904</v>
      </c>
      <c r="LL49" s="3">
        <f t="shared" si="640"/>
        <v>0.717881944444414</v>
      </c>
      <c r="LM49" s="2">
        <f t="shared" si="624"/>
        <v>0.71597222222234203</v>
      </c>
      <c r="LN49" s="3">
        <f t="shared" si="640"/>
        <v>0.72135416666663599</v>
      </c>
      <c r="LO49" s="2">
        <f t="shared" si="624"/>
        <v>0.71944444444456501</v>
      </c>
      <c r="LP49" s="3">
        <f t="shared" si="640"/>
        <v>0.72482638888885798</v>
      </c>
      <c r="LQ49" s="2">
        <f t="shared" si="624"/>
        <v>0.722916666666788</v>
      </c>
      <c r="LR49" s="3">
        <f t="shared" si="640"/>
        <v>0.72829861111107996</v>
      </c>
      <c r="LS49" s="2">
        <f t="shared" si="624"/>
        <v>0.7263888888890111</v>
      </c>
      <c r="LT49" s="3">
        <f t="shared" si="640"/>
        <v>0.73177083333330195</v>
      </c>
      <c r="LU49" s="2">
        <f t="shared" si="624"/>
        <v>0.72986111111123408</v>
      </c>
      <c r="LV49" s="3">
        <f t="shared" si="640"/>
        <v>0.73524305555552394</v>
      </c>
      <c r="LW49" s="2">
        <f t="shared" si="624"/>
        <v>0.73333333333345707</v>
      </c>
      <c r="LX49" s="3">
        <f t="shared" si="640"/>
        <v>0.73871527777774593</v>
      </c>
      <c r="LY49" s="2">
        <f t="shared" si="624"/>
        <v>0.73680555555568006</v>
      </c>
      <c r="LZ49" s="3">
        <f t="shared" si="640"/>
        <v>0.74218749999996791</v>
      </c>
      <c r="MA49" s="2">
        <f t="shared" si="624"/>
        <v>0.74027777777790305</v>
      </c>
      <c r="MB49" s="3">
        <f t="shared" si="640"/>
        <v>0.7456597222221899</v>
      </c>
      <c r="MC49" s="2">
        <f t="shared" si="624"/>
        <v>0.74375000000012603</v>
      </c>
      <c r="MD49" s="3">
        <f t="shared" si="640"/>
        <v>0.749131944444412</v>
      </c>
      <c r="ME49" s="2">
        <f t="shared" si="624"/>
        <v>0.74722222222234902</v>
      </c>
      <c r="MF49" s="3">
        <f t="shared" si="640"/>
        <v>0.75260416666663399</v>
      </c>
      <c r="MG49" s="2">
        <f t="shared" si="624"/>
        <v>0.75069444444457201</v>
      </c>
      <c r="MH49" s="3">
        <f t="shared" si="640"/>
        <v>0.75607638888885598</v>
      </c>
      <c r="MI49" s="2">
        <f t="shared" si="624"/>
        <v>0.75416666666679499</v>
      </c>
      <c r="MJ49" s="3">
        <f t="shared" si="640"/>
        <v>0.75954861111107896</v>
      </c>
      <c r="MK49" s="2">
        <f t="shared" si="624"/>
        <v>0.75763888888901809</v>
      </c>
      <c r="ML49" s="3">
        <f t="shared" si="640"/>
        <v>0.76302083333330095</v>
      </c>
      <c r="MM49" s="2">
        <f t="shared" si="624"/>
        <v>0.76111111111124108</v>
      </c>
      <c r="MN49" s="3">
        <f t="shared" si="640"/>
        <v>0.76649305555552194</v>
      </c>
      <c r="MO49" s="2">
        <f t="shared" si="624"/>
        <v>0.76458333333346407</v>
      </c>
      <c r="MP49" s="3">
        <f t="shared" si="640"/>
        <v>0.76996527777774393</v>
      </c>
      <c r="MQ49" s="2">
        <f t="shared" si="624"/>
        <v>0.76805555555568705</v>
      </c>
      <c r="MR49" s="3">
        <f t="shared" si="640"/>
        <v>0.77343749999996592</v>
      </c>
      <c r="MS49" s="2">
        <f t="shared" si="624"/>
        <v>0.77152777777791004</v>
      </c>
      <c r="MT49" s="3">
        <f t="shared" si="640"/>
        <v>0.7769097222221889</v>
      </c>
      <c r="MU49" s="2">
        <f t="shared" si="624"/>
        <v>0.77500000000013303</v>
      </c>
      <c r="MV49" s="3">
        <f t="shared" si="640"/>
        <v>0.780381944444411</v>
      </c>
      <c r="MW49" s="2">
        <f t="shared" si="626"/>
        <v>0.77847222222235601</v>
      </c>
      <c r="MX49" s="3">
        <f t="shared" si="640"/>
        <v>0.78385416666663299</v>
      </c>
      <c r="MY49" s="2">
        <f t="shared" si="626"/>
        <v>0.781944444444579</v>
      </c>
      <c r="MZ49" s="3">
        <f t="shared" si="640"/>
        <v>0.78732638888885498</v>
      </c>
      <c r="NA49" s="2">
        <f t="shared" si="626"/>
        <v>0.7854166666668031</v>
      </c>
      <c r="NB49" s="3">
        <f t="shared" si="640"/>
        <v>0.79079861111107697</v>
      </c>
      <c r="NC49" s="2">
        <f t="shared" si="626"/>
        <v>0.78888888888902509</v>
      </c>
      <c r="ND49" s="3">
        <f t="shared" si="640"/>
        <v>0.79427083333329895</v>
      </c>
      <c r="NE49" s="2">
        <f t="shared" si="626"/>
        <v>0.79236111111124807</v>
      </c>
      <c r="NF49" s="3">
        <f t="shared" si="641"/>
        <v>0.79774305555552094</v>
      </c>
      <c r="NG49" s="2">
        <f t="shared" si="626"/>
        <v>0.79583333333347106</v>
      </c>
      <c r="NH49" s="3">
        <f t="shared" si="641"/>
        <v>0.80121527777774293</v>
      </c>
      <c r="NI49" s="2">
        <f t="shared" si="626"/>
        <v>0.79930555555569405</v>
      </c>
      <c r="NJ49" s="3">
        <f t="shared" si="641"/>
        <v>0.80468749999996492</v>
      </c>
      <c r="NK49" s="2">
        <f t="shared" si="626"/>
        <v>0.80277777777791803</v>
      </c>
      <c r="NL49" s="3">
        <f t="shared" si="641"/>
        <v>0.8081597222221869</v>
      </c>
      <c r="NM49" s="2">
        <f t="shared" si="626"/>
        <v>0.80625000000014102</v>
      </c>
      <c r="NN49" s="3">
        <f t="shared" si="641"/>
        <v>0.811631944444409</v>
      </c>
      <c r="NO49" s="2">
        <f t="shared" si="626"/>
        <v>0.80972222222236401</v>
      </c>
      <c r="NP49" s="3">
        <f t="shared" si="641"/>
        <v>0.81510416666663099</v>
      </c>
      <c r="NQ49" s="2">
        <f t="shared" si="626"/>
        <v>0.81319444444458699</v>
      </c>
      <c r="NR49" s="3">
        <f t="shared" si="641"/>
        <v>0.81857638888885298</v>
      </c>
      <c r="NS49" s="2">
        <f t="shared" si="626"/>
        <v>0.81666666666681009</v>
      </c>
      <c r="NT49" s="3">
        <f t="shared" si="641"/>
        <v>0.82204861111107497</v>
      </c>
      <c r="NU49" s="2">
        <f t="shared" si="626"/>
        <v>0.82013888888903308</v>
      </c>
      <c r="NV49" s="3">
        <f t="shared" si="641"/>
        <v>0.82552083333329696</v>
      </c>
      <c r="NW49" s="2">
        <f t="shared" si="626"/>
        <v>0.82361111111125607</v>
      </c>
      <c r="NX49" s="3">
        <f t="shared" si="641"/>
        <v>0.82899305555551894</v>
      </c>
      <c r="NY49" s="2">
        <f t="shared" si="626"/>
        <v>0.82708333333347905</v>
      </c>
      <c r="NZ49" s="3">
        <f t="shared" si="641"/>
        <v>0.83246527777774093</v>
      </c>
      <c r="OA49" s="2">
        <f t="shared" si="626"/>
        <v>0.83055555555570204</v>
      </c>
      <c r="OB49" s="3">
        <f t="shared" si="641"/>
        <v>0.83593749999996292</v>
      </c>
      <c r="OC49" s="2">
        <f t="shared" si="626"/>
        <v>0.83402777777792503</v>
      </c>
      <c r="OD49" s="3">
        <f t="shared" si="641"/>
        <v>0.83940972222218491</v>
      </c>
      <c r="OE49" s="2">
        <f t="shared" si="626"/>
        <v>0.83750000000014801</v>
      </c>
      <c r="OF49" s="44">
        <f t="shared" si="641"/>
        <v>0.84288194444444442</v>
      </c>
      <c r="OG49" s="2">
        <f t="shared" si="625"/>
        <v>0.840972222222371</v>
      </c>
      <c r="OH49" s="3">
        <f t="shared" si="642"/>
        <v>0.84635416666670393</v>
      </c>
      <c r="OI49" s="2">
        <f t="shared" si="627"/>
        <v>0.84270833333333328</v>
      </c>
      <c r="OJ49" s="44">
        <f t="shared" si="643"/>
        <v>0.849826388888963</v>
      </c>
      <c r="OK49" s="2">
        <f t="shared" si="628"/>
        <v>0.8461805555555556</v>
      </c>
      <c r="OL49" s="3">
        <f t="shared" si="644"/>
        <v>0.85329861111122296</v>
      </c>
      <c r="OM49" s="2">
        <f t="shared" si="629"/>
        <v>0.84965277777777781</v>
      </c>
      <c r="ON49" s="44">
        <f t="shared" si="645"/>
        <v>0.85677083333348292</v>
      </c>
      <c r="OO49" s="2">
        <f t="shared" si="630"/>
        <v>0.85312500000000002</v>
      </c>
      <c r="OP49" s="3">
        <f t="shared" si="646"/>
        <v>0.86024305555574199</v>
      </c>
      <c r="OQ49" s="2">
        <f t="shared" si="631"/>
        <v>0.85659722222222201</v>
      </c>
      <c r="OR49" s="44">
        <f t="shared" si="647"/>
        <v>0.86371527777800194</v>
      </c>
      <c r="OS49" s="2">
        <f t="shared" si="631"/>
        <v>0.8635416666666661</v>
      </c>
      <c r="OT49" s="2"/>
      <c r="OU49" s="3">
        <f t="shared" si="648"/>
        <v>0.867187500000001</v>
      </c>
      <c r="OV49" s="2"/>
      <c r="OW49" s="2">
        <f t="shared" si="631"/>
        <v>0.87048611111111007</v>
      </c>
      <c r="OX49" s="2"/>
      <c r="OY49" s="3">
        <f t="shared" si="648"/>
        <v>0.87413194444444597</v>
      </c>
      <c r="OZ49" s="2"/>
      <c r="PA49" s="2">
        <f t="shared" si="632"/>
        <v>0.87743055555555405</v>
      </c>
      <c r="PB49" s="2"/>
      <c r="PC49" s="3">
        <f t="shared" si="649"/>
        <v>0.88107638888889095</v>
      </c>
      <c r="PD49" s="2"/>
      <c r="PE49" s="2">
        <f t="shared" si="632"/>
        <v>0.88437499999999802</v>
      </c>
      <c r="PF49" s="2"/>
      <c r="PG49" s="3">
        <f t="shared" si="649"/>
        <v>0.88802083333333592</v>
      </c>
      <c r="PH49" s="2">
        <f t="shared" si="632"/>
        <v>0.891319444444442</v>
      </c>
      <c r="PI49" s="3">
        <f t="shared" si="649"/>
        <v>0.89496527777778101</v>
      </c>
      <c r="PJ49" s="2">
        <f t="shared" si="632"/>
        <v>0.89826388888888609</v>
      </c>
      <c r="PK49" s="3">
        <f t="shared" si="649"/>
        <v>0.90190972222222598</v>
      </c>
      <c r="PL49" s="2">
        <f t="shared" si="632"/>
        <v>0.90520833333333006</v>
      </c>
      <c r="PM49" s="3">
        <f t="shared" si="649"/>
        <v>0.90885416666667096</v>
      </c>
      <c r="PN49" s="2">
        <f t="shared" si="632"/>
        <v>0.91215277777777404</v>
      </c>
      <c r="PO49" s="3">
        <f t="shared" si="649"/>
        <v>0.91579861111111593</v>
      </c>
      <c r="PP49" s="2">
        <f t="shared" si="632"/>
        <v>0.91909722222221801</v>
      </c>
      <c r="PQ49" s="3">
        <f t="shared" si="649"/>
        <v>0.92274305555556091</v>
      </c>
      <c r="PR49" s="2">
        <f t="shared" si="632"/>
        <v>0.92604166666666199</v>
      </c>
      <c r="PS49" s="3">
        <f t="shared" si="649"/>
        <v>0.929687500000006</v>
      </c>
      <c r="PT49" s="2">
        <f t="shared" si="632"/>
        <v>0.93298611111110608</v>
      </c>
      <c r="PU49" s="3">
        <f t="shared" si="649"/>
        <v>0.93663194444445097</v>
      </c>
      <c r="PV49" s="2">
        <f t="shared" si="632"/>
        <v>0.93993055555555005</v>
      </c>
      <c r="PW49" s="3">
        <f t="shared" si="649"/>
        <v>0.94357638888889594</v>
      </c>
      <c r="PX49" s="2">
        <f t="shared" si="632"/>
        <v>0.94687499999999403</v>
      </c>
      <c r="PY49" s="3">
        <f t="shared" si="649"/>
        <v>0.95052083333334092</v>
      </c>
      <c r="PZ49" s="2">
        <f t="shared" si="632"/>
        <v>0.953819444444438</v>
      </c>
      <c r="QA49" s="3">
        <f t="shared" si="649"/>
        <v>0.95746527777778601</v>
      </c>
      <c r="QB49" s="2">
        <f t="shared" si="632"/>
        <v>0.96076388888888209</v>
      </c>
      <c r="QC49" s="3">
        <f t="shared" si="649"/>
        <v>0.96440972222223098</v>
      </c>
      <c r="QD49" s="2">
        <f t="shared" si="632"/>
        <v>0.96770833333332607</v>
      </c>
      <c r="QE49" s="3">
        <f t="shared" si="649"/>
        <v>0.97135416666667596</v>
      </c>
      <c r="QF49" s="2">
        <f t="shared" si="632"/>
        <v>0.97465277777777004</v>
      </c>
      <c r="QG49" s="3">
        <f t="shared" si="649"/>
        <v>0.97829861111112093</v>
      </c>
      <c r="QH49" s="2">
        <f t="shared" si="632"/>
        <v>0.98159722222221402</v>
      </c>
      <c r="QI49" s="3">
        <f t="shared" si="649"/>
        <v>0.98524305555556591</v>
      </c>
      <c r="QJ49" s="2">
        <f t="shared" si="632"/>
        <v>0.98854166666665799</v>
      </c>
      <c r="QK49" s="3">
        <f t="shared" si="649"/>
        <v>0.99218750000001099</v>
      </c>
      <c r="QL49" s="2">
        <f t="shared" si="632"/>
        <v>0.99548611111110208</v>
      </c>
      <c r="QM49" s="3">
        <f t="shared" si="649"/>
        <v>0.99913194444445597</v>
      </c>
      <c r="QN49" s="2">
        <f t="shared" si="632"/>
        <v>1.0024305555555459</v>
      </c>
      <c r="QO49" s="3">
        <f t="shared" si="649"/>
        <v>1.0060763888888999</v>
      </c>
      <c r="QP49" s="2">
        <f t="shared" si="632"/>
        <v>1.0093749999999901</v>
      </c>
      <c r="QQ49" s="3">
        <f t="shared" si="649"/>
        <v>1.0130208333333499</v>
      </c>
      <c r="QR49" s="2">
        <f t="shared" si="632"/>
        <v>1.0163194444444301</v>
      </c>
      <c r="QS49" s="3">
        <f t="shared" si="649"/>
        <v>1.0199652777777899</v>
      </c>
      <c r="QT49" s="2">
        <f t="shared" si="632"/>
        <v>1.0232638888888801</v>
      </c>
      <c r="QU49" s="3">
        <f t="shared" si="649"/>
        <v>1.0269097222222399</v>
      </c>
      <c r="QV49" s="2">
        <f t="shared" si="632"/>
        <v>1.0302083333333201</v>
      </c>
      <c r="QW49" s="3">
        <f t="shared" si="649"/>
        <v>1.0338541666666801</v>
      </c>
      <c r="QX49" s="2">
        <f t="shared" si="632"/>
        <v>1.03715277777777</v>
      </c>
      <c r="QY49" s="3">
        <f t="shared" si="649"/>
        <v>1.04079861111112</v>
      </c>
      <c r="QZ49" s="2">
        <f t="shared" si="632"/>
        <v>1.0038194444444446</v>
      </c>
      <c r="RA49" s="3">
        <f t="shared" si="649"/>
        <v>1.04774305555557</v>
      </c>
      <c r="RB49" s="2">
        <f t="shared" si="632"/>
        <v>1.05104166666665</v>
      </c>
      <c r="RC49" s="3">
        <f t="shared" si="649"/>
        <v>1.05468750000001</v>
      </c>
      <c r="RD49" s="2">
        <f t="shared" si="633"/>
        <v>1.0982638888888601</v>
      </c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64"/>
    </row>
    <row r="50" spans="1:485" x14ac:dyDescent="0.2">
      <c r="A50" s="8" t="s">
        <v>18</v>
      </c>
      <c r="B50" s="2">
        <v>3.8194444444444443E-3</v>
      </c>
      <c r="C50" s="34">
        <v>5.3819444444444444E-3</v>
      </c>
      <c r="D50" s="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">
        <f t="shared" si="604"/>
        <v>0.18385416666666668</v>
      </c>
      <c r="Q50" s="2">
        <f t="shared" si="605"/>
        <v>0.18194444444444444</v>
      </c>
      <c r="R50" s="3">
        <f t="shared" si="604"/>
        <v>0.18732638888888889</v>
      </c>
      <c r="S50" s="2">
        <f t="shared" si="606"/>
        <v>0.18541666666666665</v>
      </c>
      <c r="T50" s="3">
        <f t="shared" si="604"/>
        <v>0.19079861111111146</v>
      </c>
      <c r="U50" s="2">
        <f t="shared" si="607"/>
        <v>0.18888888888888844</v>
      </c>
      <c r="V50" s="3">
        <f t="shared" si="604"/>
        <v>0.19427083333333345</v>
      </c>
      <c r="W50" s="2">
        <f t="shared" si="608"/>
        <v>0.19236111111111143</v>
      </c>
      <c r="X50" s="3">
        <f t="shared" si="604"/>
        <v>0.19774305555555546</v>
      </c>
      <c r="Y50" s="2">
        <f t="shared" si="609"/>
        <v>0.19583333333333444</v>
      </c>
      <c r="Z50" s="3">
        <f t="shared" si="604"/>
        <v>0.20121527777777745</v>
      </c>
      <c r="AA50" s="2">
        <f t="shared" si="610"/>
        <v>0.19930555555555743</v>
      </c>
      <c r="AB50" s="3">
        <f t="shared" si="604"/>
        <v>0.20468750000000047</v>
      </c>
      <c r="AC50" s="2">
        <f t="shared" si="611"/>
        <v>0.20277777777778044</v>
      </c>
      <c r="AD50" s="3">
        <f t="shared" si="604"/>
        <v>0.20815972222222245</v>
      </c>
      <c r="AE50" s="2">
        <f t="shared" si="612"/>
        <v>0.20625000000000343</v>
      </c>
      <c r="AF50" s="3">
        <f t="shared" si="604"/>
        <v>0.21163194444444444</v>
      </c>
      <c r="AG50" s="2">
        <f t="shared" si="613"/>
        <v>0.20972222222222642</v>
      </c>
      <c r="AH50" s="3">
        <f t="shared" si="635"/>
        <v>0.21510416666666646</v>
      </c>
      <c r="AI50" s="2">
        <f t="shared" si="613"/>
        <v>0.21319444444444943</v>
      </c>
      <c r="AJ50" s="3">
        <f t="shared" si="635"/>
        <v>0.21857638888888845</v>
      </c>
      <c r="AK50" s="2">
        <f t="shared" si="634"/>
        <v>0.21666666666667242</v>
      </c>
      <c r="AL50" s="3">
        <f t="shared" si="650"/>
        <v>0.22204861111111046</v>
      </c>
      <c r="AM50" s="2">
        <f t="shared" si="634"/>
        <v>0.22013888888889543</v>
      </c>
      <c r="AN50" s="3">
        <f t="shared" si="650"/>
        <v>0.22552083333333245</v>
      </c>
      <c r="AO50" s="2">
        <f t="shared" si="634"/>
        <v>0.22361111111111842</v>
      </c>
      <c r="AP50" s="3">
        <f t="shared" si="650"/>
        <v>0.22899305555555446</v>
      </c>
      <c r="AQ50" s="2">
        <f t="shared" si="634"/>
        <v>0.22708333333334144</v>
      </c>
      <c r="AR50" s="3">
        <f t="shared" si="650"/>
        <v>0.23246527777777645</v>
      </c>
      <c r="AS50" s="2">
        <f t="shared" si="634"/>
        <v>0.23055555555556442</v>
      </c>
      <c r="AT50" s="3">
        <f t="shared" si="650"/>
        <v>0.23593749999999844</v>
      </c>
      <c r="AU50" s="2">
        <f t="shared" si="634"/>
        <v>0.23402777777778744</v>
      </c>
      <c r="AV50" s="3">
        <f t="shared" si="650"/>
        <v>0.23940972222222046</v>
      </c>
      <c r="AW50" s="2">
        <f t="shared" si="634"/>
        <v>0.23750000000001042</v>
      </c>
      <c r="AX50" s="3">
        <f t="shared" si="650"/>
        <v>0.24288194444444244</v>
      </c>
      <c r="AY50" s="2">
        <f t="shared" si="634"/>
        <v>0.24097222222223344</v>
      </c>
      <c r="AZ50" s="3">
        <f t="shared" si="650"/>
        <v>0.24635416666666446</v>
      </c>
      <c r="BA50" s="2">
        <f t="shared" si="634"/>
        <v>0.24444444444445643</v>
      </c>
      <c r="BB50" s="3">
        <f t="shared" si="650"/>
        <v>0.24982638888888645</v>
      </c>
      <c r="BC50" s="2">
        <f t="shared" si="634"/>
        <v>0.24791666666667944</v>
      </c>
      <c r="BD50" s="3">
        <f t="shared" si="650"/>
        <v>0.25329861111110846</v>
      </c>
      <c r="BE50" s="2">
        <f t="shared" si="634"/>
        <v>0.25138888888890243</v>
      </c>
      <c r="BF50" s="3">
        <f t="shared" si="650"/>
        <v>0.25677083333333045</v>
      </c>
      <c r="BG50" s="2">
        <f t="shared" si="634"/>
        <v>0.25486111111112542</v>
      </c>
      <c r="BH50" s="3">
        <f t="shared" si="650"/>
        <v>0.26024305555555244</v>
      </c>
      <c r="BI50" s="2">
        <f t="shared" si="634"/>
        <v>0.25833333333334846</v>
      </c>
      <c r="BJ50" s="3">
        <f t="shared" si="650"/>
        <v>0.26371527777777443</v>
      </c>
      <c r="BK50" s="2">
        <f t="shared" si="634"/>
        <v>0.26180555555557145</v>
      </c>
      <c r="BL50" s="3">
        <f t="shared" si="650"/>
        <v>0.26718749999999647</v>
      </c>
      <c r="BM50" s="2">
        <f t="shared" si="634"/>
        <v>0.26527777777779443</v>
      </c>
      <c r="BN50" s="3">
        <f t="shared" si="650"/>
        <v>0.27065972222221846</v>
      </c>
      <c r="BO50" s="2">
        <f t="shared" si="634"/>
        <v>0.26875000000001742</v>
      </c>
      <c r="BP50" s="3">
        <f t="shared" si="650"/>
        <v>0.27413194444444045</v>
      </c>
      <c r="BQ50" s="2">
        <f t="shared" si="634"/>
        <v>0.27222222222224041</v>
      </c>
      <c r="BR50" s="3">
        <f t="shared" si="650"/>
        <v>0.27760416666666243</v>
      </c>
      <c r="BS50" s="2">
        <f t="shared" si="634"/>
        <v>0.27569444444446345</v>
      </c>
      <c r="BT50" s="3">
        <f t="shared" si="650"/>
        <v>0.28107638888888448</v>
      </c>
      <c r="BU50" s="2">
        <f t="shared" si="634"/>
        <v>0.27916666666668644</v>
      </c>
      <c r="BV50" s="3">
        <f t="shared" si="650"/>
        <v>0.28454861111110646</v>
      </c>
      <c r="BW50" s="2">
        <f t="shared" si="634"/>
        <v>0.28263888888890942</v>
      </c>
      <c r="BX50" s="3">
        <f t="shared" si="650"/>
        <v>0.28802083333332845</v>
      </c>
      <c r="BY50" s="2">
        <f t="shared" si="634"/>
        <v>0.28611111111113241</v>
      </c>
      <c r="BZ50" s="3">
        <f t="shared" si="650"/>
        <v>0.29149305555555044</v>
      </c>
      <c r="CA50" s="2">
        <f t="shared" si="634"/>
        <v>0.28958333333335545</v>
      </c>
      <c r="CB50" s="3">
        <f t="shared" si="650"/>
        <v>0.29496527777777243</v>
      </c>
      <c r="CC50" s="2">
        <f t="shared" si="634"/>
        <v>0.29305555555557844</v>
      </c>
      <c r="CD50" s="3">
        <f t="shared" si="650"/>
        <v>0.29843749999999447</v>
      </c>
      <c r="CE50" s="2">
        <f t="shared" si="634"/>
        <v>0.29652777777780143</v>
      </c>
      <c r="CF50" s="3">
        <f t="shared" si="650"/>
        <v>0.30190972222221646</v>
      </c>
      <c r="CG50" s="2">
        <f t="shared" si="634"/>
        <v>0.30000000000002441</v>
      </c>
      <c r="CH50" s="3">
        <f t="shared" si="650"/>
        <v>0.30538194444443845</v>
      </c>
      <c r="CI50" s="2">
        <f t="shared" si="634"/>
        <v>0.30347222222224746</v>
      </c>
      <c r="CJ50" s="3">
        <f t="shared" si="650"/>
        <v>0.30885416666666043</v>
      </c>
      <c r="CK50" s="2">
        <f t="shared" si="634"/>
        <v>0.30694444444447044</v>
      </c>
      <c r="CL50" s="3">
        <f t="shared" si="650"/>
        <v>0.31232638888888248</v>
      </c>
      <c r="CM50" s="2">
        <f t="shared" si="634"/>
        <v>0.31041666666669343</v>
      </c>
      <c r="CN50" s="3">
        <f t="shared" si="650"/>
        <v>0.31579861111110447</v>
      </c>
      <c r="CO50" s="2">
        <f t="shared" si="634"/>
        <v>0.31388888888891642</v>
      </c>
      <c r="CP50" s="3">
        <f t="shared" si="650"/>
        <v>0.31927083333332645</v>
      </c>
      <c r="CQ50" s="2">
        <f t="shared" si="634"/>
        <v>0.3173611111111394</v>
      </c>
      <c r="CR50" s="3">
        <f t="shared" si="650"/>
        <v>0.32274305555554844</v>
      </c>
      <c r="CS50" s="2">
        <f t="shared" si="634"/>
        <v>0.32083333333336245</v>
      </c>
      <c r="CT50" s="3">
        <f t="shared" si="650"/>
        <v>0.32621527777777143</v>
      </c>
      <c r="CU50" s="2">
        <f t="shared" si="634"/>
        <v>0.32430555555558543</v>
      </c>
      <c r="CV50" s="3">
        <f t="shared" si="650"/>
        <v>0.32968749999999347</v>
      </c>
      <c r="CW50" s="2">
        <f t="shared" si="616"/>
        <v>0.32777777777780942</v>
      </c>
      <c r="CX50" s="3">
        <f t="shared" si="636"/>
        <v>0.33315972222221546</v>
      </c>
      <c r="CY50" s="2">
        <f t="shared" si="616"/>
        <v>0.33125000000003241</v>
      </c>
      <c r="CZ50" s="3">
        <f t="shared" si="636"/>
        <v>0.33663194444443745</v>
      </c>
      <c r="DA50" s="2">
        <f t="shared" si="618"/>
        <v>0.33472222222225545</v>
      </c>
      <c r="DB50" s="3">
        <f t="shared" si="636"/>
        <v>0.34010416666665944</v>
      </c>
      <c r="DC50" s="2">
        <f t="shared" si="618"/>
        <v>0.33819444444447844</v>
      </c>
      <c r="DD50" s="3">
        <f t="shared" si="636"/>
        <v>0.34357638888888148</v>
      </c>
      <c r="DE50" s="2">
        <f t="shared" si="618"/>
        <v>0.34166666666670142</v>
      </c>
      <c r="DF50" s="3">
        <f t="shared" si="636"/>
        <v>0.34704861111110347</v>
      </c>
      <c r="DG50" s="2">
        <f t="shared" si="618"/>
        <v>0.34513888888892441</v>
      </c>
      <c r="DH50" s="3">
        <f t="shared" si="636"/>
        <v>0.35052083333332545</v>
      </c>
      <c r="DI50" s="2">
        <f t="shared" si="618"/>
        <v>0.34861111111114745</v>
      </c>
      <c r="DJ50" s="3">
        <f t="shared" si="637"/>
        <v>0.35399305555554744</v>
      </c>
      <c r="DK50" s="2">
        <f t="shared" si="618"/>
        <v>0.35208333333337044</v>
      </c>
      <c r="DL50" s="3">
        <f t="shared" si="637"/>
        <v>0.35746527777776943</v>
      </c>
      <c r="DM50" s="2">
        <f t="shared" si="618"/>
        <v>0.35555555555559343</v>
      </c>
      <c r="DN50" s="3">
        <f t="shared" si="637"/>
        <v>0.36093749999999147</v>
      </c>
      <c r="DO50" s="2">
        <f t="shared" si="618"/>
        <v>0.35902777777781641</v>
      </c>
      <c r="DP50" s="3">
        <f t="shared" si="637"/>
        <v>0.36440972222221346</v>
      </c>
      <c r="DQ50" s="2">
        <f t="shared" si="618"/>
        <v>0.36250000000003946</v>
      </c>
      <c r="DR50" s="3">
        <f t="shared" si="637"/>
        <v>0.36788194444443545</v>
      </c>
      <c r="DS50" s="2">
        <f t="shared" si="618"/>
        <v>0.36597222222226244</v>
      </c>
      <c r="DT50" s="3">
        <f t="shared" si="637"/>
        <v>0.37135416666665744</v>
      </c>
      <c r="DU50" s="2">
        <f t="shared" si="618"/>
        <v>0.36944444444448543</v>
      </c>
      <c r="DV50" s="3">
        <f t="shared" si="637"/>
        <v>0.37482638888887948</v>
      </c>
      <c r="DW50" s="2">
        <f t="shared" si="618"/>
        <v>0.37291666666670842</v>
      </c>
      <c r="DX50" s="3">
        <f t="shared" si="637"/>
        <v>0.37829861111110147</v>
      </c>
      <c r="DY50" s="2">
        <f t="shared" si="618"/>
        <v>0.37638888888893141</v>
      </c>
      <c r="DZ50" s="3">
        <f t="shared" si="637"/>
        <v>0.38177083333332346</v>
      </c>
      <c r="EA50" s="2">
        <f t="shared" si="618"/>
        <v>0.37986111111115445</v>
      </c>
      <c r="EB50" s="3">
        <f t="shared" si="637"/>
        <v>0.38524305555554544</v>
      </c>
      <c r="EC50" s="2">
        <f t="shared" si="618"/>
        <v>0.38333333333337744</v>
      </c>
      <c r="ED50" s="3">
        <f t="shared" si="637"/>
        <v>0.38871527777776743</v>
      </c>
      <c r="EE50" s="2">
        <f t="shared" si="618"/>
        <v>0.38680555555560042</v>
      </c>
      <c r="EF50" s="3">
        <f t="shared" si="637"/>
        <v>0.39218749999998948</v>
      </c>
      <c r="EG50" s="2">
        <f t="shared" si="618"/>
        <v>0.39027777777782341</v>
      </c>
      <c r="EH50" s="3">
        <f t="shared" si="637"/>
        <v>0.39565972222221146</v>
      </c>
      <c r="EI50" s="2">
        <f t="shared" si="618"/>
        <v>0.39375000000004645</v>
      </c>
      <c r="EJ50" s="3">
        <f t="shared" si="637"/>
        <v>0.39913194444443345</v>
      </c>
      <c r="EK50" s="2">
        <f t="shared" si="618"/>
        <v>0.39722222222226944</v>
      </c>
      <c r="EL50" s="3">
        <f t="shared" si="637"/>
        <v>0.40260416666665544</v>
      </c>
      <c r="EM50" s="2">
        <f t="shared" si="618"/>
        <v>0.40069444444449243</v>
      </c>
      <c r="EN50" s="3">
        <f t="shared" si="637"/>
        <v>0.40607638888887743</v>
      </c>
      <c r="EO50" s="2">
        <f t="shared" si="618"/>
        <v>0.40416666666671541</v>
      </c>
      <c r="EP50" s="3">
        <f t="shared" si="637"/>
        <v>0.40954861111109947</v>
      </c>
      <c r="EQ50" s="2">
        <f t="shared" si="618"/>
        <v>0.40763888888893846</v>
      </c>
      <c r="ER50" s="3">
        <f t="shared" si="637"/>
        <v>0.41302083333332146</v>
      </c>
      <c r="ES50" s="2">
        <f t="shared" si="618"/>
        <v>0.41111111111116144</v>
      </c>
      <c r="ET50" s="3">
        <f t="shared" si="637"/>
        <v>0.41649305555554345</v>
      </c>
      <c r="EU50" s="2">
        <f t="shared" si="618"/>
        <v>0.41458333333338443</v>
      </c>
      <c r="EV50" s="3">
        <f t="shared" si="637"/>
        <v>0.41996527777776543</v>
      </c>
      <c r="EW50" s="2">
        <f t="shared" si="618"/>
        <v>0.41805555555560742</v>
      </c>
      <c r="EX50" s="3">
        <f t="shared" si="637"/>
        <v>0.42343749999998748</v>
      </c>
      <c r="EY50" s="2">
        <f t="shared" si="618"/>
        <v>0.4215277777778304</v>
      </c>
      <c r="EZ50" s="3">
        <f t="shared" si="637"/>
        <v>0.42690972222220946</v>
      </c>
      <c r="FA50" s="2">
        <f t="shared" si="618"/>
        <v>0.42500000000005345</v>
      </c>
      <c r="FB50" s="3">
        <f t="shared" si="637"/>
        <v>0.43038194444443145</v>
      </c>
      <c r="FC50" s="2">
        <f t="shared" si="618"/>
        <v>0.42847222222227643</v>
      </c>
      <c r="FD50" s="3">
        <f t="shared" si="637"/>
        <v>0.43385416666665344</v>
      </c>
      <c r="FE50" s="2">
        <f t="shared" si="618"/>
        <v>0.43194444444449942</v>
      </c>
      <c r="FF50" s="3">
        <f t="shared" si="637"/>
        <v>0.43732638888887543</v>
      </c>
      <c r="FG50" s="2">
        <f t="shared" si="618"/>
        <v>0.43541666666672241</v>
      </c>
      <c r="FH50" s="3">
        <f t="shared" si="637"/>
        <v>0.44079861111109747</v>
      </c>
      <c r="FI50" s="2">
        <f t="shared" si="618"/>
        <v>0.43888888888894545</v>
      </c>
      <c r="FJ50" s="3">
        <f t="shared" si="637"/>
        <v>0.44427083333331946</v>
      </c>
      <c r="FK50" s="2">
        <f t="shared" si="618"/>
        <v>0.44236111111116844</v>
      </c>
      <c r="FL50" s="3">
        <f t="shared" si="637"/>
        <v>0.44774305555554145</v>
      </c>
      <c r="FM50" s="2">
        <f t="shared" si="620"/>
        <v>0.44583333333339142</v>
      </c>
      <c r="FN50" s="3">
        <f t="shared" si="637"/>
        <v>0.45121527777776343</v>
      </c>
      <c r="FO50" s="2">
        <f t="shared" si="620"/>
        <v>0.44930555555561441</v>
      </c>
      <c r="FP50" s="3">
        <f t="shared" si="637"/>
        <v>0.45468749999998548</v>
      </c>
      <c r="FQ50" s="2">
        <f t="shared" si="620"/>
        <v>0.45277777777783745</v>
      </c>
      <c r="FR50" s="3">
        <f t="shared" si="637"/>
        <v>0.45815972222220747</v>
      </c>
      <c r="FS50" s="2">
        <f t="shared" si="620"/>
        <v>0.45625000000006044</v>
      </c>
      <c r="FT50" s="3">
        <f t="shared" si="637"/>
        <v>0.46163194444442945</v>
      </c>
      <c r="FU50" s="2">
        <f t="shared" si="620"/>
        <v>0.45972222222228343</v>
      </c>
      <c r="FV50" s="3">
        <f t="shared" si="638"/>
        <v>0.46510416666665144</v>
      </c>
      <c r="FW50" s="2">
        <f t="shared" si="620"/>
        <v>0.46319444444450641</v>
      </c>
      <c r="FX50" s="3">
        <f t="shared" si="638"/>
        <v>0.46857638888887343</v>
      </c>
      <c r="FY50" s="2">
        <f t="shared" si="620"/>
        <v>0.46666666666672946</v>
      </c>
      <c r="FZ50" s="3">
        <f t="shared" si="638"/>
        <v>0.47204861111109547</v>
      </c>
      <c r="GA50" s="2">
        <f t="shared" si="620"/>
        <v>0.47013888888895244</v>
      </c>
      <c r="GB50" s="3">
        <f t="shared" si="638"/>
        <v>0.47552083333331746</v>
      </c>
      <c r="GC50" s="2">
        <f t="shared" si="620"/>
        <v>0.47361111111117543</v>
      </c>
      <c r="GD50" s="3">
        <f t="shared" si="638"/>
        <v>0.47899305555553945</v>
      </c>
      <c r="GE50" s="2">
        <f t="shared" si="620"/>
        <v>0.47708333333339842</v>
      </c>
      <c r="GF50" s="3">
        <f t="shared" si="638"/>
        <v>0.48246527777776144</v>
      </c>
      <c r="GG50" s="2">
        <f t="shared" si="620"/>
        <v>0.48055555555562141</v>
      </c>
      <c r="GH50" s="3">
        <f t="shared" si="638"/>
        <v>0.48593749999998348</v>
      </c>
      <c r="GI50" s="2">
        <f t="shared" si="620"/>
        <v>0.48402777777784445</v>
      </c>
      <c r="GJ50" s="3">
        <f t="shared" si="638"/>
        <v>0.48940972222220547</v>
      </c>
      <c r="GK50" s="2">
        <f t="shared" si="620"/>
        <v>0.48750000000006743</v>
      </c>
      <c r="GL50" s="3">
        <f t="shared" si="638"/>
        <v>0.49288194444442746</v>
      </c>
      <c r="GM50" s="2">
        <f t="shared" si="620"/>
        <v>0.49097222222229042</v>
      </c>
      <c r="GN50" s="3">
        <f t="shared" si="638"/>
        <v>0.49635416666664944</v>
      </c>
      <c r="GO50" s="2">
        <f t="shared" si="620"/>
        <v>0.49444444444451341</v>
      </c>
      <c r="GP50" s="3">
        <f t="shared" si="638"/>
        <v>0.49982638888887143</v>
      </c>
      <c r="GQ50" s="2">
        <f t="shared" si="620"/>
        <v>0.49791666666673645</v>
      </c>
      <c r="GR50" s="3">
        <f t="shared" si="638"/>
        <v>0.50329861111109342</v>
      </c>
      <c r="GS50" s="2">
        <f t="shared" si="620"/>
        <v>0.50138888888895949</v>
      </c>
      <c r="GT50" s="3">
        <f t="shared" si="638"/>
        <v>0.50677083333331541</v>
      </c>
      <c r="GU50" s="2">
        <f t="shared" si="620"/>
        <v>0.50486111111118248</v>
      </c>
      <c r="GV50" s="3">
        <f t="shared" si="638"/>
        <v>0.51024305555553739</v>
      </c>
      <c r="GW50" s="2">
        <f t="shared" si="620"/>
        <v>0.50833333333340547</v>
      </c>
      <c r="GX50" s="3">
        <f t="shared" si="638"/>
        <v>0.51371527777775938</v>
      </c>
      <c r="GY50" s="2">
        <f t="shared" si="620"/>
        <v>0.51180555555562846</v>
      </c>
      <c r="GZ50" s="3">
        <f t="shared" si="638"/>
        <v>0.51718749999998137</v>
      </c>
      <c r="HA50" s="2">
        <f t="shared" si="620"/>
        <v>0.51527777777785144</v>
      </c>
      <c r="HB50" s="3">
        <f t="shared" si="638"/>
        <v>0.52065972222220336</v>
      </c>
      <c r="HC50" s="2">
        <f t="shared" si="620"/>
        <v>0.51875000000007454</v>
      </c>
      <c r="HD50" s="3">
        <f t="shared" si="638"/>
        <v>0.52413194444442535</v>
      </c>
      <c r="HE50" s="2">
        <f t="shared" si="620"/>
        <v>0.52222222222229753</v>
      </c>
      <c r="HF50" s="3">
        <f t="shared" si="638"/>
        <v>0.52760416666664745</v>
      </c>
      <c r="HG50" s="2">
        <f t="shared" si="620"/>
        <v>0.52569444444452051</v>
      </c>
      <c r="HH50" s="3">
        <f t="shared" si="638"/>
        <v>0.53107638888886943</v>
      </c>
      <c r="HI50" s="2">
        <f t="shared" si="620"/>
        <v>0.5291666666667435</v>
      </c>
      <c r="HJ50" s="3">
        <f t="shared" si="638"/>
        <v>0.53454861111109142</v>
      </c>
      <c r="HK50" s="2">
        <f t="shared" si="620"/>
        <v>0.53263888888896649</v>
      </c>
      <c r="HL50" s="3">
        <f t="shared" si="638"/>
        <v>0.53802083333331341</v>
      </c>
      <c r="HM50" s="2">
        <f t="shared" si="620"/>
        <v>0.53611111111118948</v>
      </c>
      <c r="HN50" s="3">
        <f t="shared" si="638"/>
        <v>0.5414930555555364</v>
      </c>
      <c r="HO50" s="2">
        <f t="shared" si="620"/>
        <v>0.53958333333341246</v>
      </c>
      <c r="HP50" s="3">
        <f t="shared" si="638"/>
        <v>0.54496527777775738</v>
      </c>
      <c r="HQ50" s="2">
        <f t="shared" si="620"/>
        <v>0.54305555555563545</v>
      </c>
      <c r="HR50" s="3">
        <f t="shared" si="638"/>
        <v>0.54843749999997937</v>
      </c>
      <c r="HS50" s="2">
        <f t="shared" si="620"/>
        <v>0.54652777777785844</v>
      </c>
      <c r="HT50" s="3">
        <f t="shared" si="638"/>
        <v>0.55190972222220236</v>
      </c>
      <c r="HU50" s="2">
        <f t="shared" si="620"/>
        <v>0.55000000000008153</v>
      </c>
      <c r="HV50" s="3">
        <f t="shared" si="638"/>
        <v>0.55538194444442435</v>
      </c>
      <c r="HW50" s="2">
        <f t="shared" si="620"/>
        <v>0.55347222222230452</v>
      </c>
      <c r="HX50" s="3">
        <f t="shared" si="638"/>
        <v>0.55885416666664645</v>
      </c>
      <c r="HY50" s="2">
        <f t="shared" si="622"/>
        <v>0.55694444444452751</v>
      </c>
      <c r="HZ50" s="3">
        <f t="shared" si="638"/>
        <v>0.56232638888886843</v>
      </c>
      <c r="IA50" s="2">
        <f t="shared" si="622"/>
        <v>0.5604166666667505</v>
      </c>
      <c r="IB50" s="3">
        <f t="shared" si="638"/>
        <v>0.56579861111109042</v>
      </c>
      <c r="IC50" s="2">
        <f t="shared" si="622"/>
        <v>0.56388888888897448</v>
      </c>
      <c r="ID50" s="3">
        <f t="shared" si="638"/>
        <v>0.56927083333331241</v>
      </c>
      <c r="IE50" s="2">
        <f t="shared" si="622"/>
        <v>0.56736111111119747</v>
      </c>
      <c r="IF50" s="3">
        <f t="shared" si="638"/>
        <v>0.5727430555555344</v>
      </c>
      <c r="IG50" s="2">
        <f t="shared" si="622"/>
        <v>0.57083333333342046</v>
      </c>
      <c r="IH50" s="3">
        <f t="shared" si="639"/>
        <v>0.57621527777775639</v>
      </c>
      <c r="II50" s="2">
        <f t="shared" si="622"/>
        <v>0.57430555555564344</v>
      </c>
      <c r="IJ50" s="3">
        <f t="shared" si="639"/>
        <v>0.57968749999997837</v>
      </c>
      <c r="IK50" s="2">
        <f t="shared" si="622"/>
        <v>0.57777777777786654</v>
      </c>
      <c r="IL50" s="3">
        <f t="shared" si="639"/>
        <v>0.58315972222220036</v>
      </c>
      <c r="IM50" s="2">
        <f t="shared" si="622"/>
        <v>0.58125000000008953</v>
      </c>
      <c r="IN50" s="3">
        <f t="shared" si="639"/>
        <v>0.58663194444442235</v>
      </c>
      <c r="IO50" s="2">
        <f t="shared" si="622"/>
        <v>0.58472222222231252</v>
      </c>
      <c r="IP50" s="3">
        <f t="shared" si="639"/>
        <v>0.59010416666664445</v>
      </c>
      <c r="IQ50" s="2">
        <f t="shared" si="622"/>
        <v>0.5881944444445355</v>
      </c>
      <c r="IR50" s="3">
        <f t="shared" si="639"/>
        <v>0.59357638888886644</v>
      </c>
      <c r="IS50" s="2">
        <f t="shared" si="622"/>
        <v>0.59166666666675849</v>
      </c>
      <c r="IT50" s="3">
        <f t="shared" si="639"/>
        <v>0.59704861111108842</v>
      </c>
      <c r="IU50" s="2">
        <f t="shared" si="622"/>
        <v>0.59513888888898148</v>
      </c>
      <c r="IV50" s="3">
        <f t="shared" si="639"/>
        <v>0.60052083333331041</v>
      </c>
      <c r="IW50" s="2">
        <f t="shared" si="622"/>
        <v>0.59861111111120446</v>
      </c>
      <c r="IX50" s="3">
        <f t="shared" si="639"/>
        <v>0.6039930555555324</v>
      </c>
      <c r="IY50" s="2">
        <f t="shared" si="622"/>
        <v>0.60208333333342745</v>
      </c>
      <c r="IZ50" s="3">
        <f t="shared" si="639"/>
        <v>0.60746527777775439</v>
      </c>
      <c r="JA50" s="2">
        <f t="shared" si="622"/>
        <v>0.60555555555565044</v>
      </c>
      <c r="JB50" s="3">
        <f t="shared" si="639"/>
        <v>0.61093749999997637</v>
      </c>
      <c r="JC50" s="2">
        <f t="shared" si="622"/>
        <v>0.60902777777787354</v>
      </c>
      <c r="JD50" s="3">
        <f t="shared" si="639"/>
        <v>0.61440972222219836</v>
      </c>
      <c r="JE50" s="2">
        <f t="shared" si="622"/>
        <v>0.61250000000009652</v>
      </c>
      <c r="JF50" s="3">
        <f t="shared" si="639"/>
        <v>0.61788194444442035</v>
      </c>
      <c r="JG50" s="2">
        <f t="shared" si="622"/>
        <v>0.61597222222231951</v>
      </c>
      <c r="JH50" s="3">
        <f t="shared" si="639"/>
        <v>0.62135416666664245</v>
      </c>
      <c r="JI50" s="2">
        <f t="shared" si="622"/>
        <v>0.6194444444445425</v>
      </c>
      <c r="JJ50" s="3">
        <f t="shared" si="639"/>
        <v>0.62482638888886444</v>
      </c>
      <c r="JK50" s="2">
        <f t="shared" si="622"/>
        <v>0.62291666666676548</v>
      </c>
      <c r="JL50" s="3">
        <f t="shared" si="639"/>
        <v>0.62829861111108642</v>
      </c>
      <c r="JM50" s="2">
        <f t="shared" si="622"/>
        <v>0.62638888888898847</v>
      </c>
      <c r="JN50" s="3">
        <f t="shared" si="639"/>
        <v>0.63177083333330841</v>
      </c>
      <c r="JO50" s="2">
        <f t="shared" si="622"/>
        <v>0.62986111111121146</v>
      </c>
      <c r="JP50" s="3">
        <f t="shared" si="639"/>
        <v>0.6352430555555304</v>
      </c>
      <c r="JQ50" s="2">
        <f t="shared" si="622"/>
        <v>0.63333333333343445</v>
      </c>
      <c r="JR50" s="3">
        <f t="shared" si="639"/>
        <v>0.63871527777775239</v>
      </c>
      <c r="JS50" s="2">
        <f t="shared" si="622"/>
        <v>0.63680555555565743</v>
      </c>
      <c r="JT50" s="3">
        <f t="shared" si="639"/>
        <v>0.64218749999997438</v>
      </c>
      <c r="JU50" s="2">
        <f t="shared" si="622"/>
        <v>0.64027777777788053</v>
      </c>
      <c r="JV50" s="3">
        <f t="shared" si="639"/>
        <v>0.64565972222219636</v>
      </c>
      <c r="JW50" s="2">
        <f t="shared" si="622"/>
        <v>0.64375000000010352</v>
      </c>
      <c r="JX50" s="3">
        <f t="shared" si="639"/>
        <v>0.64913194444441835</v>
      </c>
      <c r="JY50" s="2">
        <f t="shared" si="622"/>
        <v>0.6472222222223265</v>
      </c>
      <c r="JZ50" s="3">
        <f t="shared" si="639"/>
        <v>0.65260416666664045</v>
      </c>
      <c r="KA50" s="2">
        <f t="shared" si="622"/>
        <v>0.65069444444454949</v>
      </c>
      <c r="KB50" s="3">
        <f t="shared" si="639"/>
        <v>0.65607638888886244</v>
      </c>
      <c r="KC50" s="2">
        <f t="shared" si="622"/>
        <v>0.65416666666677248</v>
      </c>
      <c r="KD50" s="3">
        <f t="shared" si="639"/>
        <v>0.65954861111108443</v>
      </c>
      <c r="KE50" s="2">
        <f t="shared" si="622"/>
        <v>0.65763888888899547</v>
      </c>
      <c r="KF50" s="3">
        <f t="shared" si="639"/>
        <v>0.66302083333330641</v>
      </c>
      <c r="KG50" s="2">
        <f t="shared" si="622"/>
        <v>0.66111111111121845</v>
      </c>
      <c r="KH50" s="3">
        <f t="shared" si="639"/>
        <v>0.6664930555555284</v>
      </c>
      <c r="KI50" s="2">
        <f t="shared" si="622"/>
        <v>0.66458333333344144</v>
      </c>
      <c r="KJ50" s="3">
        <f t="shared" si="639"/>
        <v>0.66996527777775039</v>
      </c>
      <c r="KK50" s="2">
        <f t="shared" si="624"/>
        <v>0.66805555555566454</v>
      </c>
      <c r="KL50" s="3">
        <f t="shared" si="639"/>
        <v>0.67343749999997238</v>
      </c>
      <c r="KM50" s="2">
        <f t="shared" si="624"/>
        <v>0.67152777777788752</v>
      </c>
      <c r="KN50" s="3">
        <f t="shared" si="639"/>
        <v>0.67690972222219437</v>
      </c>
      <c r="KO50" s="2">
        <f t="shared" si="624"/>
        <v>0.67500000000011051</v>
      </c>
      <c r="KP50" s="3">
        <f t="shared" si="639"/>
        <v>0.68038194444441635</v>
      </c>
      <c r="KQ50" s="2">
        <f t="shared" si="624"/>
        <v>0.6784722222223335</v>
      </c>
      <c r="KR50" s="3">
        <f t="shared" si="639"/>
        <v>0.68385416666663845</v>
      </c>
      <c r="KS50" s="2">
        <f t="shared" si="624"/>
        <v>0.68194444444455649</v>
      </c>
      <c r="KT50" s="3">
        <f t="shared" si="640"/>
        <v>0.68732638888886044</v>
      </c>
      <c r="KU50" s="2">
        <f t="shared" si="624"/>
        <v>0.68541666666677947</v>
      </c>
      <c r="KV50" s="3">
        <f t="shared" si="640"/>
        <v>0.69079861111108243</v>
      </c>
      <c r="KW50" s="2">
        <f t="shared" si="624"/>
        <v>0.68888888888900246</v>
      </c>
      <c r="KX50" s="3">
        <f t="shared" si="640"/>
        <v>0.69427083333330442</v>
      </c>
      <c r="KY50" s="2">
        <f t="shared" si="624"/>
        <v>0.69236111111122545</v>
      </c>
      <c r="KZ50" s="3">
        <f t="shared" si="640"/>
        <v>0.6977430555555264</v>
      </c>
      <c r="LA50" s="2">
        <f t="shared" si="624"/>
        <v>0.69583333333344843</v>
      </c>
      <c r="LB50" s="3">
        <f t="shared" si="640"/>
        <v>0.70121527777774839</v>
      </c>
      <c r="LC50" s="2">
        <f t="shared" si="624"/>
        <v>0.69930555555567153</v>
      </c>
      <c r="LD50" s="3">
        <f t="shared" si="640"/>
        <v>0.70468749999997038</v>
      </c>
      <c r="LE50" s="2">
        <f t="shared" si="624"/>
        <v>0.70277777777789452</v>
      </c>
      <c r="LF50" s="3">
        <f t="shared" si="640"/>
        <v>0.70815972222219237</v>
      </c>
      <c r="LG50" s="2">
        <f t="shared" si="624"/>
        <v>0.70625000000011751</v>
      </c>
      <c r="LH50" s="3">
        <f t="shared" si="640"/>
        <v>0.71163194444441435</v>
      </c>
      <c r="LI50" s="2">
        <f t="shared" si="624"/>
        <v>0.70972222222234049</v>
      </c>
      <c r="LJ50" s="3">
        <f t="shared" si="640"/>
        <v>0.71510416666663634</v>
      </c>
      <c r="LK50" s="2">
        <f t="shared" si="624"/>
        <v>0.71319444444456348</v>
      </c>
      <c r="LL50" s="3">
        <f t="shared" si="640"/>
        <v>0.71857638888885844</v>
      </c>
      <c r="LM50" s="2">
        <f t="shared" si="624"/>
        <v>0.71666666666678647</v>
      </c>
      <c r="LN50" s="3">
        <f t="shared" si="640"/>
        <v>0.72204861111108043</v>
      </c>
      <c r="LO50" s="2">
        <f t="shared" si="624"/>
        <v>0.72013888888900945</v>
      </c>
      <c r="LP50" s="3">
        <f t="shared" si="640"/>
        <v>0.72552083333330242</v>
      </c>
      <c r="LQ50" s="2">
        <f t="shared" si="624"/>
        <v>0.72361111111123244</v>
      </c>
      <c r="LR50" s="3">
        <f t="shared" si="640"/>
        <v>0.72899305555552441</v>
      </c>
      <c r="LS50" s="2">
        <f t="shared" si="624"/>
        <v>0.72708333333345554</v>
      </c>
      <c r="LT50" s="3">
        <f t="shared" si="640"/>
        <v>0.73246527777774639</v>
      </c>
      <c r="LU50" s="2">
        <f t="shared" si="624"/>
        <v>0.73055555555567853</v>
      </c>
      <c r="LV50" s="3">
        <f t="shared" si="640"/>
        <v>0.73593749999996838</v>
      </c>
      <c r="LW50" s="2">
        <f t="shared" si="624"/>
        <v>0.73402777777790151</v>
      </c>
      <c r="LX50" s="3">
        <f t="shared" si="640"/>
        <v>0.73940972222219037</v>
      </c>
      <c r="LY50" s="2">
        <f t="shared" si="624"/>
        <v>0.7375000000001245</v>
      </c>
      <c r="LZ50" s="3">
        <f t="shared" si="640"/>
        <v>0.74288194444441236</v>
      </c>
      <c r="MA50" s="2">
        <f t="shared" si="624"/>
        <v>0.74097222222234749</v>
      </c>
      <c r="MB50" s="3">
        <f t="shared" si="640"/>
        <v>0.74635416666663434</v>
      </c>
      <c r="MC50" s="2">
        <f t="shared" si="624"/>
        <v>0.74444444444457047</v>
      </c>
      <c r="MD50" s="3">
        <f t="shared" si="640"/>
        <v>0.74982638888885644</v>
      </c>
      <c r="ME50" s="2">
        <f t="shared" si="624"/>
        <v>0.74791666666679346</v>
      </c>
      <c r="MF50" s="3">
        <f t="shared" si="640"/>
        <v>0.75329861111107843</v>
      </c>
      <c r="MG50" s="2">
        <f t="shared" si="624"/>
        <v>0.75138888888901645</v>
      </c>
      <c r="MH50" s="3">
        <f t="shared" si="640"/>
        <v>0.75677083333330042</v>
      </c>
      <c r="MI50" s="2">
        <f t="shared" si="624"/>
        <v>0.75486111111123944</v>
      </c>
      <c r="MJ50" s="3">
        <f t="shared" si="640"/>
        <v>0.76024305555552341</v>
      </c>
      <c r="MK50" s="2">
        <f t="shared" si="624"/>
        <v>0.75833333333346253</v>
      </c>
      <c r="ML50" s="3">
        <f t="shared" si="640"/>
        <v>0.76371527777774539</v>
      </c>
      <c r="MM50" s="2">
        <f t="shared" si="624"/>
        <v>0.76180555555568552</v>
      </c>
      <c r="MN50" s="3">
        <f t="shared" si="640"/>
        <v>0.76718749999996638</v>
      </c>
      <c r="MO50" s="2">
        <f t="shared" si="624"/>
        <v>0.76527777777790851</v>
      </c>
      <c r="MP50" s="3">
        <f t="shared" si="640"/>
        <v>0.77065972222218837</v>
      </c>
      <c r="MQ50" s="2">
        <f t="shared" si="624"/>
        <v>0.76875000000013149</v>
      </c>
      <c r="MR50" s="3">
        <f t="shared" si="640"/>
        <v>0.77413194444441036</v>
      </c>
      <c r="MS50" s="2">
        <f t="shared" si="624"/>
        <v>0.77222222222235448</v>
      </c>
      <c r="MT50" s="3">
        <f t="shared" si="640"/>
        <v>0.77760416666663335</v>
      </c>
      <c r="MU50" s="2">
        <f t="shared" si="624"/>
        <v>0.77569444444457747</v>
      </c>
      <c r="MV50" s="3">
        <f t="shared" si="640"/>
        <v>0.78107638888885544</v>
      </c>
      <c r="MW50" s="2">
        <f t="shared" si="626"/>
        <v>0.77916666666680046</v>
      </c>
      <c r="MX50" s="3">
        <f t="shared" si="640"/>
        <v>0.78454861111107743</v>
      </c>
      <c r="MY50" s="2">
        <f t="shared" si="626"/>
        <v>0.78263888888902344</v>
      </c>
      <c r="MZ50" s="3">
        <f t="shared" si="640"/>
        <v>0.78802083333329942</v>
      </c>
      <c r="NA50" s="2">
        <f t="shared" si="626"/>
        <v>0.78611111111124754</v>
      </c>
      <c r="NB50" s="3">
        <f t="shared" si="640"/>
        <v>0.79149305555552141</v>
      </c>
      <c r="NC50" s="2">
        <f t="shared" si="626"/>
        <v>0.78958333333346953</v>
      </c>
      <c r="ND50" s="3">
        <f t="shared" si="640"/>
        <v>0.7949652777777434</v>
      </c>
      <c r="NE50" s="2">
        <f t="shared" si="626"/>
        <v>0.79305555555569252</v>
      </c>
      <c r="NF50" s="3">
        <f t="shared" si="641"/>
        <v>0.79843749999996538</v>
      </c>
      <c r="NG50" s="2">
        <f t="shared" si="626"/>
        <v>0.7965277777779155</v>
      </c>
      <c r="NH50" s="3">
        <f t="shared" si="641"/>
        <v>0.80190972222218737</v>
      </c>
      <c r="NI50" s="2">
        <f t="shared" si="626"/>
        <v>0.80000000000013849</v>
      </c>
      <c r="NJ50" s="3">
        <f t="shared" si="641"/>
        <v>0.80538194444440936</v>
      </c>
      <c r="NK50" s="2">
        <f t="shared" si="626"/>
        <v>0.80347222222236248</v>
      </c>
      <c r="NL50" s="3">
        <f t="shared" si="641"/>
        <v>0.80885416666663135</v>
      </c>
      <c r="NM50" s="2">
        <f t="shared" si="626"/>
        <v>0.80694444444458546</v>
      </c>
      <c r="NN50" s="3">
        <f t="shared" si="641"/>
        <v>0.81232638888885345</v>
      </c>
      <c r="NO50" s="2">
        <f t="shared" si="626"/>
        <v>0.81041666666680845</v>
      </c>
      <c r="NP50" s="3">
        <f t="shared" si="641"/>
        <v>0.81579861111107543</v>
      </c>
      <c r="NQ50" s="2">
        <f t="shared" si="626"/>
        <v>0.81388888888903144</v>
      </c>
      <c r="NR50" s="3">
        <f t="shared" si="641"/>
        <v>0.81927083333329742</v>
      </c>
      <c r="NS50" s="2">
        <f t="shared" si="626"/>
        <v>0.81736111111125453</v>
      </c>
      <c r="NT50" s="3">
        <f t="shared" si="641"/>
        <v>0.82274305555551941</v>
      </c>
      <c r="NU50" s="2">
        <f t="shared" si="626"/>
        <v>0.82083333333347752</v>
      </c>
      <c r="NV50" s="3">
        <f t="shared" si="641"/>
        <v>0.8262152777777414</v>
      </c>
      <c r="NW50" s="2">
        <f t="shared" si="626"/>
        <v>0.82430555555570051</v>
      </c>
      <c r="NX50" s="3">
        <f t="shared" si="641"/>
        <v>0.82968749999996338</v>
      </c>
      <c r="NY50" s="2">
        <f t="shared" si="626"/>
        <v>0.8277777777779235</v>
      </c>
      <c r="NZ50" s="3">
        <f t="shared" si="641"/>
        <v>0.83315972222218537</v>
      </c>
      <c r="OA50" s="2">
        <f t="shared" si="626"/>
        <v>0.83125000000014648</v>
      </c>
      <c r="OB50" s="3">
        <f t="shared" si="641"/>
        <v>0.83663194444440736</v>
      </c>
      <c r="OC50" s="2">
        <f t="shared" si="626"/>
        <v>0.83472222222236947</v>
      </c>
      <c r="OD50" s="3">
        <f t="shared" si="641"/>
        <v>0.84010416666662935</v>
      </c>
      <c r="OE50" s="2">
        <f t="shared" si="626"/>
        <v>0.83819444444459246</v>
      </c>
      <c r="OF50" s="44">
        <f t="shared" si="641"/>
        <v>0.84357638888888886</v>
      </c>
      <c r="OG50" s="2">
        <f t="shared" si="625"/>
        <v>0.84166666666681544</v>
      </c>
      <c r="OH50" s="3">
        <f t="shared" si="642"/>
        <v>0.84704861111114838</v>
      </c>
      <c r="OI50" s="2">
        <f t="shared" si="627"/>
        <v>0.84340277777777772</v>
      </c>
      <c r="OJ50" s="44">
        <f t="shared" si="643"/>
        <v>0.85052083333340744</v>
      </c>
      <c r="OK50" s="2">
        <f t="shared" si="628"/>
        <v>0.84687500000000004</v>
      </c>
      <c r="OL50" s="3">
        <f t="shared" si="644"/>
        <v>0.8539930555556674</v>
      </c>
      <c r="OM50" s="2">
        <f t="shared" si="629"/>
        <v>0.85034722222222225</v>
      </c>
      <c r="ON50" s="44">
        <f t="shared" si="645"/>
        <v>0.85746527777792736</v>
      </c>
      <c r="OO50" s="2">
        <f t="shared" si="630"/>
        <v>0.85381944444444446</v>
      </c>
      <c r="OP50" s="3">
        <f t="shared" si="646"/>
        <v>0.86093750000018643</v>
      </c>
      <c r="OQ50" s="2">
        <f t="shared" si="631"/>
        <v>0.85729166666666645</v>
      </c>
      <c r="OR50" s="44">
        <f t="shared" si="647"/>
        <v>0.86440972222244639</v>
      </c>
      <c r="OS50" s="2">
        <f t="shared" si="631"/>
        <v>0.86423611111111054</v>
      </c>
      <c r="OT50" s="2"/>
      <c r="OU50" s="3">
        <f t="shared" si="648"/>
        <v>0.86788194444444544</v>
      </c>
      <c r="OV50" s="2"/>
      <c r="OW50" s="2">
        <f t="shared" si="631"/>
        <v>0.87118055555555451</v>
      </c>
      <c r="OX50" s="2"/>
      <c r="OY50" s="3">
        <f t="shared" si="648"/>
        <v>0.87482638888889042</v>
      </c>
      <c r="OZ50" s="2"/>
      <c r="PA50" s="2">
        <f t="shared" si="632"/>
        <v>0.87812499999999849</v>
      </c>
      <c r="PB50" s="2"/>
      <c r="PC50" s="3">
        <f t="shared" si="649"/>
        <v>0.88177083333333539</v>
      </c>
      <c r="PD50" s="2"/>
      <c r="PE50" s="2">
        <f t="shared" si="632"/>
        <v>0.88506944444444247</v>
      </c>
      <c r="PF50" s="2"/>
      <c r="PG50" s="3">
        <f t="shared" si="649"/>
        <v>0.88871527777778037</v>
      </c>
      <c r="PH50" s="2">
        <f t="shared" si="632"/>
        <v>0.89201388888888644</v>
      </c>
      <c r="PI50" s="3">
        <f t="shared" si="649"/>
        <v>0.89565972222222545</v>
      </c>
      <c r="PJ50" s="2">
        <f t="shared" si="632"/>
        <v>0.89895833333333053</v>
      </c>
      <c r="PK50" s="3">
        <f t="shared" si="649"/>
        <v>0.90260416666667043</v>
      </c>
      <c r="PL50" s="2">
        <f t="shared" si="632"/>
        <v>0.9059027777777745</v>
      </c>
      <c r="PM50" s="3">
        <f t="shared" si="649"/>
        <v>0.9095486111111154</v>
      </c>
      <c r="PN50" s="2">
        <f t="shared" si="632"/>
        <v>0.91284722222221848</v>
      </c>
      <c r="PO50" s="3">
        <f t="shared" si="649"/>
        <v>0.91649305555556038</v>
      </c>
      <c r="PP50" s="2">
        <f t="shared" si="632"/>
        <v>0.91979166666666246</v>
      </c>
      <c r="PQ50" s="3">
        <f t="shared" si="649"/>
        <v>0.92343750000000535</v>
      </c>
      <c r="PR50" s="2">
        <f t="shared" si="632"/>
        <v>0.92673611111110643</v>
      </c>
      <c r="PS50" s="3">
        <f t="shared" si="649"/>
        <v>0.93038194444445044</v>
      </c>
      <c r="PT50" s="2">
        <f t="shared" si="632"/>
        <v>0.93368055555555052</v>
      </c>
      <c r="PU50" s="3">
        <f t="shared" si="649"/>
        <v>0.93732638888889541</v>
      </c>
      <c r="PV50" s="2">
        <f t="shared" si="632"/>
        <v>0.94062499999999449</v>
      </c>
      <c r="PW50" s="3">
        <f t="shared" si="649"/>
        <v>0.94427083333334039</v>
      </c>
      <c r="PX50" s="2">
        <f t="shared" si="632"/>
        <v>0.94756944444443847</v>
      </c>
      <c r="PY50" s="3">
        <f t="shared" si="649"/>
        <v>0.95121527777778536</v>
      </c>
      <c r="PZ50" s="2">
        <f t="shared" si="632"/>
        <v>0.95451388888888244</v>
      </c>
      <c r="QA50" s="3">
        <f t="shared" si="649"/>
        <v>0.95815972222223045</v>
      </c>
      <c r="QB50" s="2">
        <f t="shared" si="632"/>
        <v>0.96145833333332653</v>
      </c>
      <c r="QC50" s="3">
        <f t="shared" si="649"/>
        <v>0.96510416666667542</v>
      </c>
      <c r="QD50" s="2">
        <f t="shared" si="632"/>
        <v>0.96840277777777051</v>
      </c>
      <c r="QE50" s="3">
        <f t="shared" si="649"/>
        <v>0.9720486111111204</v>
      </c>
      <c r="QF50" s="2">
        <f t="shared" si="632"/>
        <v>0.97534722222221448</v>
      </c>
      <c r="QG50" s="3">
        <f t="shared" si="649"/>
        <v>0.97899305555556537</v>
      </c>
      <c r="QH50" s="2">
        <f t="shared" si="632"/>
        <v>0.98229166666665846</v>
      </c>
      <c r="QI50" s="3">
        <f t="shared" si="649"/>
        <v>0.98593750000001035</v>
      </c>
      <c r="QJ50" s="2">
        <f t="shared" si="632"/>
        <v>0.98923611111110243</v>
      </c>
      <c r="QK50" s="3">
        <f t="shared" si="649"/>
        <v>0.99288194444445543</v>
      </c>
      <c r="QL50" s="2">
        <f t="shared" si="632"/>
        <v>0.99618055555554652</v>
      </c>
      <c r="QM50" s="3">
        <f t="shared" si="649"/>
        <v>0.99982638888890041</v>
      </c>
      <c r="QN50" s="2">
        <f t="shared" si="632"/>
        <v>1.0031249999999905</v>
      </c>
      <c r="QO50" s="3">
        <f t="shared" si="649"/>
        <v>1.0067708333333445</v>
      </c>
      <c r="QP50" s="2">
        <f t="shared" si="632"/>
        <v>1.0100694444444345</v>
      </c>
      <c r="QQ50" s="3">
        <f t="shared" si="649"/>
        <v>1.0137152777777945</v>
      </c>
      <c r="QR50" s="2">
        <f t="shared" si="632"/>
        <v>1.0170138888888745</v>
      </c>
      <c r="QS50" s="3">
        <f t="shared" si="649"/>
        <v>1.0206597222222344</v>
      </c>
      <c r="QT50" s="2">
        <f t="shared" si="632"/>
        <v>1.0239583333333244</v>
      </c>
      <c r="QU50" s="3">
        <f t="shared" si="649"/>
        <v>1.0276041666666844</v>
      </c>
      <c r="QV50" s="2">
        <f t="shared" si="632"/>
        <v>1.0309027777777644</v>
      </c>
      <c r="QW50" s="3">
        <f t="shared" si="649"/>
        <v>1.0345486111111246</v>
      </c>
      <c r="QX50" s="2">
        <f t="shared" si="632"/>
        <v>1.0378472222222144</v>
      </c>
      <c r="QY50" s="3">
        <f t="shared" si="649"/>
        <v>1.0414930555555646</v>
      </c>
      <c r="QZ50" s="2">
        <f t="shared" si="632"/>
        <v>1.0045138888888889</v>
      </c>
      <c r="RA50" s="3">
        <f t="shared" si="649"/>
        <v>1.0484375000000146</v>
      </c>
      <c r="RB50" s="2">
        <f t="shared" si="632"/>
        <v>1.0517361111110943</v>
      </c>
      <c r="RC50" s="3">
        <f t="shared" si="649"/>
        <v>1.0553819444444545</v>
      </c>
      <c r="RD50" s="2">
        <f t="shared" si="633"/>
        <v>1.0989583333333044</v>
      </c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64"/>
    </row>
    <row r="51" spans="1:485" x14ac:dyDescent="0.2">
      <c r="A51" s="8" t="s">
        <v>17</v>
      </c>
      <c r="B51" s="2">
        <v>4.6874999999999998E-3</v>
      </c>
      <c r="C51" s="34">
        <v>6.2499999999999986E-3</v>
      </c>
      <c r="D51" s="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">
        <f t="shared" si="604"/>
        <v>0.18472222222222223</v>
      </c>
      <c r="Q51" s="2">
        <f t="shared" si="605"/>
        <v>0.18281250000000002</v>
      </c>
      <c r="R51" s="3">
        <f t="shared" si="604"/>
        <v>0.18819444444444444</v>
      </c>
      <c r="S51" s="2">
        <f t="shared" si="606"/>
        <v>0.18628472222222223</v>
      </c>
      <c r="T51" s="3">
        <f t="shared" si="604"/>
        <v>0.19166666666666701</v>
      </c>
      <c r="U51" s="2">
        <f t="shared" si="607"/>
        <v>0.18975694444444402</v>
      </c>
      <c r="V51" s="3">
        <f t="shared" si="604"/>
        <v>0.195138888888889</v>
      </c>
      <c r="W51" s="2">
        <f t="shared" si="608"/>
        <v>0.19322916666666701</v>
      </c>
      <c r="X51" s="3">
        <f t="shared" si="604"/>
        <v>0.19861111111111102</v>
      </c>
      <c r="Y51" s="2">
        <f t="shared" si="609"/>
        <v>0.19670138888889002</v>
      </c>
      <c r="Z51" s="3">
        <f t="shared" si="604"/>
        <v>0.202083333333333</v>
      </c>
      <c r="AA51" s="2">
        <f t="shared" si="610"/>
        <v>0.20017361111111301</v>
      </c>
      <c r="AB51" s="3">
        <f t="shared" si="604"/>
        <v>0.20555555555555602</v>
      </c>
      <c r="AC51" s="2">
        <f t="shared" si="611"/>
        <v>0.20364583333333602</v>
      </c>
      <c r="AD51" s="3">
        <f t="shared" si="604"/>
        <v>0.20902777777777801</v>
      </c>
      <c r="AE51" s="2">
        <f t="shared" si="612"/>
        <v>0.20711805555555901</v>
      </c>
      <c r="AF51" s="3">
        <f t="shared" si="604"/>
        <v>0.21249999999999999</v>
      </c>
      <c r="AG51" s="2">
        <f t="shared" si="613"/>
        <v>0.210590277777782</v>
      </c>
      <c r="AH51" s="3">
        <f t="shared" si="635"/>
        <v>0.21597222222222201</v>
      </c>
      <c r="AI51" s="2">
        <f t="shared" si="613"/>
        <v>0.21406250000000501</v>
      </c>
      <c r="AJ51" s="3">
        <f t="shared" si="635"/>
        <v>0.219444444444444</v>
      </c>
      <c r="AK51" s="2">
        <f t="shared" si="634"/>
        <v>0.217534722222228</v>
      </c>
      <c r="AL51" s="3">
        <f t="shared" si="650"/>
        <v>0.22291666666666601</v>
      </c>
      <c r="AM51" s="2">
        <f t="shared" si="634"/>
        <v>0.22100694444445101</v>
      </c>
      <c r="AN51" s="3">
        <f t="shared" si="650"/>
        <v>0.226388888888888</v>
      </c>
      <c r="AO51" s="2">
        <f t="shared" si="634"/>
        <v>0.224479166666674</v>
      </c>
      <c r="AP51" s="3">
        <f t="shared" si="650"/>
        <v>0.22986111111111002</v>
      </c>
      <c r="AQ51" s="2">
        <f t="shared" si="634"/>
        <v>0.22795138888889702</v>
      </c>
      <c r="AR51" s="3">
        <f t="shared" si="650"/>
        <v>0.233333333333332</v>
      </c>
      <c r="AS51" s="2">
        <f t="shared" si="634"/>
        <v>0.23142361111112</v>
      </c>
      <c r="AT51" s="3">
        <f t="shared" si="650"/>
        <v>0.23680555555555399</v>
      </c>
      <c r="AU51" s="2">
        <f t="shared" si="634"/>
        <v>0.23489583333334302</v>
      </c>
      <c r="AV51" s="3">
        <f t="shared" si="650"/>
        <v>0.24027777777777601</v>
      </c>
      <c r="AW51" s="2">
        <f t="shared" si="634"/>
        <v>0.23836805555556601</v>
      </c>
      <c r="AX51" s="3">
        <f t="shared" si="650"/>
        <v>0.243749999999998</v>
      </c>
      <c r="AY51" s="2">
        <f t="shared" si="634"/>
        <v>0.24184027777778902</v>
      </c>
      <c r="AZ51" s="3">
        <f t="shared" si="650"/>
        <v>0.24722222222222001</v>
      </c>
      <c r="BA51" s="2">
        <f t="shared" si="634"/>
        <v>0.24531250000001201</v>
      </c>
      <c r="BB51" s="3">
        <f t="shared" si="650"/>
        <v>0.250694444444442</v>
      </c>
      <c r="BC51" s="2">
        <f t="shared" si="634"/>
        <v>0.24878472222223502</v>
      </c>
      <c r="BD51" s="3">
        <f t="shared" si="650"/>
        <v>0.25416666666666399</v>
      </c>
      <c r="BE51" s="2">
        <f t="shared" si="634"/>
        <v>0.25225694444445801</v>
      </c>
      <c r="BF51" s="3">
        <f t="shared" si="650"/>
        <v>0.25763888888888598</v>
      </c>
      <c r="BG51" s="2">
        <f t="shared" si="634"/>
        <v>0.255729166666681</v>
      </c>
      <c r="BH51" s="3">
        <f t="shared" si="650"/>
        <v>0.26111111111110796</v>
      </c>
      <c r="BI51" s="2">
        <f t="shared" si="634"/>
        <v>0.25920138888890404</v>
      </c>
      <c r="BJ51" s="3">
        <f t="shared" si="650"/>
        <v>0.26458333333332995</v>
      </c>
      <c r="BK51" s="2">
        <f t="shared" si="634"/>
        <v>0.26267361111112703</v>
      </c>
      <c r="BL51" s="3">
        <f t="shared" si="650"/>
        <v>0.26805555555555199</v>
      </c>
      <c r="BM51" s="2">
        <f t="shared" si="634"/>
        <v>0.26614583333335001</v>
      </c>
      <c r="BN51" s="3">
        <f t="shared" si="650"/>
        <v>0.27152777777777398</v>
      </c>
      <c r="BO51" s="2">
        <f t="shared" si="634"/>
        <v>0.269618055555573</v>
      </c>
      <c r="BP51" s="3">
        <f t="shared" si="650"/>
        <v>0.27499999999999597</v>
      </c>
      <c r="BQ51" s="2">
        <f t="shared" si="634"/>
        <v>0.27309027777779599</v>
      </c>
      <c r="BR51" s="3">
        <f t="shared" si="650"/>
        <v>0.27847222222221796</v>
      </c>
      <c r="BS51" s="2">
        <f t="shared" si="634"/>
        <v>0.27656250000001903</v>
      </c>
      <c r="BT51" s="3">
        <f t="shared" si="650"/>
        <v>0.28194444444444</v>
      </c>
      <c r="BU51" s="2">
        <f t="shared" si="634"/>
        <v>0.28003472222224202</v>
      </c>
      <c r="BV51" s="3">
        <f t="shared" si="650"/>
        <v>0.28541666666666199</v>
      </c>
      <c r="BW51" s="2">
        <f t="shared" si="634"/>
        <v>0.283506944444465</v>
      </c>
      <c r="BX51" s="3">
        <f t="shared" si="650"/>
        <v>0.28888888888888398</v>
      </c>
      <c r="BY51" s="2">
        <f t="shared" si="634"/>
        <v>0.28697916666668799</v>
      </c>
      <c r="BZ51" s="3">
        <f t="shared" si="650"/>
        <v>0.29236111111110596</v>
      </c>
      <c r="CA51" s="2">
        <f t="shared" si="634"/>
        <v>0.29045138888891103</v>
      </c>
      <c r="CB51" s="3">
        <f t="shared" si="650"/>
        <v>0.29583333333332795</v>
      </c>
      <c r="CC51" s="2">
        <f t="shared" si="634"/>
        <v>0.29392361111113402</v>
      </c>
      <c r="CD51" s="3">
        <f t="shared" si="650"/>
        <v>0.29930555555555</v>
      </c>
      <c r="CE51" s="2">
        <f t="shared" si="634"/>
        <v>0.29739583333335701</v>
      </c>
      <c r="CF51" s="3">
        <f t="shared" si="650"/>
        <v>0.30277777777777198</v>
      </c>
      <c r="CG51" s="2">
        <f t="shared" si="634"/>
        <v>0.30086805555557999</v>
      </c>
      <c r="CH51" s="3">
        <f t="shared" si="650"/>
        <v>0.30624999999999397</v>
      </c>
      <c r="CI51" s="2">
        <f t="shared" si="634"/>
        <v>0.30434027777780304</v>
      </c>
      <c r="CJ51" s="3">
        <f t="shared" si="650"/>
        <v>0.30972222222221596</v>
      </c>
      <c r="CK51" s="2">
        <f t="shared" si="634"/>
        <v>0.30781250000002602</v>
      </c>
      <c r="CL51" s="3">
        <f t="shared" si="650"/>
        <v>0.313194444444438</v>
      </c>
      <c r="CM51" s="2">
        <f t="shared" si="634"/>
        <v>0.31128472222224901</v>
      </c>
      <c r="CN51" s="3">
        <f t="shared" si="650"/>
        <v>0.31666666666665999</v>
      </c>
      <c r="CO51" s="2">
        <f t="shared" si="634"/>
        <v>0.314756944444472</v>
      </c>
      <c r="CP51" s="3">
        <f t="shared" si="650"/>
        <v>0.32013888888888198</v>
      </c>
      <c r="CQ51" s="2">
        <f t="shared" si="634"/>
        <v>0.31822916666669498</v>
      </c>
      <c r="CR51" s="3">
        <f t="shared" si="650"/>
        <v>0.32361111111110397</v>
      </c>
      <c r="CS51" s="2">
        <f t="shared" si="634"/>
        <v>0.32170138888891803</v>
      </c>
      <c r="CT51" s="3">
        <f t="shared" si="650"/>
        <v>0.32708333333332695</v>
      </c>
      <c r="CU51" s="2">
        <f t="shared" si="634"/>
        <v>0.32517361111114101</v>
      </c>
      <c r="CV51" s="3">
        <f t="shared" si="650"/>
        <v>0.330555555555549</v>
      </c>
      <c r="CW51" s="2">
        <f t="shared" si="616"/>
        <v>0.328645833333365</v>
      </c>
      <c r="CX51" s="3">
        <f t="shared" si="636"/>
        <v>0.33402777777777098</v>
      </c>
      <c r="CY51" s="2">
        <f t="shared" si="616"/>
        <v>0.33211805555558799</v>
      </c>
      <c r="CZ51" s="3">
        <f t="shared" si="636"/>
        <v>0.33749999999999297</v>
      </c>
      <c r="DA51" s="2">
        <f t="shared" si="618"/>
        <v>0.33559027777781103</v>
      </c>
      <c r="DB51" s="3">
        <f t="shared" si="636"/>
        <v>0.34097222222221496</v>
      </c>
      <c r="DC51" s="2">
        <f t="shared" si="618"/>
        <v>0.33906250000003402</v>
      </c>
      <c r="DD51" s="3">
        <f t="shared" si="636"/>
        <v>0.344444444444437</v>
      </c>
      <c r="DE51" s="2">
        <f t="shared" si="618"/>
        <v>0.342534722222257</v>
      </c>
      <c r="DF51" s="3">
        <f t="shared" si="636"/>
        <v>0.34791666666665899</v>
      </c>
      <c r="DG51" s="2">
        <f t="shared" si="618"/>
        <v>0.34600694444447999</v>
      </c>
      <c r="DH51" s="3">
        <f t="shared" si="636"/>
        <v>0.35138888888888098</v>
      </c>
      <c r="DI51" s="2">
        <f t="shared" si="618"/>
        <v>0.34947916666670303</v>
      </c>
      <c r="DJ51" s="3">
        <f t="shared" si="637"/>
        <v>0.35486111111110297</v>
      </c>
      <c r="DK51" s="2">
        <f t="shared" si="618"/>
        <v>0.35295138888892602</v>
      </c>
      <c r="DL51" s="3">
        <f t="shared" si="637"/>
        <v>0.35833333333332495</v>
      </c>
      <c r="DM51" s="2">
        <f t="shared" si="618"/>
        <v>0.35642361111114901</v>
      </c>
      <c r="DN51" s="3">
        <f t="shared" si="637"/>
        <v>0.361805555555547</v>
      </c>
      <c r="DO51" s="2">
        <f t="shared" si="618"/>
        <v>0.35989583333337199</v>
      </c>
      <c r="DP51" s="3">
        <f t="shared" si="637"/>
        <v>0.36527777777776899</v>
      </c>
      <c r="DQ51" s="2">
        <f t="shared" si="618"/>
        <v>0.36336805555559504</v>
      </c>
      <c r="DR51" s="3">
        <f t="shared" si="637"/>
        <v>0.36874999999999097</v>
      </c>
      <c r="DS51" s="2">
        <f t="shared" si="618"/>
        <v>0.36684027777781802</v>
      </c>
      <c r="DT51" s="3">
        <f t="shared" si="637"/>
        <v>0.37222222222221296</v>
      </c>
      <c r="DU51" s="2">
        <f t="shared" si="618"/>
        <v>0.37031250000004101</v>
      </c>
      <c r="DV51" s="3">
        <f t="shared" si="637"/>
        <v>0.37569444444443501</v>
      </c>
      <c r="DW51" s="2">
        <f t="shared" si="618"/>
        <v>0.373784722222264</v>
      </c>
      <c r="DX51" s="3">
        <f t="shared" si="637"/>
        <v>0.37916666666665699</v>
      </c>
      <c r="DY51" s="2">
        <f t="shared" si="618"/>
        <v>0.37725694444448699</v>
      </c>
      <c r="DZ51" s="3">
        <f t="shared" si="637"/>
        <v>0.38263888888887898</v>
      </c>
      <c r="EA51" s="2">
        <f t="shared" si="618"/>
        <v>0.38072916666671003</v>
      </c>
      <c r="EB51" s="3">
        <f t="shared" si="637"/>
        <v>0.38611111111110097</v>
      </c>
      <c r="EC51" s="2">
        <f t="shared" si="618"/>
        <v>0.38420138888893302</v>
      </c>
      <c r="ED51" s="3">
        <f t="shared" si="637"/>
        <v>0.38958333333332296</v>
      </c>
      <c r="EE51" s="2">
        <f t="shared" si="618"/>
        <v>0.387673611111156</v>
      </c>
      <c r="EF51" s="3">
        <f t="shared" si="637"/>
        <v>0.393055555555545</v>
      </c>
      <c r="EG51" s="2">
        <f t="shared" si="618"/>
        <v>0.39114583333337899</v>
      </c>
      <c r="EH51" s="3">
        <f t="shared" si="637"/>
        <v>0.39652777777776699</v>
      </c>
      <c r="EI51" s="2">
        <f t="shared" si="618"/>
        <v>0.39461805555560203</v>
      </c>
      <c r="EJ51" s="3">
        <f t="shared" si="637"/>
        <v>0.39999999999998898</v>
      </c>
      <c r="EK51" s="2">
        <f t="shared" si="618"/>
        <v>0.39809027777782502</v>
      </c>
      <c r="EL51" s="3">
        <f t="shared" si="637"/>
        <v>0.40347222222221096</v>
      </c>
      <c r="EM51" s="2">
        <f t="shared" si="618"/>
        <v>0.40156250000004801</v>
      </c>
      <c r="EN51" s="3">
        <f t="shared" si="637"/>
        <v>0.40694444444443295</v>
      </c>
      <c r="EO51" s="2">
        <f t="shared" si="618"/>
        <v>0.40503472222227099</v>
      </c>
      <c r="EP51" s="3">
        <f t="shared" si="637"/>
        <v>0.41041666666665499</v>
      </c>
      <c r="EQ51" s="2">
        <f t="shared" si="618"/>
        <v>0.40850694444449404</v>
      </c>
      <c r="ER51" s="3">
        <f t="shared" si="637"/>
        <v>0.41388888888887698</v>
      </c>
      <c r="ES51" s="2">
        <f t="shared" si="618"/>
        <v>0.41197916666671702</v>
      </c>
      <c r="ET51" s="3">
        <f t="shared" si="637"/>
        <v>0.41736111111109897</v>
      </c>
      <c r="EU51" s="2">
        <f t="shared" si="618"/>
        <v>0.41545138888894001</v>
      </c>
      <c r="EV51" s="3">
        <f t="shared" si="637"/>
        <v>0.42083333333332096</v>
      </c>
      <c r="EW51" s="2">
        <f t="shared" si="618"/>
        <v>0.418923611111163</v>
      </c>
      <c r="EX51" s="3">
        <f t="shared" si="637"/>
        <v>0.424305555555543</v>
      </c>
      <c r="EY51" s="2">
        <f t="shared" si="618"/>
        <v>0.42239583333338598</v>
      </c>
      <c r="EZ51" s="3">
        <f t="shared" si="637"/>
        <v>0.42777777777776499</v>
      </c>
      <c r="FA51" s="2">
        <f t="shared" si="618"/>
        <v>0.42586805555560903</v>
      </c>
      <c r="FB51" s="3">
        <f t="shared" si="637"/>
        <v>0.43124999999998698</v>
      </c>
      <c r="FC51" s="2">
        <f t="shared" si="618"/>
        <v>0.42934027777783201</v>
      </c>
      <c r="FD51" s="3">
        <f t="shared" si="637"/>
        <v>0.43472222222220896</v>
      </c>
      <c r="FE51" s="2">
        <f t="shared" si="618"/>
        <v>0.432812500000055</v>
      </c>
      <c r="FF51" s="3">
        <f t="shared" si="637"/>
        <v>0.43819444444443095</v>
      </c>
      <c r="FG51" s="2">
        <f t="shared" si="618"/>
        <v>0.43628472222227799</v>
      </c>
      <c r="FH51" s="3">
        <f t="shared" si="637"/>
        <v>0.441666666666653</v>
      </c>
      <c r="FI51" s="2">
        <f t="shared" si="618"/>
        <v>0.43975694444450103</v>
      </c>
      <c r="FJ51" s="3">
        <f t="shared" si="637"/>
        <v>0.44513888888887498</v>
      </c>
      <c r="FK51" s="2">
        <f t="shared" si="618"/>
        <v>0.44322916666672402</v>
      </c>
      <c r="FL51" s="3">
        <f t="shared" si="637"/>
        <v>0.44861111111109697</v>
      </c>
      <c r="FM51" s="2">
        <f t="shared" si="620"/>
        <v>0.446701388888947</v>
      </c>
      <c r="FN51" s="3">
        <f t="shared" si="637"/>
        <v>0.45208333333331896</v>
      </c>
      <c r="FO51" s="2">
        <f t="shared" si="620"/>
        <v>0.45017361111116999</v>
      </c>
      <c r="FP51" s="3">
        <f t="shared" si="637"/>
        <v>0.455555555555541</v>
      </c>
      <c r="FQ51" s="2">
        <f t="shared" si="620"/>
        <v>0.45364583333339303</v>
      </c>
      <c r="FR51" s="3">
        <f t="shared" si="637"/>
        <v>0.45902777777776299</v>
      </c>
      <c r="FS51" s="2">
        <f t="shared" si="620"/>
        <v>0.45711805555561602</v>
      </c>
      <c r="FT51" s="3">
        <f t="shared" si="637"/>
        <v>0.46249999999998498</v>
      </c>
      <c r="FU51" s="2">
        <f t="shared" si="620"/>
        <v>0.46059027777783901</v>
      </c>
      <c r="FV51" s="3">
        <f t="shared" si="638"/>
        <v>0.46597222222220697</v>
      </c>
      <c r="FW51" s="2">
        <f t="shared" si="620"/>
        <v>0.46406250000006199</v>
      </c>
      <c r="FX51" s="3">
        <f t="shared" si="638"/>
        <v>0.46944444444442895</v>
      </c>
      <c r="FY51" s="2">
        <f t="shared" si="620"/>
        <v>0.46753472222228504</v>
      </c>
      <c r="FZ51" s="3">
        <f t="shared" si="638"/>
        <v>0.472916666666651</v>
      </c>
      <c r="GA51" s="2">
        <f t="shared" si="620"/>
        <v>0.47100694444450802</v>
      </c>
      <c r="GB51" s="3">
        <f t="shared" si="638"/>
        <v>0.47638888888887299</v>
      </c>
      <c r="GC51" s="2">
        <f t="shared" si="620"/>
        <v>0.47447916666673101</v>
      </c>
      <c r="GD51" s="3">
        <f t="shared" si="638"/>
        <v>0.47986111111109497</v>
      </c>
      <c r="GE51" s="2">
        <f t="shared" si="620"/>
        <v>0.477951388888954</v>
      </c>
      <c r="GF51" s="3">
        <f t="shared" si="638"/>
        <v>0.48333333333331696</v>
      </c>
      <c r="GG51" s="2">
        <f t="shared" si="620"/>
        <v>0.48142361111117699</v>
      </c>
      <c r="GH51" s="3">
        <f t="shared" si="638"/>
        <v>0.486805555555539</v>
      </c>
      <c r="GI51" s="2">
        <f t="shared" si="620"/>
        <v>0.48489583333340003</v>
      </c>
      <c r="GJ51" s="3">
        <f t="shared" si="638"/>
        <v>0.49027777777776099</v>
      </c>
      <c r="GK51" s="2">
        <f t="shared" si="620"/>
        <v>0.48836805555562302</v>
      </c>
      <c r="GL51" s="3">
        <f t="shared" si="638"/>
        <v>0.49374999999998298</v>
      </c>
      <c r="GM51" s="2">
        <f t="shared" si="620"/>
        <v>0.491840277777846</v>
      </c>
      <c r="GN51" s="3">
        <f t="shared" si="638"/>
        <v>0.49722222222220497</v>
      </c>
      <c r="GO51" s="2">
        <f t="shared" si="620"/>
        <v>0.49531250000006899</v>
      </c>
      <c r="GP51" s="3">
        <f t="shared" si="638"/>
        <v>0.50069444444442701</v>
      </c>
      <c r="GQ51" s="2">
        <f t="shared" si="620"/>
        <v>0.49878472222229203</v>
      </c>
      <c r="GR51" s="3">
        <f t="shared" si="638"/>
        <v>0.504166666666649</v>
      </c>
      <c r="GS51" s="2">
        <f t="shared" si="620"/>
        <v>0.50225694444451496</v>
      </c>
      <c r="GT51" s="3">
        <f t="shared" si="638"/>
        <v>0.50763888888887099</v>
      </c>
      <c r="GU51" s="2">
        <f t="shared" si="620"/>
        <v>0.50572916666673795</v>
      </c>
      <c r="GV51" s="3">
        <f t="shared" si="638"/>
        <v>0.51111111111109298</v>
      </c>
      <c r="GW51" s="2">
        <f t="shared" si="620"/>
        <v>0.50920138888896094</v>
      </c>
      <c r="GX51" s="3">
        <f t="shared" si="638"/>
        <v>0.51458333333331496</v>
      </c>
      <c r="GY51" s="2">
        <f t="shared" si="620"/>
        <v>0.51267361111118392</v>
      </c>
      <c r="GZ51" s="3">
        <f t="shared" si="638"/>
        <v>0.51805555555553695</v>
      </c>
      <c r="HA51" s="2">
        <f t="shared" si="620"/>
        <v>0.51614583333340691</v>
      </c>
      <c r="HB51" s="3">
        <f t="shared" si="638"/>
        <v>0.52152777777775894</v>
      </c>
      <c r="HC51" s="2">
        <f t="shared" si="620"/>
        <v>0.51961805555563001</v>
      </c>
      <c r="HD51" s="3">
        <f t="shared" si="638"/>
        <v>0.52499999999998093</v>
      </c>
      <c r="HE51" s="2">
        <f t="shared" si="620"/>
        <v>0.523090277777853</v>
      </c>
      <c r="HF51" s="3">
        <f t="shared" si="638"/>
        <v>0.52847222222220303</v>
      </c>
      <c r="HG51" s="2">
        <f t="shared" si="620"/>
        <v>0.52656250000007598</v>
      </c>
      <c r="HH51" s="3">
        <f t="shared" si="638"/>
        <v>0.53194444444442501</v>
      </c>
      <c r="HI51" s="2">
        <f t="shared" si="620"/>
        <v>0.53003472222229897</v>
      </c>
      <c r="HJ51" s="3">
        <f t="shared" si="638"/>
        <v>0.535416666666647</v>
      </c>
      <c r="HK51" s="2">
        <f t="shared" si="620"/>
        <v>0.53350694444452196</v>
      </c>
      <c r="HL51" s="3">
        <f t="shared" si="638"/>
        <v>0.53888888888886899</v>
      </c>
      <c r="HM51" s="2">
        <f t="shared" si="620"/>
        <v>0.53697916666674494</v>
      </c>
      <c r="HN51" s="3">
        <f t="shared" si="638"/>
        <v>0.54236111111109198</v>
      </c>
      <c r="HO51" s="2">
        <f t="shared" si="620"/>
        <v>0.54045138888896793</v>
      </c>
      <c r="HP51" s="3">
        <f t="shared" si="638"/>
        <v>0.54583333333331296</v>
      </c>
      <c r="HQ51" s="2">
        <f t="shared" si="620"/>
        <v>0.54392361111119092</v>
      </c>
      <c r="HR51" s="3">
        <f t="shared" si="638"/>
        <v>0.54930555555553495</v>
      </c>
      <c r="HS51" s="2">
        <f t="shared" si="620"/>
        <v>0.54739583333341391</v>
      </c>
      <c r="HT51" s="3">
        <f t="shared" si="638"/>
        <v>0.55277777777775794</v>
      </c>
      <c r="HU51" s="2">
        <f t="shared" si="620"/>
        <v>0.550868055555637</v>
      </c>
      <c r="HV51" s="3">
        <f t="shared" si="638"/>
        <v>0.55624999999997993</v>
      </c>
      <c r="HW51" s="2">
        <f t="shared" si="620"/>
        <v>0.55434027777785999</v>
      </c>
      <c r="HX51" s="3">
        <f t="shared" si="638"/>
        <v>0.55972222222220203</v>
      </c>
      <c r="HY51" s="2">
        <f t="shared" si="622"/>
        <v>0.55781250000008298</v>
      </c>
      <c r="HZ51" s="3">
        <f t="shared" si="638"/>
        <v>0.56319444444442401</v>
      </c>
      <c r="IA51" s="2">
        <f t="shared" si="622"/>
        <v>0.56128472222230597</v>
      </c>
      <c r="IB51" s="3">
        <f t="shared" si="638"/>
        <v>0.566666666666646</v>
      </c>
      <c r="IC51" s="2">
        <f t="shared" si="622"/>
        <v>0.56475694444452995</v>
      </c>
      <c r="ID51" s="3">
        <f t="shared" si="638"/>
        <v>0.57013888888886799</v>
      </c>
      <c r="IE51" s="2">
        <f t="shared" si="622"/>
        <v>0.56822916666675294</v>
      </c>
      <c r="IF51" s="3">
        <f t="shared" si="638"/>
        <v>0.57361111111108998</v>
      </c>
      <c r="IG51" s="2">
        <f t="shared" si="622"/>
        <v>0.57170138888897593</v>
      </c>
      <c r="IH51" s="3">
        <f t="shared" si="639"/>
        <v>0.57708333333331197</v>
      </c>
      <c r="II51" s="2">
        <f t="shared" si="622"/>
        <v>0.57517361111119891</v>
      </c>
      <c r="IJ51" s="3">
        <f t="shared" si="639"/>
        <v>0.58055555555553395</v>
      </c>
      <c r="IK51" s="2">
        <f t="shared" si="622"/>
        <v>0.57864583333342201</v>
      </c>
      <c r="IL51" s="3">
        <f t="shared" si="639"/>
        <v>0.58402777777775594</v>
      </c>
      <c r="IM51" s="2">
        <f t="shared" si="622"/>
        <v>0.582118055555645</v>
      </c>
      <c r="IN51" s="3">
        <f t="shared" si="639"/>
        <v>0.58749999999997793</v>
      </c>
      <c r="IO51" s="2">
        <f t="shared" si="622"/>
        <v>0.58559027777786798</v>
      </c>
      <c r="IP51" s="3">
        <f t="shared" si="639"/>
        <v>0.59097222222220003</v>
      </c>
      <c r="IQ51" s="2">
        <f t="shared" si="622"/>
        <v>0.58906250000009097</v>
      </c>
      <c r="IR51" s="3">
        <f t="shared" si="639"/>
        <v>0.59444444444442202</v>
      </c>
      <c r="IS51" s="2">
        <f t="shared" si="622"/>
        <v>0.59253472222231396</v>
      </c>
      <c r="IT51" s="3">
        <f t="shared" si="639"/>
        <v>0.597916666666644</v>
      </c>
      <c r="IU51" s="2">
        <f t="shared" si="622"/>
        <v>0.59600694444453695</v>
      </c>
      <c r="IV51" s="3">
        <f t="shared" si="639"/>
        <v>0.60138888888886599</v>
      </c>
      <c r="IW51" s="2">
        <f t="shared" si="622"/>
        <v>0.59947916666675993</v>
      </c>
      <c r="IX51" s="3">
        <f t="shared" si="639"/>
        <v>0.60486111111108798</v>
      </c>
      <c r="IY51" s="2">
        <f t="shared" si="622"/>
        <v>0.60295138888898292</v>
      </c>
      <c r="IZ51" s="3">
        <f t="shared" si="639"/>
        <v>0.60833333333330997</v>
      </c>
      <c r="JA51" s="2">
        <f t="shared" si="622"/>
        <v>0.60642361111120591</v>
      </c>
      <c r="JB51" s="3">
        <f t="shared" si="639"/>
        <v>0.61180555555553195</v>
      </c>
      <c r="JC51" s="2">
        <f t="shared" si="622"/>
        <v>0.609895833333429</v>
      </c>
      <c r="JD51" s="3">
        <f t="shared" si="639"/>
        <v>0.61527777777775394</v>
      </c>
      <c r="JE51" s="2">
        <f t="shared" si="622"/>
        <v>0.61336805555565199</v>
      </c>
      <c r="JF51" s="3">
        <f t="shared" si="639"/>
        <v>0.61874999999997593</v>
      </c>
      <c r="JG51" s="2">
        <f t="shared" si="622"/>
        <v>0.61684027777787498</v>
      </c>
      <c r="JH51" s="3">
        <f t="shared" si="639"/>
        <v>0.62222222222219803</v>
      </c>
      <c r="JI51" s="2">
        <f t="shared" si="622"/>
        <v>0.62031250000009797</v>
      </c>
      <c r="JJ51" s="3">
        <f t="shared" si="639"/>
        <v>0.62569444444442002</v>
      </c>
      <c r="JK51" s="2">
        <f t="shared" si="622"/>
        <v>0.62378472222232095</v>
      </c>
      <c r="JL51" s="3">
        <f t="shared" si="639"/>
        <v>0.629166666666642</v>
      </c>
      <c r="JM51" s="2">
        <f t="shared" si="622"/>
        <v>0.62725694444454394</v>
      </c>
      <c r="JN51" s="3">
        <f t="shared" si="639"/>
        <v>0.63263888888886399</v>
      </c>
      <c r="JO51" s="2">
        <f t="shared" si="622"/>
        <v>0.63072916666676693</v>
      </c>
      <c r="JP51" s="3">
        <f t="shared" si="639"/>
        <v>0.63611111111108598</v>
      </c>
      <c r="JQ51" s="2">
        <f t="shared" si="622"/>
        <v>0.63420138888898991</v>
      </c>
      <c r="JR51" s="3">
        <f t="shared" si="639"/>
        <v>0.63958333333330797</v>
      </c>
      <c r="JS51" s="2">
        <f t="shared" si="622"/>
        <v>0.6376736111112129</v>
      </c>
      <c r="JT51" s="3">
        <f t="shared" si="639"/>
        <v>0.64305555555552996</v>
      </c>
      <c r="JU51" s="2">
        <f t="shared" si="622"/>
        <v>0.641145833333436</v>
      </c>
      <c r="JV51" s="3">
        <f t="shared" si="639"/>
        <v>0.64652777777775194</v>
      </c>
      <c r="JW51" s="2">
        <f t="shared" si="622"/>
        <v>0.64461805555565899</v>
      </c>
      <c r="JX51" s="3">
        <f t="shared" si="639"/>
        <v>0.64999999999997393</v>
      </c>
      <c r="JY51" s="2">
        <f t="shared" si="622"/>
        <v>0.64809027777788197</v>
      </c>
      <c r="JZ51" s="3">
        <f t="shared" si="639"/>
        <v>0.65347222222219603</v>
      </c>
      <c r="KA51" s="2">
        <f t="shared" si="622"/>
        <v>0.65156250000010496</v>
      </c>
      <c r="KB51" s="3">
        <f t="shared" si="639"/>
        <v>0.65694444444441802</v>
      </c>
      <c r="KC51" s="2">
        <f t="shared" si="622"/>
        <v>0.65503472222232795</v>
      </c>
      <c r="KD51" s="3">
        <f t="shared" si="639"/>
        <v>0.66041666666664001</v>
      </c>
      <c r="KE51" s="2">
        <f t="shared" si="622"/>
        <v>0.65850694444455093</v>
      </c>
      <c r="KF51" s="3">
        <f t="shared" si="639"/>
        <v>0.66388888888886199</v>
      </c>
      <c r="KG51" s="2">
        <f t="shared" si="622"/>
        <v>0.66197916666677392</v>
      </c>
      <c r="KH51" s="3">
        <f t="shared" si="639"/>
        <v>0.66736111111108398</v>
      </c>
      <c r="KI51" s="2">
        <f t="shared" si="622"/>
        <v>0.66545138888899691</v>
      </c>
      <c r="KJ51" s="3">
        <f t="shared" si="639"/>
        <v>0.67083333333330597</v>
      </c>
      <c r="KK51" s="2">
        <f t="shared" si="624"/>
        <v>0.66892361111122001</v>
      </c>
      <c r="KL51" s="3">
        <f t="shared" si="639"/>
        <v>0.67430555555552796</v>
      </c>
      <c r="KM51" s="2">
        <f t="shared" si="624"/>
        <v>0.67239583333344299</v>
      </c>
      <c r="KN51" s="3">
        <f t="shared" si="639"/>
        <v>0.67777777777774995</v>
      </c>
      <c r="KO51" s="2">
        <f t="shared" si="624"/>
        <v>0.67586805555566598</v>
      </c>
      <c r="KP51" s="3">
        <f t="shared" si="639"/>
        <v>0.68124999999997193</v>
      </c>
      <c r="KQ51" s="2">
        <f t="shared" si="624"/>
        <v>0.67934027777788897</v>
      </c>
      <c r="KR51" s="3">
        <f t="shared" si="639"/>
        <v>0.68472222222219403</v>
      </c>
      <c r="KS51" s="2">
        <f t="shared" si="624"/>
        <v>0.68281250000011195</v>
      </c>
      <c r="KT51" s="3">
        <f t="shared" si="640"/>
        <v>0.68819444444441602</v>
      </c>
      <c r="KU51" s="2">
        <f t="shared" si="624"/>
        <v>0.68628472222233494</v>
      </c>
      <c r="KV51" s="3">
        <f t="shared" si="640"/>
        <v>0.69166666666663801</v>
      </c>
      <c r="KW51" s="2">
        <f t="shared" si="624"/>
        <v>0.68975694444455793</v>
      </c>
      <c r="KX51" s="3">
        <f t="shared" si="640"/>
        <v>0.69513888888886</v>
      </c>
      <c r="KY51" s="2">
        <f t="shared" si="624"/>
        <v>0.69322916666678092</v>
      </c>
      <c r="KZ51" s="3">
        <f t="shared" si="640"/>
        <v>0.69861111111108198</v>
      </c>
      <c r="LA51" s="2">
        <f t="shared" si="624"/>
        <v>0.6967013888890039</v>
      </c>
      <c r="LB51" s="3">
        <f t="shared" si="640"/>
        <v>0.70208333333330397</v>
      </c>
      <c r="LC51" s="2">
        <f t="shared" si="624"/>
        <v>0.700173611111227</v>
      </c>
      <c r="LD51" s="3">
        <f t="shared" si="640"/>
        <v>0.70555555555552596</v>
      </c>
      <c r="LE51" s="2">
        <f t="shared" si="624"/>
        <v>0.70364583333344999</v>
      </c>
      <c r="LF51" s="3">
        <f t="shared" si="640"/>
        <v>0.70902777777774795</v>
      </c>
      <c r="LG51" s="2">
        <f t="shared" si="624"/>
        <v>0.70711805555567298</v>
      </c>
      <c r="LH51" s="3">
        <f t="shared" si="640"/>
        <v>0.71249999999996994</v>
      </c>
      <c r="LI51" s="2">
        <f t="shared" si="624"/>
        <v>0.71059027777789596</v>
      </c>
      <c r="LJ51" s="3">
        <f t="shared" si="640"/>
        <v>0.71597222222219192</v>
      </c>
      <c r="LK51" s="2">
        <f t="shared" si="624"/>
        <v>0.71406250000011895</v>
      </c>
      <c r="LL51" s="3">
        <f t="shared" si="640"/>
        <v>0.71944444444441402</v>
      </c>
      <c r="LM51" s="2">
        <f t="shared" si="624"/>
        <v>0.71753472222234194</v>
      </c>
      <c r="LN51" s="3">
        <f t="shared" si="640"/>
        <v>0.72291666666663601</v>
      </c>
      <c r="LO51" s="2">
        <f t="shared" si="624"/>
        <v>0.72100694444456492</v>
      </c>
      <c r="LP51" s="3">
        <f t="shared" si="640"/>
        <v>0.726388888888858</v>
      </c>
      <c r="LQ51" s="2">
        <f t="shared" si="624"/>
        <v>0.72447916666678791</v>
      </c>
      <c r="LR51" s="3">
        <f t="shared" si="640"/>
        <v>0.72986111111107999</v>
      </c>
      <c r="LS51" s="2">
        <f t="shared" si="624"/>
        <v>0.72795138888901101</v>
      </c>
      <c r="LT51" s="3">
        <f t="shared" si="640"/>
        <v>0.73333333333330197</v>
      </c>
      <c r="LU51" s="2">
        <f t="shared" si="624"/>
        <v>0.731423611111234</v>
      </c>
      <c r="LV51" s="3">
        <f t="shared" si="640"/>
        <v>0.73680555555552396</v>
      </c>
      <c r="LW51" s="2">
        <f t="shared" si="624"/>
        <v>0.73489583333345698</v>
      </c>
      <c r="LX51" s="3">
        <f t="shared" si="640"/>
        <v>0.74027777777774595</v>
      </c>
      <c r="LY51" s="2">
        <f t="shared" si="624"/>
        <v>0.73836805555567997</v>
      </c>
      <c r="LZ51" s="3">
        <f t="shared" si="640"/>
        <v>0.74374999999996794</v>
      </c>
      <c r="MA51" s="2">
        <f t="shared" si="624"/>
        <v>0.74184027777790296</v>
      </c>
      <c r="MB51" s="3">
        <f t="shared" si="640"/>
        <v>0.74722222222218992</v>
      </c>
      <c r="MC51" s="2">
        <f t="shared" si="624"/>
        <v>0.74531250000012594</v>
      </c>
      <c r="MD51" s="3">
        <f t="shared" si="640"/>
        <v>0.75069444444441202</v>
      </c>
      <c r="ME51" s="2">
        <f t="shared" si="624"/>
        <v>0.74878472222234893</v>
      </c>
      <c r="MF51" s="3">
        <f t="shared" si="640"/>
        <v>0.75416666666663401</v>
      </c>
      <c r="MG51" s="2">
        <f t="shared" si="624"/>
        <v>0.75225694444457192</v>
      </c>
      <c r="MH51" s="3">
        <f t="shared" si="640"/>
        <v>0.757638888888856</v>
      </c>
      <c r="MI51" s="2">
        <f t="shared" si="624"/>
        <v>0.7557291666667949</v>
      </c>
      <c r="MJ51" s="3">
        <f t="shared" si="640"/>
        <v>0.76111111111107899</v>
      </c>
      <c r="MK51" s="2">
        <f t="shared" si="624"/>
        <v>0.759201388889018</v>
      </c>
      <c r="ML51" s="3">
        <f t="shared" si="640"/>
        <v>0.76458333333330097</v>
      </c>
      <c r="MM51" s="2">
        <f t="shared" si="624"/>
        <v>0.76267361111124099</v>
      </c>
      <c r="MN51" s="3">
        <f t="shared" si="640"/>
        <v>0.76805555555552196</v>
      </c>
      <c r="MO51" s="2">
        <f t="shared" si="624"/>
        <v>0.76614583333346398</v>
      </c>
      <c r="MP51" s="3">
        <f t="shared" si="640"/>
        <v>0.77152777777774395</v>
      </c>
      <c r="MQ51" s="2">
        <f t="shared" si="624"/>
        <v>0.76961805555568696</v>
      </c>
      <c r="MR51" s="3">
        <f t="shared" si="640"/>
        <v>0.77499999999996594</v>
      </c>
      <c r="MS51" s="2">
        <f t="shared" si="624"/>
        <v>0.77309027777790995</v>
      </c>
      <c r="MT51" s="3">
        <f t="shared" si="640"/>
        <v>0.77847222222218893</v>
      </c>
      <c r="MU51" s="2">
        <f t="shared" si="624"/>
        <v>0.77656250000013294</v>
      </c>
      <c r="MV51" s="3">
        <f t="shared" si="640"/>
        <v>0.78194444444441102</v>
      </c>
      <c r="MW51" s="2">
        <f t="shared" si="626"/>
        <v>0.78003472222235593</v>
      </c>
      <c r="MX51" s="3">
        <f t="shared" si="640"/>
        <v>0.78541666666663301</v>
      </c>
      <c r="MY51" s="2">
        <f t="shared" si="626"/>
        <v>0.78350694444457891</v>
      </c>
      <c r="MZ51" s="3">
        <f t="shared" si="640"/>
        <v>0.788888888888855</v>
      </c>
      <c r="NA51" s="2">
        <f t="shared" si="626"/>
        <v>0.78697916666680301</v>
      </c>
      <c r="NB51" s="3">
        <f t="shared" si="640"/>
        <v>0.79236111111107699</v>
      </c>
      <c r="NC51" s="2">
        <f t="shared" si="626"/>
        <v>0.790451388889025</v>
      </c>
      <c r="ND51" s="3">
        <f t="shared" si="640"/>
        <v>0.79583333333329898</v>
      </c>
      <c r="NE51" s="2">
        <f t="shared" si="626"/>
        <v>0.79392361111124798</v>
      </c>
      <c r="NF51" s="3">
        <f t="shared" si="641"/>
        <v>0.79930555555552096</v>
      </c>
      <c r="NG51" s="2">
        <f t="shared" si="626"/>
        <v>0.79739583333347097</v>
      </c>
      <c r="NH51" s="3">
        <f t="shared" si="641"/>
        <v>0.80277777777774295</v>
      </c>
      <c r="NI51" s="2">
        <f t="shared" si="626"/>
        <v>0.80086805555569396</v>
      </c>
      <c r="NJ51" s="3">
        <f t="shared" si="641"/>
        <v>0.80624999999996494</v>
      </c>
      <c r="NK51" s="2">
        <f t="shared" si="626"/>
        <v>0.80434027777791794</v>
      </c>
      <c r="NL51" s="3">
        <f t="shared" si="641"/>
        <v>0.80972222222218693</v>
      </c>
      <c r="NM51" s="2">
        <f t="shared" si="626"/>
        <v>0.80781250000014093</v>
      </c>
      <c r="NN51" s="3">
        <f t="shared" si="641"/>
        <v>0.81319444444440903</v>
      </c>
      <c r="NO51" s="2">
        <f t="shared" si="626"/>
        <v>0.81128472222236392</v>
      </c>
      <c r="NP51" s="3">
        <f t="shared" si="641"/>
        <v>0.81666666666663101</v>
      </c>
      <c r="NQ51" s="2">
        <f t="shared" si="626"/>
        <v>0.81475694444458691</v>
      </c>
      <c r="NR51" s="3">
        <f t="shared" si="641"/>
        <v>0.820138888888853</v>
      </c>
      <c r="NS51" s="2">
        <f t="shared" si="626"/>
        <v>0.81822916666681</v>
      </c>
      <c r="NT51" s="3">
        <f t="shared" si="641"/>
        <v>0.82361111111107499</v>
      </c>
      <c r="NU51" s="2">
        <f t="shared" si="626"/>
        <v>0.82170138888903299</v>
      </c>
      <c r="NV51" s="3">
        <f t="shared" si="641"/>
        <v>0.82708333333329698</v>
      </c>
      <c r="NW51" s="2">
        <f t="shared" si="626"/>
        <v>0.82517361111125598</v>
      </c>
      <c r="NX51" s="3">
        <f t="shared" si="641"/>
        <v>0.83055555555551897</v>
      </c>
      <c r="NY51" s="2">
        <f t="shared" si="626"/>
        <v>0.82864583333347896</v>
      </c>
      <c r="NZ51" s="3">
        <f t="shared" si="641"/>
        <v>0.83402777777774095</v>
      </c>
      <c r="OA51" s="2">
        <f t="shared" si="626"/>
        <v>0.83211805555570195</v>
      </c>
      <c r="OB51" s="3">
        <f t="shared" si="641"/>
        <v>0.83749999999996294</v>
      </c>
      <c r="OC51" s="2">
        <f t="shared" si="626"/>
        <v>0.83559027777792494</v>
      </c>
      <c r="OD51" s="3">
        <f t="shared" si="641"/>
        <v>0.84097222222218493</v>
      </c>
      <c r="OE51" s="2">
        <f t="shared" si="626"/>
        <v>0.83906250000014793</v>
      </c>
      <c r="OF51" s="44">
        <f t="shared" si="641"/>
        <v>0.84444444444444444</v>
      </c>
      <c r="OG51" s="2">
        <f t="shared" si="625"/>
        <v>0.84253472222237091</v>
      </c>
      <c r="OH51" s="3">
        <f t="shared" si="642"/>
        <v>0.84791666666670396</v>
      </c>
      <c r="OI51" s="2">
        <f t="shared" si="627"/>
        <v>0.84427083333333319</v>
      </c>
      <c r="OJ51" s="44">
        <f t="shared" si="643"/>
        <v>0.85138888888896302</v>
      </c>
      <c r="OK51" s="2">
        <f t="shared" si="628"/>
        <v>0.84774305555555551</v>
      </c>
      <c r="OL51" s="3">
        <f t="shared" si="644"/>
        <v>0.85486111111122298</v>
      </c>
      <c r="OM51" s="2">
        <f t="shared" si="629"/>
        <v>0.85121527777777772</v>
      </c>
      <c r="ON51" s="44">
        <f t="shared" si="645"/>
        <v>0.85833333333348294</v>
      </c>
      <c r="OO51" s="2">
        <f t="shared" si="630"/>
        <v>0.85468749999999993</v>
      </c>
      <c r="OP51" s="3">
        <f t="shared" si="646"/>
        <v>0.86180555555574201</v>
      </c>
      <c r="OQ51" s="2">
        <f t="shared" si="631"/>
        <v>0.85815972222222192</v>
      </c>
      <c r="OR51" s="44">
        <f t="shared" si="647"/>
        <v>0.86527777777800197</v>
      </c>
      <c r="OS51" s="2">
        <f t="shared" si="631"/>
        <v>0.86510416666666601</v>
      </c>
      <c r="OT51" s="2"/>
      <c r="OU51" s="3">
        <f t="shared" si="648"/>
        <v>0.86875000000000102</v>
      </c>
      <c r="OV51" s="2"/>
      <c r="OW51" s="2">
        <f t="shared" si="631"/>
        <v>0.87204861111110998</v>
      </c>
      <c r="OX51" s="2"/>
      <c r="OY51" s="3">
        <f t="shared" si="648"/>
        <v>0.875694444444446</v>
      </c>
      <c r="OZ51" s="2"/>
      <c r="PA51" s="2">
        <f t="shared" si="632"/>
        <v>0.87899305555555396</v>
      </c>
      <c r="PB51" s="2"/>
      <c r="PC51" s="3">
        <f t="shared" si="649"/>
        <v>0.88263888888889097</v>
      </c>
      <c r="PD51" s="2"/>
      <c r="PE51" s="2">
        <f t="shared" si="632"/>
        <v>0.88593749999999793</v>
      </c>
      <c r="PF51" s="2"/>
      <c r="PG51" s="3">
        <f t="shared" si="649"/>
        <v>0.88958333333333595</v>
      </c>
      <c r="PH51" s="2">
        <f t="shared" si="632"/>
        <v>0.89288194444444191</v>
      </c>
      <c r="PI51" s="3">
        <f t="shared" si="649"/>
        <v>0.89652777777778103</v>
      </c>
      <c r="PJ51" s="2">
        <f t="shared" si="632"/>
        <v>0.899826388888886</v>
      </c>
      <c r="PK51" s="3">
        <f t="shared" si="649"/>
        <v>0.90347222222222601</v>
      </c>
      <c r="PL51" s="2">
        <f t="shared" si="632"/>
        <v>0.90677083333332997</v>
      </c>
      <c r="PM51" s="3">
        <f t="shared" si="649"/>
        <v>0.91041666666667098</v>
      </c>
      <c r="PN51" s="2">
        <f t="shared" si="632"/>
        <v>0.91371527777777395</v>
      </c>
      <c r="PO51" s="3">
        <f t="shared" si="649"/>
        <v>0.91736111111111596</v>
      </c>
      <c r="PP51" s="2">
        <f t="shared" si="632"/>
        <v>0.92065972222221792</v>
      </c>
      <c r="PQ51" s="3">
        <f t="shared" si="649"/>
        <v>0.92430555555556093</v>
      </c>
      <c r="PR51" s="2">
        <f t="shared" si="632"/>
        <v>0.9276041666666619</v>
      </c>
      <c r="PS51" s="3">
        <f t="shared" si="649"/>
        <v>0.93125000000000602</v>
      </c>
      <c r="PT51" s="2">
        <f t="shared" si="632"/>
        <v>0.93454861111110599</v>
      </c>
      <c r="PU51" s="3">
        <f t="shared" si="649"/>
        <v>0.93819444444445099</v>
      </c>
      <c r="PV51" s="2">
        <f t="shared" si="632"/>
        <v>0.94149305555554996</v>
      </c>
      <c r="PW51" s="3">
        <f t="shared" si="649"/>
        <v>0.94513888888889597</v>
      </c>
      <c r="PX51" s="2">
        <f t="shared" si="632"/>
        <v>0.94843749999999394</v>
      </c>
      <c r="PY51" s="3">
        <f t="shared" si="649"/>
        <v>0.95208333333334094</v>
      </c>
      <c r="PZ51" s="2">
        <f t="shared" si="632"/>
        <v>0.95538194444443791</v>
      </c>
      <c r="QA51" s="3">
        <f t="shared" si="649"/>
        <v>0.95902777777778603</v>
      </c>
      <c r="QB51" s="2">
        <f t="shared" si="632"/>
        <v>0.962326388888882</v>
      </c>
      <c r="QC51" s="3">
        <f t="shared" si="649"/>
        <v>0.965972222222231</v>
      </c>
      <c r="QD51" s="2">
        <f t="shared" si="632"/>
        <v>0.96927083333332598</v>
      </c>
      <c r="QE51" s="3">
        <f t="shared" si="649"/>
        <v>0.97291666666667598</v>
      </c>
      <c r="QF51" s="2">
        <f t="shared" si="632"/>
        <v>0.97621527777776995</v>
      </c>
      <c r="QG51" s="3">
        <f t="shared" si="649"/>
        <v>0.97986111111112095</v>
      </c>
      <c r="QH51" s="2">
        <f t="shared" si="632"/>
        <v>0.98315972222221393</v>
      </c>
      <c r="QI51" s="3">
        <f t="shared" si="649"/>
        <v>0.98680555555556593</v>
      </c>
      <c r="QJ51" s="2">
        <f t="shared" si="632"/>
        <v>0.9901041666666579</v>
      </c>
      <c r="QK51" s="3">
        <f t="shared" si="649"/>
        <v>0.99375000000001101</v>
      </c>
      <c r="QL51" s="2">
        <f t="shared" si="632"/>
        <v>0.99704861111110199</v>
      </c>
      <c r="QM51" s="3">
        <f t="shared" si="649"/>
        <v>1.0006944444444561</v>
      </c>
      <c r="QN51" s="2">
        <f t="shared" si="632"/>
        <v>1.0039930555555461</v>
      </c>
      <c r="QO51" s="3">
        <f t="shared" si="649"/>
        <v>1.0076388888889001</v>
      </c>
      <c r="QP51" s="2">
        <f t="shared" si="632"/>
        <v>1.0109374999999901</v>
      </c>
      <c r="QQ51" s="3">
        <f t="shared" si="649"/>
        <v>1.01458333333335</v>
      </c>
      <c r="QR51" s="2">
        <f t="shared" si="632"/>
        <v>1.01788194444443</v>
      </c>
      <c r="QS51" s="3">
        <f t="shared" si="649"/>
        <v>1.02152777777779</v>
      </c>
      <c r="QT51" s="2">
        <f t="shared" si="632"/>
        <v>1.02482638888888</v>
      </c>
      <c r="QU51" s="3">
        <f t="shared" si="649"/>
        <v>1.02847222222224</v>
      </c>
      <c r="QV51" s="2">
        <f t="shared" si="632"/>
        <v>1.03177083333332</v>
      </c>
      <c r="QW51" s="3">
        <f t="shared" si="649"/>
        <v>1.0354166666666802</v>
      </c>
      <c r="QX51" s="2">
        <f t="shared" si="632"/>
        <v>1.03871527777777</v>
      </c>
      <c r="QY51" s="3">
        <f t="shared" si="649"/>
        <v>1.0423611111111202</v>
      </c>
      <c r="QZ51" s="2">
        <f t="shared" si="632"/>
        <v>1.0053819444444445</v>
      </c>
      <c r="RA51" s="3">
        <f t="shared" si="649"/>
        <v>1.0493055555555701</v>
      </c>
      <c r="RB51" s="2">
        <f t="shared" si="632"/>
        <v>1.0526041666666499</v>
      </c>
      <c r="RC51" s="3">
        <f t="shared" si="649"/>
        <v>1.0562500000000101</v>
      </c>
      <c r="RD51" s="2">
        <f t="shared" si="633"/>
        <v>1.09982638888886</v>
      </c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64"/>
    </row>
    <row r="52" spans="1:485" x14ac:dyDescent="0.2">
      <c r="A52" s="8" t="s">
        <v>16</v>
      </c>
      <c r="B52" s="2">
        <v>5.5555555555555558E-3</v>
      </c>
      <c r="C52" s="34">
        <v>7.1180555555555554E-3</v>
      </c>
      <c r="D52" s="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">
        <f t="shared" si="604"/>
        <v>0.18559027777777778</v>
      </c>
      <c r="Q52" s="2">
        <f t="shared" si="605"/>
        <v>0.18368055555555557</v>
      </c>
      <c r="R52" s="3">
        <f t="shared" si="604"/>
        <v>0.18906249999999999</v>
      </c>
      <c r="S52" s="2">
        <f t="shared" si="606"/>
        <v>0.18715277777777778</v>
      </c>
      <c r="T52" s="3">
        <f t="shared" si="604"/>
        <v>0.19253472222222257</v>
      </c>
      <c r="U52" s="2">
        <f t="shared" si="607"/>
        <v>0.19062499999999957</v>
      </c>
      <c r="V52" s="3">
        <f t="shared" si="604"/>
        <v>0.19600694444444455</v>
      </c>
      <c r="W52" s="2">
        <f t="shared" si="608"/>
        <v>0.19409722222222256</v>
      </c>
      <c r="X52" s="3">
        <f t="shared" si="604"/>
        <v>0.19947916666666657</v>
      </c>
      <c r="Y52" s="2">
        <f t="shared" si="609"/>
        <v>0.19756944444444557</v>
      </c>
      <c r="Z52" s="3">
        <f t="shared" si="604"/>
        <v>0.20295138888888856</v>
      </c>
      <c r="AA52" s="2">
        <f t="shared" si="610"/>
        <v>0.20104166666666856</v>
      </c>
      <c r="AB52" s="3">
        <f t="shared" si="604"/>
        <v>0.20642361111111157</v>
      </c>
      <c r="AC52" s="2">
        <f t="shared" si="611"/>
        <v>0.20451388888889158</v>
      </c>
      <c r="AD52" s="3">
        <f t="shared" si="604"/>
        <v>0.20989583333333356</v>
      </c>
      <c r="AE52" s="2">
        <f t="shared" si="612"/>
        <v>0.20798611111111456</v>
      </c>
      <c r="AF52" s="3">
        <f t="shared" si="604"/>
        <v>0.21336805555555555</v>
      </c>
      <c r="AG52" s="2">
        <f t="shared" si="613"/>
        <v>0.21145833333333755</v>
      </c>
      <c r="AH52" s="3">
        <f t="shared" si="635"/>
        <v>0.21684027777777756</v>
      </c>
      <c r="AI52" s="2">
        <f t="shared" si="613"/>
        <v>0.21493055555556057</v>
      </c>
      <c r="AJ52" s="3">
        <f t="shared" si="635"/>
        <v>0.22031249999999955</v>
      </c>
      <c r="AK52" s="2">
        <f t="shared" si="634"/>
        <v>0.21840277777778355</v>
      </c>
      <c r="AL52" s="3">
        <f t="shared" si="650"/>
        <v>0.22378472222222157</v>
      </c>
      <c r="AM52" s="2">
        <f t="shared" si="634"/>
        <v>0.22187500000000657</v>
      </c>
      <c r="AN52" s="3">
        <f t="shared" si="650"/>
        <v>0.22725694444444355</v>
      </c>
      <c r="AO52" s="2">
        <f t="shared" si="634"/>
        <v>0.22534722222222955</v>
      </c>
      <c r="AP52" s="3">
        <f t="shared" si="650"/>
        <v>0.23072916666666557</v>
      </c>
      <c r="AQ52" s="2">
        <f t="shared" si="634"/>
        <v>0.22881944444445257</v>
      </c>
      <c r="AR52" s="3">
        <f t="shared" si="650"/>
        <v>0.23420138888888756</v>
      </c>
      <c r="AS52" s="2">
        <f t="shared" si="634"/>
        <v>0.23229166666667556</v>
      </c>
      <c r="AT52" s="3">
        <f t="shared" si="650"/>
        <v>0.23767361111110955</v>
      </c>
      <c r="AU52" s="2">
        <f t="shared" si="634"/>
        <v>0.23576388888889857</v>
      </c>
      <c r="AV52" s="3">
        <f t="shared" si="650"/>
        <v>0.24114583333333156</v>
      </c>
      <c r="AW52" s="2">
        <f t="shared" si="634"/>
        <v>0.23923611111112156</v>
      </c>
      <c r="AX52" s="3">
        <f t="shared" si="650"/>
        <v>0.24461805555555355</v>
      </c>
      <c r="AY52" s="2">
        <f t="shared" si="634"/>
        <v>0.24270833333334457</v>
      </c>
      <c r="AZ52" s="3">
        <f t="shared" si="650"/>
        <v>0.24809027777777556</v>
      </c>
      <c r="BA52" s="2">
        <f t="shared" si="634"/>
        <v>0.24618055555556756</v>
      </c>
      <c r="BB52" s="3">
        <f t="shared" si="650"/>
        <v>0.25156249999999752</v>
      </c>
      <c r="BC52" s="2">
        <f t="shared" si="634"/>
        <v>0.24965277777779057</v>
      </c>
      <c r="BD52" s="3">
        <f t="shared" si="650"/>
        <v>0.25503472222221957</v>
      </c>
      <c r="BE52" s="2">
        <f t="shared" si="634"/>
        <v>0.25312500000001353</v>
      </c>
      <c r="BF52" s="3">
        <f t="shared" si="650"/>
        <v>0.25850694444444156</v>
      </c>
      <c r="BG52" s="2">
        <f t="shared" si="634"/>
        <v>0.25659722222223652</v>
      </c>
      <c r="BH52" s="3">
        <f t="shared" si="650"/>
        <v>0.26197916666666354</v>
      </c>
      <c r="BI52" s="2">
        <f t="shared" si="634"/>
        <v>0.26006944444445956</v>
      </c>
      <c r="BJ52" s="3">
        <f t="shared" si="650"/>
        <v>0.26545138888888553</v>
      </c>
      <c r="BK52" s="2">
        <f t="shared" si="634"/>
        <v>0.26354166666668255</v>
      </c>
      <c r="BL52" s="3">
        <f t="shared" si="650"/>
        <v>0.26892361111110757</v>
      </c>
      <c r="BM52" s="2">
        <f t="shared" si="634"/>
        <v>0.26701388888890554</v>
      </c>
      <c r="BN52" s="3">
        <f t="shared" si="650"/>
        <v>0.27239583333332956</v>
      </c>
      <c r="BO52" s="2">
        <f t="shared" si="634"/>
        <v>0.27048611111112852</v>
      </c>
      <c r="BP52" s="3">
        <f t="shared" si="650"/>
        <v>0.27586805555555155</v>
      </c>
      <c r="BQ52" s="2">
        <f t="shared" si="634"/>
        <v>0.27395833333335151</v>
      </c>
      <c r="BR52" s="3">
        <f t="shared" si="650"/>
        <v>0.27934027777777354</v>
      </c>
      <c r="BS52" s="2">
        <f t="shared" si="634"/>
        <v>0.27743055555557455</v>
      </c>
      <c r="BT52" s="3">
        <f t="shared" si="650"/>
        <v>0.28281249999999558</v>
      </c>
      <c r="BU52" s="2">
        <f t="shared" si="634"/>
        <v>0.28090277777779754</v>
      </c>
      <c r="BV52" s="3">
        <f t="shared" si="650"/>
        <v>0.28628472222221757</v>
      </c>
      <c r="BW52" s="2">
        <f t="shared" si="634"/>
        <v>0.28437500000002053</v>
      </c>
      <c r="BX52" s="3">
        <f t="shared" si="650"/>
        <v>0.28975694444443956</v>
      </c>
      <c r="BY52" s="2">
        <f t="shared" si="634"/>
        <v>0.28784722222224352</v>
      </c>
      <c r="BZ52" s="3">
        <f t="shared" si="650"/>
        <v>0.29322916666666154</v>
      </c>
      <c r="CA52" s="2">
        <f t="shared" si="634"/>
        <v>0.29131944444446656</v>
      </c>
      <c r="CB52" s="3">
        <f t="shared" si="650"/>
        <v>0.29670138888888353</v>
      </c>
      <c r="CC52" s="2">
        <f t="shared" si="634"/>
        <v>0.29479166666668954</v>
      </c>
      <c r="CD52" s="3">
        <f t="shared" si="650"/>
        <v>0.30017361111110558</v>
      </c>
      <c r="CE52" s="2">
        <f t="shared" si="634"/>
        <v>0.29826388888891253</v>
      </c>
      <c r="CF52" s="3">
        <f t="shared" si="650"/>
        <v>0.30364583333332756</v>
      </c>
      <c r="CG52" s="2">
        <f t="shared" si="634"/>
        <v>0.30173611111113552</v>
      </c>
      <c r="CH52" s="3">
        <f t="shared" si="650"/>
        <v>0.30711805555554955</v>
      </c>
      <c r="CI52" s="2">
        <f t="shared" si="634"/>
        <v>0.30520833333335856</v>
      </c>
      <c r="CJ52" s="3">
        <f t="shared" si="650"/>
        <v>0.31059027777777154</v>
      </c>
      <c r="CK52" s="2">
        <f t="shared" si="634"/>
        <v>0.30868055555558155</v>
      </c>
      <c r="CL52" s="3">
        <f t="shared" si="650"/>
        <v>0.31406249999999358</v>
      </c>
      <c r="CM52" s="2">
        <f t="shared" si="634"/>
        <v>0.31215277777780454</v>
      </c>
      <c r="CN52" s="3">
        <f t="shared" si="650"/>
        <v>0.31753472222221557</v>
      </c>
      <c r="CO52" s="2">
        <f t="shared" si="634"/>
        <v>0.31562500000002752</v>
      </c>
      <c r="CP52" s="3">
        <f t="shared" si="650"/>
        <v>0.32100694444443756</v>
      </c>
      <c r="CQ52" s="2">
        <f t="shared" si="634"/>
        <v>0.31909722222225051</v>
      </c>
      <c r="CR52" s="3">
        <f t="shared" si="650"/>
        <v>0.32447916666665955</v>
      </c>
      <c r="CS52" s="2">
        <f t="shared" si="634"/>
        <v>0.32256944444447355</v>
      </c>
      <c r="CT52" s="3">
        <f t="shared" si="650"/>
        <v>0.32795138888888253</v>
      </c>
      <c r="CU52" s="2">
        <f t="shared" si="634"/>
        <v>0.32604166666669654</v>
      </c>
      <c r="CV52" s="3">
        <f t="shared" si="650"/>
        <v>0.33142361111110458</v>
      </c>
      <c r="CW52" s="2">
        <f t="shared" si="616"/>
        <v>0.32951388888892053</v>
      </c>
      <c r="CX52" s="3">
        <f t="shared" si="636"/>
        <v>0.33489583333332656</v>
      </c>
      <c r="CY52" s="2">
        <f t="shared" si="616"/>
        <v>0.33298611111114351</v>
      </c>
      <c r="CZ52" s="3">
        <f t="shared" si="636"/>
        <v>0.33836805555554855</v>
      </c>
      <c r="DA52" s="2">
        <f t="shared" si="618"/>
        <v>0.33645833333336655</v>
      </c>
      <c r="DB52" s="3">
        <f t="shared" si="636"/>
        <v>0.34184027777777054</v>
      </c>
      <c r="DC52" s="2">
        <f t="shared" si="618"/>
        <v>0.33993055555558954</v>
      </c>
      <c r="DD52" s="3">
        <f t="shared" si="636"/>
        <v>0.34531249999999258</v>
      </c>
      <c r="DE52" s="2">
        <f t="shared" si="618"/>
        <v>0.34340277777781253</v>
      </c>
      <c r="DF52" s="3">
        <f t="shared" si="636"/>
        <v>0.34878472222221457</v>
      </c>
      <c r="DG52" s="2">
        <f t="shared" si="618"/>
        <v>0.34687500000003552</v>
      </c>
      <c r="DH52" s="3">
        <f t="shared" si="636"/>
        <v>0.35225694444443656</v>
      </c>
      <c r="DI52" s="2">
        <f t="shared" si="618"/>
        <v>0.35034722222225856</v>
      </c>
      <c r="DJ52" s="3">
        <f t="shared" si="637"/>
        <v>0.35572916666665855</v>
      </c>
      <c r="DK52" s="2">
        <f t="shared" si="618"/>
        <v>0.35381944444448155</v>
      </c>
      <c r="DL52" s="3">
        <f t="shared" si="637"/>
        <v>0.35920138888888054</v>
      </c>
      <c r="DM52" s="2">
        <f t="shared" si="618"/>
        <v>0.35729166666670453</v>
      </c>
      <c r="DN52" s="3">
        <f t="shared" si="637"/>
        <v>0.36267361111110258</v>
      </c>
      <c r="DO52" s="2">
        <f t="shared" si="618"/>
        <v>0.36076388888892752</v>
      </c>
      <c r="DP52" s="3">
        <f t="shared" si="637"/>
        <v>0.36614583333332457</v>
      </c>
      <c r="DQ52" s="2">
        <f t="shared" si="618"/>
        <v>0.36423611111115056</v>
      </c>
      <c r="DR52" s="3">
        <f t="shared" si="637"/>
        <v>0.36961805555554655</v>
      </c>
      <c r="DS52" s="2">
        <f t="shared" si="618"/>
        <v>0.36770833333337355</v>
      </c>
      <c r="DT52" s="3">
        <f t="shared" si="637"/>
        <v>0.37309027777776854</v>
      </c>
      <c r="DU52" s="2">
        <f t="shared" si="618"/>
        <v>0.37118055555559654</v>
      </c>
      <c r="DV52" s="3">
        <f t="shared" si="637"/>
        <v>0.37656249999999059</v>
      </c>
      <c r="DW52" s="2">
        <f t="shared" si="618"/>
        <v>0.37465277777781952</v>
      </c>
      <c r="DX52" s="3">
        <f t="shared" si="637"/>
        <v>0.38003472222221257</v>
      </c>
      <c r="DY52" s="2">
        <f t="shared" si="618"/>
        <v>0.37812500000004251</v>
      </c>
      <c r="DZ52" s="3">
        <f t="shared" si="637"/>
        <v>0.38350694444443456</v>
      </c>
      <c r="EA52" s="2">
        <f t="shared" si="618"/>
        <v>0.38159722222226555</v>
      </c>
      <c r="EB52" s="3">
        <f t="shared" si="637"/>
        <v>0.38697916666665655</v>
      </c>
      <c r="EC52" s="2">
        <f t="shared" si="618"/>
        <v>0.38506944444448854</v>
      </c>
      <c r="ED52" s="3">
        <f t="shared" si="637"/>
        <v>0.39045138888887854</v>
      </c>
      <c r="EE52" s="2">
        <f t="shared" si="618"/>
        <v>0.38854166666671153</v>
      </c>
      <c r="EF52" s="3">
        <f t="shared" si="637"/>
        <v>0.39392361111110058</v>
      </c>
      <c r="EG52" s="2">
        <f t="shared" si="618"/>
        <v>0.39201388888893451</v>
      </c>
      <c r="EH52" s="3">
        <f t="shared" si="637"/>
        <v>0.39739583333332257</v>
      </c>
      <c r="EI52" s="2">
        <f t="shared" si="618"/>
        <v>0.39548611111115756</v>
      </c>
      <c r="EJ52" s="3">
        <f t="shared" si="637"/>
        <v>0.40086805555554456</v>
      </c>
      <c r="EK52" s="2">
        <f t="shared" si="618"/>
        <v>0.39895833333338054</v>
      </c>
      <c r="EL52" s="3">
        <f t="shared" si="637"/>
        <v>0.40434027777776654</v>
      </c>
      <c r="EM52" s="2">
        <f t="shared" si="618"/>
        <v>0.40243055555560353</v>
      </c>
      <c r="EN52" s="3">
        <f t="shared" si="637"/>
        <v>0.40781249999998853</v>
      </c>
      <c r="EO52" s="2">
        <f t="shared" si="618"/>
        <v>0.40590277777782652</v>
      </c>
      <c r="EP52" s="3">
        <f t="shared" si="637"/>
        <v>0.41128472222221057</v>
      </c>
      <c r="EQ52" s="2">
        <f t="shared" si="618"/>
        <v>0.40937500000004956</v>
      </c>
      <c r="ER52" s="3">
        <f t="shared" si="637"/>
        <v>0.41475694444443256</v>
      </c>
      <c r="ES52" s="2">
        <f t="shared" si="618"/>
        <v>0.41284722222227255</v>
      </c>
      <c r="ET52" s="3">
        <f t="shared" si="637"/>
        <v>0.41822916666665455</v>
      </c>
      <c r="EU52" s="2">
        <f t="shared" si="618"/>
        <v>0.41631944444449553</v>
      </c>
      <c r="EV52" s="3">
        <f t="shared" si="637"/>
        <v>0.42170138888887654</v>
      </c>
      <c r="EW52" s="2">
        <f t="shared" si="618"/>
        <v>0.41979166666671852</v>
      </c>
      <c r="EX52" s="3">
        <f t="shared" si="637"/>
        <v>0.42517361111109858</v>
      </c>
      <c r="EY52" s="2">
        <f t="shared" si="618"/>
        <v>0.42326388888894151</v>
      </c>
      <c r="EZ52" s="3">
        <f t="shared" si="637"/>
        <v>0.42864583333332057</v>
      </c>
      <c r="FA52" s="2">
        <f t="shared" si="618"/>
        <v>0.42673611111116455</v>
      </c>
      <c r="FB52" s="3">
        <f t="shared" si="637"/>
        <v>0.43211805555554256</v>
      </c>
      <c r="FC52" s="2">
        <f t="shared" si="618"/>
        <v>0.43020833333338754</v>
      </c>
      <c r="FD52" s="3">
        <f t="shared" si="637"/>
        <v>0.43559027777776455</v>
      </c>
      <c r="FE52" s="2">
        <f t="shared" si="618"/>
        <v>0.43368055555561053</v>
      </c>
      <c r="FF52" s="3">
        <f t="shared" si="637"/>
        <v>0.43906249999998653</v>
      </c>
      <c r="FG52" s="2">
        <f t="shared" si="618"/>
        <v>0.43715277777783351</v>
      </c>
      <c r="FH52" s="3">
        <f t="shared" si="637"/>
        <v>0.44253472222220858</v>
      </c>
      <c r="FI52" s="2">
        <f t="shared" si="618"/>
        <v>0.44062500000005655</v>
      </c>
      <c r="FJ52" s="3">
        <f t="shared" si="637"/>
        <v>0.44600694444443056</v>
      </c>
      <c r="FK52" s="2">
        <f t="shared" ref="FK52:HU59" si="651">FK$43+$B52</f>
        <v>0.44409722222227954</v>
      </c>
      <c r="FL52" s="3">
        <f t="shared" si="637"/>
        <v>0.44947916666665255</v>
      </c>
      <c r="FM52" s="2">
        <f t="shared" si="651"/>
        <v>0.44756944444450253</v>
      </c>
      <c r="FN52" s="3">
        <f t="shared" si="637"/>
        <v>0.45295138888887454</v>
      </c>
      <c r="FO52" s="2">
        <f t="shared" si="651"/>
        <v>0.45104166666672552</v>
      </c>
      <c r="FP52" s="3">
        <f t="shared" si="637"/>
        <v>0.45642361111109658</v>
      </c>
      <c r="FQ52" s="2">
        <f t="shared" si="651"/>
        <v>0.45451388888894856</v>
      </c>
      <c r="FR52" s="3">
        <f t="shared" si="637"/>
        <v>0.45989583333331857</v>
      </c>
      <c r="FS52" s="2">
        <f t="shared" si="651"/>
        <v>0.45798611111117155</v>
      </c>
      <c r="FT52" s="3">
        <f t="shared" si="637"/>
        <v>0.46336805555554056</v>
      </c>
      <c r="FU52" s="2">
        <f t="shared" si="651"/>
        <v>0.46145833333339453</v>
      </c>
      <c r="FV52" s="3">
        <f t="shared" si="638"/>
        <v>0.46684027777776255</v>
      </c>
      <c r="FW52" s="2">
        <f t="shared" si="651"/>
        <v>0.46493055555561752</v>
      </c>
      <c r="FX52" s="3">
        <f t="shared" si="638"/>
        <v>0.47031249999998453</v>
      </c>
      <c r="FY52" s="2">
        <f t="shared" si="651"/>
        <v>0.46840277777784056</v>
      </c>
      <c r="FZ52" s="3">
        <f t="shared" si="638"/>
        <v>0.47378472222220658</v>
      </c>
      <c r="GA52" s="2">
        <f t="shared" si="651"/>
        <v>0.47187500000006355</v>
      </c>
      <c r="GB52" s="3">
        <f t="shared" si="638"/>
        <v>0.47725694444442857</v>
      </c>
      <c r="GC52" s="2">
        <f t="shared" si="651"/>
        <v>0.47534722222228654</v>
      </c>
      <c r="GD52" s="3">
        <f t="shared" si="638"/>
        <v>0.48072916666665055</v>
      </c>
      <c r="GE52" s="2">
        <f t="shared" si="651"/>
        <v>0.47881944444450952</v>
      </c>
      <c r="GF52" s="3">
        <f t="shared" si="638"/>
        <v>0.48420138888887254</v>
      </c>
      <c r="GG52" s="2">
        <f t="shared" si="651"/>
        <v>0.48229166666673251</v>
      </c>
      <c r="GH52" s="3">
        <f t="shared" si="638"/>
        <v>0.48767361111109458</v>
      </c>
      <c r="GI52" s="2">
        <f t="shared" si="651"/>
        <v>0.48576388888895555</v>
      </c>
      <c r="GJ52" s="3">
        <f t="shared" si="638"/>
        <v>0.49114583333331657</v>
      </c>
      <c r="GK52" s="2">
        <f t="shared" si="651"/>
        <v>0.48923611111117854</v>
      </c>
      <c r="GL52" s="3">
        <f t="shared" si="638"/>
        <v>0.49461805555553856</v>
      </c>
      <c r="GM52" s="2">
        <f t="shared" si="651"/>
        <v>0.49270833333340153</v>
      </c>
      <c r="GN52" s="3">
        <f t="shared" si="638"/>
        <v>0.49809027777776055</v>
      </c>
      <c r="GO52" s="2">
        <f t="shared" si="651"/>
        <v>0.49618055555562451</v>
      </c>
      <c r="GP52" s="3">
        <f t="shared" si="638"/>
        <v>0.50156249999998248</v>
      </c>
      <c r="GQ52" s="2">
        <f t="shared" si="651"/>
        <v>0.49965277777784756</v>
      </c>
      <c r="GR52" s="3">
        <f t="shared" si="638"/>
        <v>0.50503472222220458</v>
      </c>
      <c r="GS52" s="2">
        <f t="shared" si="651"/>
        <v>0.50312500000007054</v>
      </c>
      <c r="GT52" s="3">
        <f t="shared" si="638"/>
        <v>0.50850694444442657</v>
      </c>
      <c r="GU52" s="2">
        <f t="shared" si="651"/>
        <v>0.50659722222229353</v>
      </c>
      <c r="GV52" s="3">
        <f t="shared" si="638"/>
        <v>0.51197916666664856</v>
      </c>
      <c r="GW52" s="2">
        <f t="shared" si="651"/>
        <v>0.51006944444451652</v>
      </c>
      <c r="GX52" s="3">
        <f t="shared" si="638"/>
        <v>0.51545138888887054</v>
      </c>
      <c r="GY52" s="2">
        <f t="shared" si="651"/>
        <v>0.5135416666667395</v>
      </c>
      <c r="GZ52" s="3">
        <f t="shared" si="638"/>
        <v>0.51892361111109253</v>
      </c>
      <c r="HA52" s="2">
        <f t="shared" si="651"/>
        <v>0.51701388888896249</v>
      </c>
      <c r="HB52" s="3">
        <f t="shared" si="638"/>
        <v>0.52239583333331452</v>
      </c>
      <c r="HC52" s="2">
        <f t="shared" si="651"/>
        <v>0.52048611111118559</v>
      </c>
      <c r="HD52" s="3">
        <f t="shared" si="638"/>
        <v>0.52586805555553651</v>
      </c>
      <c r="HE52" s="2">
        <f t="shared" si="651"/>
        <v>0.52395833333340858</v>
      </c>
      <c r="HF52" s="3">
        <f t="shared" si="638"/>
        <v>0.52934027777775861</v>
      </c>
      <c r="HG52" s="2">
        <f t="shared" si="651"/>
        <v>0.52743055555563156</v>
      </c>
      <c r="HH52" s="3">
        <f t="shared" si="638"/>
        <v>0.53281249999998059</v>
      </c>
      <c r="HI52" s="2">
        <f t="shared" si="651"/>
        <v>0.53090277777785455</v>
      </c>
      <c r="HJ52" s="3">
        <f t="shared" si="638"/>
        <v>0.53628472222220258</v>
      </c>
      <c r="HK52" s="2">
        <f t="shared" si="651"/>
        <v>0.53437500000007754</v>
      </c>
      <c r="HL52" s="3">
        <f t="shared" si="638"/>
        <v>0.53975694444442457</v>
      </c>
      <c r="HM52" s="2">
        <f t="shared" si="651"/>
        <v>0.53784722222230053</v>
      </c>
      <c r="HN52" s="3">
        <f t="shared" si="638"/>
        <v>0.54322916666664756</v>
      </c>
      <c r="HO52" s="2">
        <f t="shared" si="651"/>
        <v>0.54131944444452351</v>
      </c>
      <c r="HP52" s="3">
        <f t="shared" si="638"/>
        <v>0.54670138888886854</v>
      </c>
      <c r="HQ52" s="2">
        <f t="shared" si="651"/>
        <v>0.5447916666667465</v>
      </c>
      <c r="HR52" s="3">
        <f t="shared" si="638"/>
        <v>0.55017361111109053</v>
      </c>
      <c r="HS52" s="2">
        <f t="shared" si="651"/>
        <v>0.54826388888896949</v>
      </c>
      <c r="HT52" s="3">
        <f t="shared" si="638"/>
        <v>0.55364583333331352</v>
      </c>
      <c r="HU52" s="2">
        <f t="shared" si="651"/>
        <v>0.55173611111119258</v>
      </c>
      <c r="HV52" s="3">
        <f t="shared" si="638"/>
        <v>0.55711805555553551</v>
      </c>
      <c r="HW52" s="2">
        <f t="shared" si="620"/>
        <v>0.55520833333341557</v>
      </c>
      <c r="HX52" s="3">
        <f t="shared" si="638"/>
        <v>0.56059027777775761</v>
      </c>
      <c r="HY52" s="2">
        <f t="shared" si="622"/>
        <v>0.55868055555563856</v>
      </c>
      <c r="HZ52" s="3">
        <f t="shared" si="638"/>
        <v>0.56406249999997959</v>
      </c>
      <c r="IA52" s="2">
        <f t="shared" si="622"/>
        <v>0.56215277777786155</v>
      </c>
      <c r="IB52" s="3">
        <f t="shared" si="638"/>
        <v>0.56753472222220158</v>
      </c>
      <c r="IC52" s="2">
        <f t="shared" si="622"/>
        <v>0.56562500000008553</v>
      </c>
      <c r="ID52" s="3">
        <f t="shared" si="638"/>
        <v>0.57100694444442357</v>
      </c>
      <c r="IE52" s="2">
        <f t="shared" si="622"/>
        <v>0.56909722222230852</v>
      </c>
      <c r="IF52" s="3">
        <f t="shared" si="638"/>
        <v>0.57447916666664556</v>
      </c>
      <c r="IG52" s="2">
        <f t="shared" si="622"/>
        <v>0.57256944444453151</v>
      </c>
      <c r="IH52" s="3">
        <f t="shared" si="639"/>
        <v>0.57795138888886755</v>
      </c>
      <c r="II52" s="2">
        <f t="shared" si="622"/>
        <v>0.57604166666675449</v>
      </c>
      <c r="IJ52" s="3">
        <f t="shared" si="639"/>
        <v>0.58142361111108953</v>
      </c>
      <c r="IK52" s="2">
        <f t="shared" si="622"/>
        <v>0.57951388888897759</v>
      </c>
      <c r="IL52" s="3">
        <f t="shared" si="639"/>
        <v>0.58489583333331152</v>
      </c>
      <c r="IM52" s="2">
        <f t="shared" si="622"/>
        <v>0.58298611111120058</v>
      </c>
      <c r="IN52" s="3">
        <f t="shared" si="639"/>
        <v>0.58836805555553351</v>
      </c>
      <c r="IO52" s="2">
        <f t="shared" si="622"/>
        <v>0.58645833333342356</v>
      </c>
      <c r="IP52" s="3">
        <f t="shared" si="639"/>
        <v>0.59184027777775561</v>
      </c>
      <c r="IQ52" s="2">
        <f t="shared" si="622"/>
        <v>0.58993055555564655</v>
      </c>
      <c r="IR52" s="3">
        <f t="shared" si="639"/>
        <v>0.5953124999999776</v>
      </c>
      <c r="IS52" s="2">
        <f t="shared" si="622"/>
        <v>0.59340277777786954</v>
      </c>
      <c r="IT52" s="3">
        <f t="shared" si="639"/>
        <v>0.59878472222219958</v>
      </c>
      <c r="IU52" s="2">
        <f t="shared" si="622"/>
        <v>0.59687500000009253</v>
      </c>
      <c r="IV52" s="3">
        <f t="shared" si="639"/>
        <v>0.60225694444442157</v>
      </c>
      <c r="IW52" s="2">
        <f t="shared" si="622"/>
        <v>0.60034722222231551</v>
      </c>
      <c r="IX52" s="3">
        <f t="shared" si="639"/>
        <v>0.60572916666664356</v>
      </c>
      <c r="IY52" s="2">
        <f t="shared" si="622"/>
        <v>0.6038194444445385</v>
      </c>
      <c r="IZ52" s="3">
        <f t="shared" si="639"/>
        <v>0.60920138888886555</v>
      </c>
      <c r="JA52" s="2">
        <f t="shared" si="622"/>
        <v>0.60729166666676149</v>
      </c>
      <c r="JB52" s="3">
        <f t="shared" si="639"/>
        <v>0.61267361111108753</v>
      </c>
      <c r="JC52" s="2">
        <f t="shared" si="622"/>
        <v>0.61076388888898459</v>
      </c>
      <c r="JD52" s="3">
        <f t="shared" si="639"/>
        <v>0.61614583333330952</v>
      </c>
      <c r="JE52" s="2">
        <f t="shared" si="622"/>
        <v>0.61423611111120757</v>
      </c>
      <c r="JF52" s="3">
        <f t="shared" si="639"/>
        <v>0.61961805555553151</v>
      </c>
      <c r="JG52" s="2">
        <f t="shared" si="622"/>
        <v>0.61770833333343056</v>
      </c>
      <c r="JH52" s="3">
        <f t="shared" si="639"/>
        <v>0.62309027777775361</v>
      </c>
      <c r="JI52" s="2">
        <f t="shared" si="622"/>
        <v>0.62118055555565355</v>
      </c>
      <c r="JJ52" s="3">
        <f t="shared" si="639"/>
        <v>0.6265624999999756</v>
      </c>
      <c r="JK52" s="2">
        <f t="shared" si="622"/>
        <v>0.62465277777787653</v>
      </c>
      <c r="JL52" s="3">
        <f t="shared" si="639"/>
        <v>0.63003472222219759</v>
      </c>
      <c r="JM52" s="2">
        <f t="shared" si="622"/>
        <v>0.62812500000009952</v>
      </c>
      <c r="JN52" s="3">
        <f t="shared" si="639"/>
        <v>0.63350694444441957</v>
      </c>
      <c r="JO52" s="2">
        <f t="shared" si="622"/>
        <v>0.63159722222232251</v>
      </c>
      <c r="JP52" s="3">
        <f t="shared" si="639"/>
        <v>0.63697916666664156</v>
      </c>
      <c r="JQ52" s="2">
        <f t="shared" si="622"/>
        <v>0.63506944444454549</v>
      </c>
      <c r="JR52" s="3">
        <f t="shared" si="639"/>
        <v>0.64045138888886355</v>
      </c>
      <c r="JS52" s="2">
        <f t="shared" si="622"/>
        <v>0.63854166666676848</v>
      </c>
      <c r="JT52" s="3">
        <f t="shared" si="639"/>
        <v>0.64392361111108554</v>
      </c>
      <c r="JU52" s="2">
        <f t="shared" si="622"/>
        <v>0.64201388888899158</v>
      </c>
      <c r="JV52" s="3">
        <f t="shared" si="639"/>
        <v>0.64739583333330752</v>
      </c>
      <c r="JW52" s="2">
        <f t="shared" si="622"/>
        <v>0.64548611111121457</v>
      </c>
      <c r="JX52" s="3">
        <f t="shared" si="639"/>
        <v>0.65086805555552951</v>
      </c>
      <c r="JY52" s="2">
        <f t="shared" si="622"/>
        <v>0.64895833333343755</v>
      </c>
      <c r="JZ52" s="3">
        <f t="shared" si="639"/>
        <v>0.65434027777775161</v>
      </c>
      <c r="KA52" s="2">
        <f t="shared" si="622"/>
        <v>0.65243055555566054</v>
      </c>
      <c r="KB52" s="3">
        <f t="shared" si="639"/>
        <v>0.6578124999999736</v>
      </c>
      <c r="KC52" s="2">
        <f t="shared" si="622"/>
        <v>0.65590277777788353</v>
      </c>
      <c r="KD52" s="3">
        <f t="shared" si="639"/>
        <v>0.66128472222219559</v>
      </c>
      <c r="KE52" s="2">
        <f t="shared" si="622"/>
        <v>0.65937500000010651</v>
      </c>
      <c r="KF52" s="3">
        <f t="shared" si="639"/>
        <v>0.66475694444441757</v>
      </c>
      <c r="KG52" s="2">
        <f t="shared" si="622"/>
        <v>0.6628472222223295</v>
      </c>
      <c r="KH52" s="3">
        <f t="shared" si="639"/>
        <v>0.66822916666663956</v>
      </c>
      <c r="KI52" s="2">
        <f t="shared" ref="KI52:MS60" si="652">KI$43+$B52</f>
        <v>0.66631944444455249</v>
      </c>
      <c r="KJ52" s="3">
        <f t="shared" si="639"/>
        <v>0.67170138888886155</v>
      </c>
      <c r="KK52" s="2">
        <f t="shared" si="652"/>
        <v>0.66979166666677559</v>
      </c>
      <c r="KL52" s="3">
        <f t="shared" si="639"/>
        <v>0.67517361111108354</v>
      </c>
      <c r="KM52" s="2">
        <f t="shared" si="652"/>
        <v>0.67326388888899857</v>
      </c>
      <c r="KN52" s="3">
        <f t="shared" si="639"/>
        <v>0.67864583333330553</v>
      </c>
      <c r="KO52" s="2">
        <f t="shared" si="652"/>
        <v>0.67673611111122156</v>
      </c>
      <c r="KP52" s="3">
        <f t="shared" si="639"/>
        <v>0.68211805555552751</v>
      </c>
      <c r="KQ52" s="2">
        <f t="shared" si="652"/>
        <v>0.68020833333344455</v>
      </c>
      <c r="KR52" s="3">
        <f t="shared" si="639"/>
        <v>0.68559027777774961</v>
      </c>
      <c r="KS52" s="2">
        <f t="shared" si="652"/>
        <v>0.68368055555566754</v>
      </c>
      <c r="KT52" s="3">
        <f t="shared" si="640"/>
        <v>0.6890624999999716</v>
      </c>
      <c r="KU52" s="2">
        <f t="shared" si="652"/>
        <v>0.68715277777789052</v>
      </c>
      <c r="KV52" s="3">
        <f t="shared" si="640"/>
        <v>0.69253472222219359</v>
      </c>
      <c r="KW52" s="2">
        <f t="shared" si="652"/>
        <v>0.69062500000011351</v>
      </c>
      <c r="KX52" s="3">
        <f t="shared" si="640"/>
        <v>0.69600694444441558</v>
      </c>
      <c r="KY52" s="2">
        <f t="shared" si="652"/>
        <v>0.6940972222223365</v>
      </c>
      <c r="KZ52" s="3">
        <f t="shared" si="640"/>
        <v>0.69947916666663756</v>
      </c>
      <c r="LA52" s="2">
        <f t="shared" si="652"/>
        <v>0.69756944444455948</v>
      </c>
      <c r="LB52" s="3">
        <f t="shared" si="640"/>
        <v>0.70295138888885955</v>
      </c>
      <c r="LC52" s="2">
        <f t="shared" si="652"/>
        <v>0.70104166666678258</v>
      </c>
      <c r="LD52" s="3">
        <f t="shared" si="640"/>
        <v>0.70642361111108154</v>
      </c>
      <c r="LE52" s="2">
        <f t="shared" si="652"/>
        <v>0.70451388888900557</v>
      </c>
      <c r="LF52" s="3">
        <f t="shared" si="640"/>
        <v>0.70989583333330353</v>
      </c>
      <c r="LG52" s="2">
        <f t="shared" si="652"/>
        <v>0.70798611111122856</v>
      </c>
      <c r="LH52" s="3">
        <f t="shared" si="640"/>
        <v>0.71336805555552552</v>
      </c>
      <c r="LI52" s="2">
        <f t="shared" si="652"/>
        <v>0.71145833333345154</v>
      </c>
      <c r="LJ52" s="3">
        <f t="shared" si="640"/>
        <v>0.7168402777777475</v>
      </c>
      <c r="LK52" s="2">
        <f t="shared" si="652"/>
        <v>0.71493055555567453</v>
      </c>
      <c r="LL52" s="3">
        <f t="shared" si="640"/>
        <v>0.7203124999999696</v>
      </c>
      <c r="LM52" s="2">
        <f t="shared" si="652"/>
        <v>0.71840277777789752</v>
      </c>
      <c r="LN52" s="3">
        <f t="shared" si="640"/>
        <v>0.72378472222219159</v>
      </c>
      <c r="LO52" s="2">
        <f t="shared" si="652"/>
        <v>0.7218750000001205</v>
      </c>
      <c r="LP52" s="3">
        <f t="shared" si="640"/>
        <v>0.72725694444441358</v>
      </c>
      <c r="LQ52" s="2">
        <f t="shared" si="652"/>
        <v>0.72534722222234349</v>
      </c>
      <c r="LR52" s="3">
        <f t="shared" si="640"/>
        <v>0.73072916666663557</v>
      </c>
      <c r="LS52" s="2">
        <f t="shared" si="652"/>
        <v>0.72881944444456659</v>
      </c>
      <c r="LT52" s="3">
        <f t="shared" si="640"/>
        <v>0.73420138888885755</v>
      </c>
      <c r="LU52" s="2">
        <f t="shared" si="652"/>
        <v>0.73229166666678958</v>
      </c>
      <c r="LV52" s="3">
        <f t="shared" si="640"/>
        <v>0.73767361111107954</v>
      </c>
      <c r="LW52" s="2">
        <f t="shared" si="652"/>
        <v>0.73576388888901256</v>
      </c>
      <c r="LX52" s="3">
        <f t="shared" si="640"/>
        <v>0.74114583333330153</v>
      </c>
      <c r="LY52" s="2">
        <f t="shared" si="652"/>
        <v>0.73923611111123555</v>
      </c>
      <c r="LZ52" s="3">
        <f t="shared" si="640"/>
        <v>0.74461805555552352</v>
      </c>
      <c r="MA52" s="2">
        <f t="shared" si="652"/>
        <v>0.74270833333345854</v>
      </c>
      <c r="MB52" s="3">
        <f t="shared" si="640"/>
        <v>0.7480902777777455</v>
      </c>
      <c r="MC52" s="2">
        <f t="shared" si="652"/>
        <v>0.74618055555568152</v>
      </c>
      <c r="MD52" s="3">
        <f t="shared" si="640"/>
        <v>0.7515624999999676</v>
      </c>
      <c r="ME52" s="2">
        <f t="shared" si="652"/>
        <v>0.74965277777790451</v>
      </c>
      <c r="MF52" s="3">
        <f t="shared" si="640"/>
        <v>0.75503472222218959</v>
      </c>
      <c r="MG52" s="2">
        <f t="shared" si="652"/>
        <v>0.7531250000001275</v>
      </c>
      <c r="MH52" s="3">
        <f t="shared" si="640"/>
        <v>0.75850694444441158</v>
      </c>
      <c r="MI52" s="2">
        <f t="shared" si="652"/>
        <v>0.75659722222235049</v>
      </c>
      <c r="MJ52" s="3">
        <f t="shared" si="640"/>
        <v>0.76197916666663457</v>
      </c>
      <c r="MK52" s="2">
        <f t="shared" si="652"/>
        <v>0.76006944444457358</v>
      </c>
      <c r="ML52" s="3">
        <f t="shared" si="640"/>
        <v>0.76545138888885655</v>
      </c>
      <c r="MM52" s="2">
        <f t="shared" si="652"/>
        <v>0.76354166666679657</v>
      </c>
      <c r="MN52" s="3">
        <f t="shared" si="640"/>
        <v>0.76892361111107754</v>
      </c>
      <c r="MO52" s="2">
        <f t="shared" si="652"/>
        <v>0.76701388888901956</v>
      </c>
      <c r="MP52" s="3">
        <f t="shared" si="640"/>
        <v>0.77239583333329953</v>
      </c>
      <c r="MQ52" s="2">
        <f t="shared" si="652"/>
        <v>0.77048611111124254</v>
      </c>
      <c r="MR52" s="3">
        <f t="shared" si="640"/>
        <v>0.77586805555552152</v>
      </c>
      <c r="MS52" s="2">
        <f t="shared" si="652"/>
        <v>0.77395833333346553</v>
      </c>
      <c r="MT52" s="3">
        <f t="shared" si="640"/>
        <v>0.77934027777774451</v>
      </c>
      <c r="MU52" s="2">
        <f t="shared" si="624"/>
        <v>0.77743055555568852</v>
      </c>
      <c r="MV52" s="3">
        <f t="shared" si="640"/>
        <v>0.7828124999999666</v>
      </c>
      <c r="MW52" s="2">
        <f t="shared" si="626"/>
        <v>0.78090277777791151</v>
      </c>
      <c r="MX52" s="3">
        <f t="shared" si="640"/>
        <v>0.78628472222218859</v>
      </c>
      <c r="MY52" s="2">
        <f t="shared" si="626"/>
        <v>0.78437500000013449</v>
      </c>
      <c r="MZ52" s="3">
        <f t="shared" si="640"/>
        <v>0.78975694444441058</v>
      </c>
      <c r="NA52" s="2">
        <f t="shared" si="626"/>
        <v>0.78784722222235859</v>
      </c>
      <c r="NB52" s="3">
        <f t="shared" si="640"/>
        <v>0.79322916666663257</v>
      </c>
      <c r="NC52" s="2">
        <f t="shared" si="626"/>
        <v>0.79131944444458058</v>
      </c>
      <c r="ND52" s="3">
        <f t="shared" si="640"/>
        <v>0.79670138888885456</v>
      </c>
      <c r="NE52" s="2">
        <f t="shared" si="626"/>
        <v>0.79479166666680356</v>
      </c>
      <c r="NF52" s="3">
        <f t="shared" si="641"/>
        <v>0.80017361111107654</v>
      </c>
      <c r="NG52" s="2">
        <f t="shared" si="626"/>
        <v>0.79826388888902655</v>
      </c>
      <c r="NH52" s="3">
        <f t="shared" si="641"/>
        <v>0.80364583333329853</v>
      </c>
      <c r="NI52" s="2">
        <f t="shared" si="626"/>
        <v>0.80173611111124954</v>
      </c>
      <c r="NJ52" s="3">
        <f t="shared" si="641"/>
        <v>0.80711805555552052</v>
      </c>
      <c r="NK52" s="2">
        <f t="shared" si="626"/>
        <v>0.80520833333347352</v>
      </c>
      <c r="NL52" s="3">
        <f t="shared" si="641"/>
        <v>0.81059027777774251</v>
      </c>
      <c r="NM52" s="2">
        <f t="shared" si="626"/>
        <v>0.80868055555569651</v>
      </c>
      <c r="NN52" s="3">
        <f t="shared" si="641"/>
        <v>0.81406249999996461</v>
      </c>
      <c r="NO52" s="2">
        <f t="shared" si="626"/>
        <v>0.8121527777779195</v>
      </c>
      <c r="NP52" s="3">
        <f t="shared" si="641"/>
        <v>0.81753472222218659</v>
      </c>
      <c r="NQ52" s="2">
        <f t="shared" si="626"/>
        <v>0.81562500000014249</v>
      </c>
      <c r="NR52" s="3">
        <f t="shared" si="641"/>
        <v>0.82100694444440858</v>
      </c>
      <c r="NS52" s="2">
        <f t="shared" si="626"/>
        <v>0.81909722222236558</v>
      </c>
      <c r="NT52" s="3">
        <f t="shared" si="641"/>
        <v>0.82447916666663057</v>
      </c>
      <c r="NU52" s="2">
        <f t="shared" si="626"/>
        <v>0.82256944444458857</v>
      </c>
      <c r="NV52" s="3">
        <f t="shared" si="641"/>
        <v>0.82795138888885256</v>
      </c>
      <c r="NW52" s="2">
        <f t="shared" si="626"/>
        <v>0.82604166666681156</v>
      </c>
      <c r="NX52" s="3">
        <f t="shared" si="641"/>
        <v>0.83142361111107455</v>
      </c>
      <c r="NY52" s="2">
        <f t="shared" si="626"/>
        <v>0.82951388888903455</v>
      </c>
      <c r="NZ52" s="3">
        <f t="shared" si="641"/>
        <v>0.83489583333329653</v>
      </c>
      <c r="OA52" s="2">
        <f t="shared" si="626"/>
        <v>0.83298611111125753</v>
      </c>
      <c r="OB52" s="3">
        <f t="shared" si="641"/>
        <v>0.83836805555551852</v>
      </c>
      <c r="OC52" s="2">
        <f t="shared" si="626"/>
        <v>0.83645833333348052</v>
      </c>
      <c r="OD52" s="3">
        <f t="shared" si="641"/>
        <v>0.84184027777774051</v>
      </c>
      <c r="OE52" s="2">
        <f t="shared" si="626"/>
        <v>0.83993055555570351</v>
      </c>
      <c r="OF52" s="44">
        <f t="shared" si="641"/>
        <v>0.84531250000000002</v>
      </c>
      <c r="OG52" s="2">
        <f t="shared" si="625"/>
        <v>0.84340277777792649</v>
      </c>
      <c r="OH52" s="3">
        <f t="shared" si="642"/>
        <v>0.84878472222225954</v>
      </c>
      <c r="OI52" s="2">
        <f t="shared" si="627"/>
        <v>0.84513888888888877</v>
      </c>
      <c r="OJ52" s="44">
        <f t="shared" si="643"/>
        <v>0.8522569444445186</v>
      </c>
      <c r="OK52" s="2">
        <f t="shared" si="628"/>
        <v>0.84861111111111109</v>
      </c>
      <c r="OL52" s="3">
        <f t="shared" si="644"/>
        <v>0.85572916666677856</v>
      </c>
      <c r="OM52" s="2">
        <f t="shared" si="629"/>
        <v>0.8520833333333333</v>
      </c>
      <c r="ON52" s="44">
        <f t="shared" si="645"/>
        <v>0.85920138888903852</v>
      </c>
      <c r="OO52" s="2">
        <f t="shared" si="630"/>
        <v>0.85555555555555551</v>
      </c>
      <c r="OP52" s="3">
        <f t="shared" si="646"/>
        <v>0.86267361111129759</v>
      </c>
      <c r="OQ52" s="2">
        <f t="shared" si="631"/>
        <v>0.8590277777777775</v>
      </c>
      <c r="OR52" s="44">
        <f t="shared" si="647"/>
        <v>0.86614583333355755</v>
      </c>
      <c r="OS52" s="2">
        <f t="shared" si="631"/>
        <v>0.86597222222222159</v>
      </c>
      <c r="OT52" s="2"/>
      <c r="OU52" s="3">
        <f t="shared" si="648"/>
        <v>0.8696180555555566</v>
      </c>
      <c r="OV52" s="2"/>
      <c r="OW52" s="2">
        <f t="shared" si="631"/>
        <v>0.87291666666666556</v>
      </c>
      <c r="OX52" s="2"/>
      <c r="OY52" s="3">
        <f t="shared" si="648"/>
        <v>0.87656250000000158</v>
      </c>
      <c r="OZ52" s="2"/>
      <c r="PA52" s="2">
        <f t="shared" si="632"/>
        <v>0.87986111111110954</v>
      </c>
      <c r="PB52" s="2"/>
      <c r="PC52" s="3">
        <f t="shared" si="649"/>
        <v>0.88350694444444655</v>
      </c>
      <c r="PD52" s="2"/>
      <c r="PE52" s="2">
        <f t="shared" si="632"/>
        <v>0.88680555555555352</v>
      </c>
      <c r="PF52" s="2"/>
      <c r="PG52" s="3">
        <f t="shared" si="649"/>
        <v>0.89045138888889153</v>
      </c>
      <c r="PH52" s="2">
        <f t="shared" si="632"/>
        <v>0.89374999999999749</v>
      </c>
      <c r="PI52" s="3">
        <f t="shared" si="649"/>
        <v>0.89739583333333661</v>
      </c>
      <c r="PJ52" s="2">
        <f t="shared" si="632"/>
        <v>0.90069444444444158</v>
      </c>
      <c r="PK52" s="3">
        <f t="shared" si="649"/>
        <v>0.90434027777778159</v>
      </c>
      <c r="PL52" s="2">
        <f t="shared" si="632"/>
        <v>0.90763888888888555</v>
      </c>
      <c r="PM52" s="3">
        <f t="shared" si="649"/>
        <v>0.91128472222222656</v>
      </c>
      <c r="PN52" s="2">
        <f t="shared" si="632"/>
        <v>0.91458333333332953</v>
      </c>
      <c r="PO52" s="3">
        <f t="shared" si="649"/>
        <v>0.91822916666667154</v>
      </c>
      <c r="PP52" s="2">
        <f t="shared" si="632"/>
        <v>0.9215277777777735</v>
      </c>
      <c r="PQ52" s="3">
        <f t="shared" si="649"/>
        <v>0.92517361111111651</v>
      </c>
      <c r="PR52" s="2">
        <f t="shared" si="632"/>
        <v>0.92847222222221748</v>
      </c>
      <c r="PS52" s="3">
        <f t="shared" si="649"/>
        <v>0.9321180555555616</v>
      </c>
      <c r="PT52" s="2">
        <f t="shared" si="632"/>
        <v>0.93541666666666157</v>
      </c>
      <c r="PU52" s="3">
        <f t="shared" si="649"/>
        <v>0.93906250000000657</v>
      </c>
      <c r="PV52" s="2">
        <f t="shared" si="632"/>
        <v>0.94236111111110554</v>
      </c>
      <c r="PW52" s="3">
        <f t="shared" si="649"/>
        <v>0.94600694444445155</v>
      </c>
      <c r="PX52" s="2">
        <f t="shared" si="632"/>
        <v>0.94930555555554952</v>
      </c>
      <c r="PY52" s="3">
        <f t="shared" si="649"/>
        <v>0.95295138888889652</v>
      </c>
      <c r="PZ52" s="2">
        <f t="shared" si="632"/>
        <v>0.95624999999999349</v>
      </c>
      <c r="QA52" s="3">
        <f t="shared" si="649"/>
        <v>0.95989583333334161</v>
      </c>
      <c r="QB52" s="2">
        <f t="shared" si="632"/>
        <v>0.96319444444443758</v>
      </c>
      <c r="QC52" s="3">
        <f t="shared" si="649"/>
        <v>0.96684027777778658</v>
      </c>
      <c r="QD52" s="2">
        <f t="shared" si="632"/>
        <v>0.97013888888888156</v>
      </c>
      <c r="QE52" s="3">
        <f t="shared" si="649"/>
        <v>0.97378472222223156</v>
      </c>
      <c r="QF52" s="2">
        <f t="shared" si="632"/>
        <v>0.97708333333332553</v>
      </c>
      <c r="QG52" s="3">
        <f t="shared" si="649"/>
        <v>0.98072916666667653</v>
      </c>
      <c r="QH52" s="2">
        <f t="shared" si="632"/>
        <v>0.98402777777776951</v>
      </c>
      <c r="QI52" s="3">
        <f t="shared" si="649"/>
        <v>0.98767361111112151</v>
      </c>
      <c r="QJ52" s="2">
        <f t="shared" si="632"/>
        <v>0.99097222222221348</v>
      </c>
      <c r="QK52" s="3">
        <f t="shared" si="649"/>
        <v>0.99461805555556659</v>
      </c>
      <c r="QL52" s="2">
        <f t="shared" si="632"/>
        <v>0.99791666666665757</v>
      </c>
      <c r="QM52" s="3">
        <f t="shared" si="649"/>
        <v>1.0015625000000115</v>
      </c>
      <c r="QN52" s="2">
        <f t="shared" si="632"/>
        <v>1.0048611111111017</v>
      </c>
      <c r="QO52" s="3">
        <f t="shared" si="649"/>
        <v>1.0085069444444554</v>
      </c>
      <c r="QP52" s="2">
        <f t="shared" si="632"/>
        <v>1.0118055555555456</v>
      </c>
      <c r="QQ52" s="3">
        <f t="shared" si="649"/>
        <v>1.0154513888889054</v>
      </c>
      <c r="QR52" s="2">
        <f t="shared" si="632"/>
        <v>1.0187499999999856</v>
      </c>
      <c r="QS52" s="3">
        <f t="shared" si="649"/>
        <v>1.0223958333333454</v>
      </c>
      <c r="QT52" s="2">
        <f t="shared" si="632"/>
        <v>1.0256944444444356</v>
      </c>
      <c r="QU52" s="3">
        <f t="shared" si="649"/>
        <v>1.0293402777777954</v>
      </c>
      <c r="QV52" s="2">
        <f t="shared" si="632"/>
        <v>1.0326388888888756</v>
      </c>
      <c r="QW52" s="3">
        <f t="shared" si="649"/>
        <v>1.0362847222222356</v>
      </c>
      <c r="QX52" s="2">
        <f t="shared" si="632"/>
        <v>1.0395833333333255</v>
      </c>
      <c r="QY52" s="3">
        <f t="shared" si="649"/>
        <v>1.0432291666666755</v>
      </c>
      <c r="QZ52" s="2">
        <f t="shared" si="632"/>
        <v>1.0062500000000001</v>
      </c>
      <c r="RA52" s="3">
        <f t="shared" si="649"/>
        <v>1.0501736111111255</v>
      </c>
      <c r="RB52" s="2">
        <f t="shared" si="632"/>
        <v>1.0534722222222055</v>
      </c>
      <c r="RC52" s="3">
        <f t="shared" si="649"/>
        <v>1.0571180555555655</v>
      </c>
      <c r="RD52" s="2">
        <f t="shared" si="633"/>
        <v>1.1006944444444156</v>
      </c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64"/>
    </row>
    <row r="53" spans="1:485" x14ac:dyDescent="0.2">
      <c r="A53" s="8" t="s">
        <v>15</v>
      </c>
      <c r="B53" s="2">
        <v>6.4236111111111117E-3</v>
      </c>
      <c r="C53" s="34">
        <v>7.9861111111111105E-3</v>
      </c>
      <c r="D53" s="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">
        <f t="shared" si="604"/>
        <v>0.18645833333333334</v>
      </c>
      <c r="Q53" s="2">
        <f t="shared" si="605"/>
        <v>0.18454861111111112</v>
      </c>
      <c r="R53" s="3">
        <f t="shared" si="604"/>
        <v>0.18993055555555555</v>
      </c>
      <c r="S53" s="2">
        <f t="shared" si="606"/>
        <v>0.18802083333333333</v>
      </c>
      <c r="T53" s="3">
        <f t="shared" si="604"/>
        <v>0.19340277777777812</v>
      </c>
      <c r="U53" s="2">
        <f t="shared" si="607"/>
        <v>0.19149305555555513</v>
      </c>
      <c r="V53" s="3">
        <f t="shared" si="604"/>
        <v>0.19687500000000011</v>
      </c>
      <c r="W53" s="2">
        <f t="shared" si="608"/>
        <v>0.19496527777777811</v>
      </c>
      <c r="X53" s="3">
        <f t="shared" si="604"/>
        <v>0.20034722222222212</v>
      </c>
      <c r="Y53" s="2">
        <f t="shared" si="609"/>
        <v>0.19843750000000113</v>
      </c>
      <c r="Z53" s="3">
        <f t="shared" si="604"/>
        <v>0.20381944444444411</v>
      </c>
      <c r="AA53" s="2">
        <f t="shared" si="610"/>
        <v>0.20190972222222411</v>
      </c>
      <c r="AB53" s="3">
        <f t="shared" si="604"/>
        <v>0.20729166666666712</v>
      </c>
      <c r="AC53" s="2">
        <f t="shared" si="611"/>
        <v>0.20538194444444713</v>
      </c>
      <c r="AD53" s="3">
        <f t="shared" si="604"/>
        <v>0.21076388888888911</v>
      </c>
      <c r="AE53" s="2">
        <f t="shared" si="612"/>
        <v>0.20885416666667012</v>
      </c>
      <c r="AF53" s="3">
        <f t="shared" si="604"/>
        <v>0.2142361111111111</v>
      </c>
      <c r="AG53" s="2">
        <f t="shared" si="613"/>
        <v>0.2123263888888931</v>
      </c>
      <c r="AH53" s="3">
        <f t="shared" si="635"/>
        <v>0.21770833333333311</v>
      </c>
      <c r="AI53" s="2">
        <f t="shared" si="613"/>
        <v>0.21579861111111612</v>
      </c>
      <c r="AJ53" s="3">
        <f t="shared" si="635"/>
        <v>0.2211805555555551</v>
      </c>
      <c r="AK53" s="2">
        <f t="shared" si="634"/>
        <v>0.2192708333333391</v>
      </c>
      <c r="AL53" s="3">
        <f t="shared" si="650"/>
        <v>0.22465277777777712</v>
      </c>
      <c r="AM53" s="2">
        <f t="shared" si="634"/>
        <v>0.22274305555556212</v>
      </c>
      <c r="AN53" s="3">
        <f t="shared" si="650"/>
        <v>0.22812499999999911</v>
      </c>
      <c r="AO53" s="2">
        <f t="shared" si="634"/>
        <v>0.22621527777778511</v>
      </c>
      <c r="AP53" s="3">
        <f t="shared" si="650"/>
        <v>0.23159722222222112</v>
      </c>
      <c r="AQ53" s="2">
        <f t="shared" si="634"/>
        <v>0.22968750000000812</v>
      </c>
      <c r="AR53" s="3">
        <f t="shared" si="650"/>
        <v>0.23506944444444311</v>
      </c>
      <c r="AS53" s="2">
        <f t="shared" si="634"/>
        <v>0.23315972222223111</v>
      </c>
      <c r="AT53" s="3">
        <f t="shared" si="650"/>
        <v>0.2385416666666651</v>
      </c>
      <c r="AU53" s="2">
        <f t="shared" si="634"/>
        <v>0.23663194444445412</v>
      </c>
      <c r="AV53" s="3">
        <f t="shared" si="650"/>
        <v>0.24201388888888711</v>
      </c>
      <c r="AW53" s="2">
        <f t="shared" si="634"/>
        <v>0.24010416666667711</v>
      </c>
      <c r="AX53" s="3">
        <f t="shared" si="650"/>
        <v>0.2454861111111091</v>
      </c>
      <c r="AY53" s="2">
        <f t="shared" si="634"/>
        <v>0.24357638888890012</v>
      </c>
      <c r="AZ53" s="3">
        <f t="shared" si="650"/>
        <v>0.24895833333333112</v>
      </c>
      <c r="BA53" s="2">
        <f t="shared" si="634"/>
        <v>0.24704861111112311</v>
      </c>
      <c r="BB53" s="3">
        <f t="shared" si="650"/>
        <v>0.2524305555555531</v>
      </c>
      <c r="BC53" s="2">
        <f t="shared" si="634"/>
        <v>0.25052083333334613</v>
      </c>
      <c r="BD53" s="3">
        <f t="shared" si="650"/>
        <v>0.25590277777777515</v>
      </c>
      <c r="BE53" s="2">
        <f t="shared" si="634"/>
        <v>0.25399305555556911</v>
      </c>
      <c r="BF53" s="3">
        <f t="shared" si="650"/>
        <v>0.25937499999999714</v>
      </c>
      <c r="BG53" s="2">
        <f t="shared" si="634"/>
        <v>0.2574652777777921</v>
      </c>
      <c r="BH53" s="3">
        <f t="shared" si="650"/>
        <v>0.26284722222221912</v>
      </c>
      <c r="BI53" s="2">
        <f t="shared" si="634"/>
        <v>0.26093750000001514</v>
      </c>
      <c r="BJ53" s="3">
        <f t="shared" si="650"/>
        <v>0.26631944444444111</v>
      </c>
      <c r="BK53" s="2">
        <f t="shared" si="634"/>
        <v>0.26440972222223813</v>
      </c>
      <c r="BL53" s="3">
        <f t="shared" si="650"/>
        <v>0.2697916666666631</v>
      </c>
      <c r="BM53" s="2">
        <f t="shared" si="634"/>
        <v>0.26788194444446112</v>
      </c>
      <c r="BN53" s="3">
        <f t="shared" si="650"/>
        <v>0.27326388888888509</v>
      </c>
      <c r="BO53" s="2">
        <f t="shared" ref="BO53:DY67" si="653">BO$43+$B53</f>
        <v>0.2713541666666841</v>
      </c>
      <c r="BP53" s="3">
        <f t="shared" si="650"/>
        <v>0.27673611111110707</v>
      </c>
      <c r="BQ53" s="2">
        <f t="shared" si="653"/>
        <v>0.27482638888890709</v>
      </c>
      <c r="BR53" s="3">
        <f t="shared" si="650"/>
        <v>0.28020833333332906</v>
      </c>
      <c r="BS53" s="2">
        <f t="shared" si="653"/>
        <v>0.27829861111113013</v>
      </c>
      <c r="BT53" s="3">
        <f t="shared" si="650"/>
        <v>0.28368055555555116</v>
      </c>
      <c r="BU53" s="2">
        <f t="shared" si="653"/>
        <v>0.28177083333335312</v>
      </c>
      <c r="BV53" s="3">
        <f t="shared" si="650"/>
        <v>0.28715277777777315</v>
      </c>
      <c r="BW53" s="2">
        <f t="shared" si="653"/>
        <v>0.28524305555557611</v>
      </c>
      <c r="BX53" s="3">
        <f t="shared" si="650"/>
        <v>0.29062499999999514</v>
      </c>
      <c r="BY53" s="2">
        <f t="shared" si="653"/>
        <v>0.2887152777777991</v>
      </c>
      <c r="BZ53" s="3">
        <f t="shared" si="650"/>
        <v>0.29409722222221713</v>
      </c>
      <c r="CA53" s="2">
        <f t="shared" si="653"/>
        <v>0.29218750000002214</v>
      </c>
      <c r="CB53" s="3">
        <f t="shared" si="650"/>
        <v>0.29756944444443911</v>
      </c>
      <c r="CC53" s="2">
        <f t="shared" si="653"/>
        <v>0.29565972222224512</v>
      </c>
      <c r="CD53" s="3">
        <f t="shared" si="650"/>
        <v>0.3010416666666611</v>
      </c>
      <c r="CE53" s="2">
        <f t="shared" si="653"/>
        <v>0.29913194444446811</v>
      </c>
      <c r="CF53" s="3">
        <f t="shared" si="650"/>
        <v>0.30451388888888309</v>
      </c>
      <c r="CG53" s="2">
        <f t="shared" si="653"/>
        <v>0.3026041666666911</v>
      </c>
      <c r="CH53" s="3">
        <f t="shared" si="650"/>
        <v>0.30798611111110508</v>
      </c>
      <c r="CI53" s="2">
        <f t="shared" si="653"/>
        <v>0.30607638888891414</v>
      </c>
      <c r="CJ53" s="3">
        <f t="shared" si="650"/>
        <v>0.31145833333332706</v>
      </c>
      <c r="CK53" s="2">
        <f t="shared" si="653"/>
        <v>0.30954861111113713</v>
      </c>
      <c r="CL53" s="3">
        <f t="shared" si="650"/>
        <v>0.31493055555554916</v>
      </c>
      <c r="CM53" s="2">
        <f t="shared" si="653"/>
        <v>0.31302083333336012</v>
      </c>
      <c r="CN53" s="3">
        <f t="shared" si="650"/>
        <v>0.31840277777777115</v>
      </c>
      <c r="CO53" s="2">
        <f t="shared" si="653"/>
        <v>0.3164930555555831</v>
      </c>
      <c r="CP53" s="3">
        <f t="shared" si="650"/>
        <v>0.32187499999999314</v>
      </c>
      <c r="CQ53" s="2">
        <f t="shared" si="653"/>
        <v>0.31996527777780609</v>
      </c>
      <c r="CR53" s="3">
        <f t="shared" si="650"/>
        <v>0.32534722222221513</v>
      </c>
      <c r="CS53" s="2">
        <f t="shared" si="653"/>
        <v>0.32343750000002913</v>
      </c>
      <c r="CT53" s="3">
        <f t="shared" si="650"/>
        <v>0.32881944444443811</v>
      </c>
      <c r="CU53" s="2">
        <f t="shared" si="653"/>
        <v>0.32690972222225212</v>
      </c>
      <c r="CV53" s="3">
        <f t="shared" si="650"/>
        <v>0.3322916666666601</v>
      </c>
      <c r="CW53" s="2">
        <f t="shared" si="653"/>
        <v>0.33038194444447611</v>
      </c>
      <c r="CX53" s="3">
        <f t="shared" si="636"/>
        <v>0.33576388888888209</v>
      </c>
      <c r="CY53" s="2">
        <f t="shared" si="653"/>
        <v>0.33385416666669909</v>
      </c>
      <c r="CZ53" s="3">
        <f t="shared" si="636"/>
        <v>0.33923611111110408</v>
      </c>
      <c r="DA53" s="2">
        <f t="shared" si="653"/>
        <v>0.33732638888892214</v>
      </c>
      <c r="DB53" s="3">
        <f t="shared" si="636"/>
        <v>0.34270833333332607</v>
      </c>
      <c r="DC53" s="2">
        <f t="shared" si="653"/>
        <v>0.34079861111114512</v>
      </c>
      <c r="DD53" s="3">
        <f t="shared" si="636"/>
        <v>0.34618055555554816</v>
      </c>
      <c r="DE53" s="2">
        <f t="shared" si="653"/>
        <v>0.34427083333336811</v>
      </c>
      <c r="DF53" s="3">
        <f t="shared" si="636"/>
        <v>0.34965277777777015</v>
      </c>
      <c r="DG53" s="2">
        <f t="shared" si="653"/>
        <v>0.3477430555555911</v>
      </c>
      <c r="DH53" s="3">
        <f t="shared" si="636"/>
        <v>0.35312499999999214</v>
      </c>
      <c r="DI53" s="2">
        <f t="shared" si="653"/>
        <v>0.35121527777781414</v>
      </c>
      <c r="DJ53" s="3">
        <f t="shared" si="637"/>
        <v>0.35659722222221413</v>
      </c>
      <c r="DK53" s="2">
        <f t="shared" si="653"/>
        <v>0.35468750000003713</v>
      </c>
      <c r="DL53" s="3">
        <f t="shared" si="637"/>
        <v>0.36006944444443612</v>
      </c>
      <c r="DM53" s="2">
        <f t="shared" si="653"/>
        <v>0.35815972222226011</v>
      </c>
      <c r="DN53" s="3">
        <f t="shared" si="637"/>
        <v>0.3635416666666581</v>
      </c>
      <c r="DO53" s="2">
        <f t="shared" si="653"/>
        <v>0.3616319444444831</v>
      </c>
      <c r="DP53" s="3">
        <f t="shared" si="637"/>
        <v>0.36701388888888009</v>
      </c>
      <c r="DQ53" s="2">
        <f t="shared" si="653"/>
        <v>0.36510416666670614</v>
      </c>
      <c r="DR53" s="3">
        <f t="shared" si="637"/>
        <v>0.37048611111110208</v>
      </c>
      <c r="DS53" s="2">
        <f t="shared" si="653"/>
        <v>0.36857638888892913</v>
      </c>
      <c r="DT53" s="3">
        <f t="shared" si="637"/>
        <v>0.37395833333332407</v>
      </c>
      <c r="DU53" s="2">
        <f t="shared" si="653"/>
        <v>0.37204861111115212</v>
      </c>
      <c r="DV53" s="3">
        <f t="shared" si="637"/>
        <v>0.37743055555554617</v>
      </c>
      <c r="DW53" s="2">
        <f t="shared" si="653"/>
        <v>0.3755208333333751</v>
      </c>
      <c r="DX53" s="3">
        <f t="shared" si="637"/>
        <v>0.38090277777776815</v>
      </c>
      <c r="DY53" s="2">
        <f t="shared" si="653"/>
        <v>0.37899305555559809</v>
      </c>
      <c r="DZ53" s="3">
        <f t="shared" si="637"/>
        <v>0.38437499999999014</v>
      </c>
      <c r="EA53" s="2">
        <f t="shared" ref="EA53:GK60" si="654">EA$43+$B53</f>
        <v>0.38246527777782113</v>
      </c>
      <c r="EB53" s="3">
        <f t="shared" si="637"/>
        <v>0.38784722222221213</v>
      </c>
      <c r="EC53" s="2">
        <f t="shared" si="654"/>
        <v>0.38593750000004412</v>
      </c>
      <c r="ED53" s="3">
        <f t="shared" si="637"/>
        <v>0.39131944444443412</v>
      </c>
      <c r="EE53" s="2">
        <f t="shared" si="654"/>
        <v>0.38940972222226711</v>
      </c>
      <c r="EF53" s="3">
        <f t="shared" si="637"/>
        <v>0.3947916666666561</v>
      </c>
      <c r="EG53" s="2">
        <f t="shared" si="654"/>
        <v>0.39288194444449009</v>
      </c>
      <c r="EH53" s="3">
        <f t="shared" si="637"/>
        <v>0.39826388888887809</v>
      </c>
      <c r="EI53" s="2">
        <f t="shared" si="654"/>
        <v>0.39635416666671314</v>
      </c>
      <c r="EJ53" s="3">
        <f t="shared" si="637"/>
        <v>0.40173611111110008</v>
      </c>
      <c r="EK53" s="2">
        <f t="shared" si="654"/>
        <v>0.39982638888893612</v>
      </c>
      <c r="EL53" s="3">
        <f t="shared" si="637"/>
        <v>0.40520833333332207</v>
      </c>
      <c r="EM53" s="2">
        <f t="shared" si="654"/>
        <v>0.40329861111115911</v>
      </c>
      <c r="EN53" s="3">
        <f t="shared" si="637"/>
        <v>0.40868055555554406</v>
      </c>
      <c r="EO53" s="2">
        <f t="shared" si="654"/>
        <v>0.4067708333333821</v>
      </c>
      <c r="EP53" s="3">
        <f t="shared" si="637"/>
        <v>0.41215277777776615</v>
      </c>
      <c r="EQ53" s="2">
        <f t="shared" si="654"/>
        <v>0.41024305555560514</v>
      </c>
      <c r="ER53" s="3">
        <f t="shared" si="637"/>
        <v>0.41562499999998814</v>
      </c>
      <c r="ES53" s="2">
        <f t="shared" si="654"/>
        <v>0.41371527777782813</v>
      </c>
      <c r="ET53" s="3">
        <f t="shared" si="637"/>
        <v>0.41909722222221013</v>
      </c>
      <c r="EU53" s="2">
        <f t="shared" si="654"/>
        <v>0.41718750000005111</v>
      </c>
      <c r="EV53" s="3">
        <f t="shared" si="637"/>
        <v>0.42256944444443212</v>
      </c>
      <c r="EW53" s="2">
        <f t="shared" si="654"/>
        <v>0.4206597222222741</v>
      </c>
      <c r="EX53" s="3">
        <f t="shared" si="637"/>
        <v>0.42604166666665411</v>
      </c>
      <c r="EY53" s="2">
        <f t="shared" si="654"/>
        <v>0.42413194444449709</v>
      </c>
      <c r="EZ53" s="3">
        <f t="shared" si="637"/>
        <v>0.42951388888887609</v>
      </c>
      <c r="FA53" s="2">
        <f t="shared" si="654"/>
        <v>0.42760416666672013</v>
      </c>
      <c r="FB53" s="3">
        <f t="shared" si="637"/>
        <v>0.43298611111109808</v>
      </c>
      <c r="FC53" s="2">
        <f t="shared" si="654"/>
        <v>0.43107638888894312</v>
      </c>
      <c r="FD53" s="3">
        <f t="shared" si="637"/>
        <v>0.43645833333332007</v>
      </c>
      <c r="FE53" s="2">
        <f t="shared" si="654"/>
        <v>0.43454861111116611</v>
      </c>
      <c r="FF53" s="3">
        <f t="shared" si="637"/>
        <v>0.43993055555554206</v>
      </c>
      <c r="FG53" s="2">
        <f t="shared" si="654"/>
        <v>0.43802083333338909</v>
      </c>
      <c r="FH53" s="3">
        <f t="shared" si="637"/>
        <v>0.44340277777776416</v>
      </c>
      <c r="FI53" s="2">
        <f t="shared" si="654"/>
        <v>0.44149305555561213</v>
      </c>
      <c r="FJ53" s="3">
        <f t="shared" si="637"/>
        <v>0.44687499999998614</v>
      </c>
      <c r="FK53" s="2">
        <f t="shared" si="654"/>
        <v>0.44496527777783512</v>
      </c>
      <c r="FL53" s="3">
        <f t="shared" si="637"/>
        <v>0.45034722222220813</v>
      </c>
      <c r="FM53" s="2">
        <f t="shared" si="654"/>
        <v>0.44843750000005811</v>
      </c>
      <c r="FN53" s="3">
        <f t="shared" si="637"/>
        <v>0.45381944444443012</v>
      </c>
      <c r="FO53" s="2">
        <f t="shared" si="654"/>
        <v>0.4519097222222811</v>
      </c>
      <c r="FP53" s="3">
        <f t="shared" si="637"/>
        <v>0.45729166666665211</v>
      </c>
      <c r="FQ53" s="2">
        <f t="shared" si="654"/>
        <v>0.45538194444450414</v>
      </c>
      <c r="FR53" s="3">
        <f t="shared" si="637"/>
        <v>0.4607638888888741</v>
      </c>
      <c r="FS53" s="2">
        <f t="shared" si="654"/>
        <v>0.45885416666672713</v>
      </c>
      <c r="FT53" s="3">
        <f t="shared" si="637"/>
        <v>0.46423611111109608</v>
      </c>
      <c r="FU53" s="2">
        <f t="shared" si="654"/>
        <v>0.46232638888895011</v>
      </c>
      <c r="FV53" s="3">
        <f t="shared" si="638"/>
        <v>0.46770833333331807</v>
      </c>
      <c r="FW53" s="2">
        <f t="shared" si="654"/>
        <v>0.4657986111111731</v>
      </c>
      <c r="FX53" s="3">
        <f t="shared" si="638"/>
        <v>0.47118055555554006</v>
      </c>
      <c r="FY53" s="2">
        <f t="shared" si="654"/>
        <v>0.46927083333339614</v>
      </c>
      <c r="FZ53" s="3">
        <f t="shared" si="638"/>
        <v>0.47465277777776216</v>
      </c>
      <c r="GA53" s="2">
        <f t="shared" si="654"/>
        <v>0.47274305555561913</v>
      </c>
      <c r="GB53" s="3">
        <f t="shared" si="638"/>
        <v>0.47812499999998415</v>
      </c>
      <c r="GC53" s="2">
        <f t="shared" si="654"/>
        <v>0.47621527777784212</v>
      </c>
      <c r="GD53" s="3">
        <f t="shared" si="638"/>
        <v>0.48159722222220613</v>
      </c>
      <c r="GE53" s="2">
        <f t="shared" si="654"/>
        <v>0.4796875000000651</v>
      </c>
      <c r="GF53" s="3">
        <f t="shared" si="638"/>
        <v>0.48506944444442812</v>
      </c>
      <c r="GG53" s="2">
        <f t="shared" si="654"/>
        <v>0.48315972222228809</v>
      </c>
      <c r="GH53" s="3">
        <f t="shared" si="638"/>
        <v>0.48854166666665011</v>
      </c>
      <c r="GI53" s="2">
        <f t="shared" si="654"/>
        <v>0.48663194444451113</v>
      </c>
      <c r="GJ53" s="3">
        <f t="shared" si="638"/>
        <v>0.4920138888888721</v>
      </c>
      <c r="GK53" s="2">
        <f t="shared" si="654"/>
        <v>0.49010416666673412</v>
      </c>
      <c r="GL53" s="3">
        <f t="shared" si="638"/>
        <v>0.49548611111109409</v>
      </c>
      <c r="GM53" s="2">
        <f t="shared" si="651"/>
        <v>0.49357638888895711</v>
      </c>
      <c r="GN53" s="3">
        <f t="shared" si="638"/>
        <v>0.49895833333331607</v>
      </c>
      <c r="GO53" s="2">
        <f t="shared" si="651"/>
        <v>0.49704861111118009</v>
      </c>
      <c r="GP53" s="3">
        <f t="shared" si="638"/>
        <v>0.50243055555553806</v>
      </c>
      <c r="GQ53" s="2">
        <f t="shared" si="651"/>
        <v>0.50052083333340314</v>
      </c>
      <c r="GR53" s="3">
        <f t="shared" si="638"/>
        <v>0.50590277777776016</v>
      </c>
      <c r="GS53" s="2">
        <f t="shared" si="651"/>
        <v>0.50399305555562612</v>
      </c>
      <c r="GT53" s="3">
        <f t="shared" si="638"/>
        <v>0.50937499999998215</v>
      </c>
      <c r="GU53" s="2">
        <f t="shared" si="651"/>
        <v>0.50746527777784911</v>
      </c>
      <c r="GV53" s="3">
        <f t="shared" si="638"/>
        <v>0.51284722222220414</v>
      </c>
      <c r="GW53" s="2">
        <f t="shared" si="651"/>
        <v>0.5109375000000721</v>
      </c>
      <c r="GX53" s="3">
        <f t="shared" si="638"/>
        <v>0.51631944444442612</v>
      </c>
      <c r="GY53" s="2">
        <f t="shared" si="651"/>
        <v>0.51440972222229508</v>
      </c>
      <c r="GZ53" s="3">
        <f t="shared" si="638"/>
        <v>0.51979166666664811</v>
      </c>
      <c r="HA53" s="2">
        <f t="shared" si="651"/>
        <v>0.51788194444451807</v>
      </c>
      <c r="HB53" s="3">
        <f t="shared" si="638"/>
        <v>0.5232638888888701</v>
      </c>
      <c r="HC53" s="2">
        <f t="shared" si="651"/>
        <v>0.52135416666674117</v>
      </c>
      <c r="HD53" s="3">
        <f t="shared" si="638"/>
        <v>0.52673611111109209</v>
      </c>
      <c r="HE53" s="2">
        <f t="shared" si="651"/>
        <v>0.52482638888896416</v>
      </c>
      <c r="HF53" s="3">
        <f t="shared" si="638"/>
        <v>0.53020833333331419</v>
      </c>
      <c r="HG53" s="2">
        <f t="shared" si="651"/>
        <v>0.52829861111118714</v>
      </c>
      <c r="HH53" s="3">
        <f t="shared" si="638"/>
        <v>0.53368055555553617</v>
      </c>
      <c r="HI53" s="2">
        <f t="shared" si="651"/>
        <v>0.53177083333341013</v>
      </c>
      <c r="HJ53" s="3">
        <f t="shared" si="638"/>
        <v>0.53715277777775816</v>
      </c>
      <c r="HK53" s="2">
        <f t="shared" si="651"/>
        <v>0.53524305555563312</v>
      </c>
      <c r="HL53" s="3">
        <f t="shared" si="638"/>
        <v>0.54062499999998015</v>
      </c>
      <c r="HM53" s="2">
        <f t="shared" si="651"/>
        <v>0.53871527777785611</v>
      </c>
      <c r="HN53" s="3">
        <f t="shared" si="638"/>
        <v>0.54409722222220314</v>
      </c>
      <c r="HO53" s="2">
        <f t="shared" si="651"/>
        <v>0.54218750000007909</v>
      </c>
      <c r="HP53" s="3">
        <f t="shared" si="638"/>
        <v>0.54756944444442412</v>
      </c>
      <c r="HQ53" s="2">
        <f t="shared" si="651"/>
        <v>0.54565972222230208</v>
      </c>
      <c r="HR53" s="3">
        <f t="shared" si="638"/>
        <v>0.55104166666664611</v>
      </c>
      <c r="HS53" s="2">
        <f t="shared" si="651"/>
        <v>0.54913194444452507</v>
      </c>
      <c r="HT53" s="3">
        <f t="shared" si="638"/>
        <v>0.5545138888888691</v>
      </c>
      <c r="HU53" s="2">
        <f t="shared" si="651"/>
        <v>0.55260416666674816</v>
      </c>
      <c r="HV53" s="3">
        <f t="shared" si="638"/>
        <v>0.55798611111109109</v>
      </c>
      <c r="HW53" s="2">
        <f t="shared" si="620"/>
        <v>0.55607638888897115</v>
      </c>
      <c r="HX53" s="3">
        <f t="shared" si="638"/>
        <v>0.56145833333331319</v>
      </c>
      <c r="HY53" s="2">
        <f t="shared" ref="HY53:KI61" si="655">HY$43+$B53</f>
        <v>0.55954861111119414</v>
      </c>
      <c r="HZ53" s="3">
        <f t="shared" si="638"/>
        <v>0.56493055555553517</v>
      </c>
      <c r="IA53" s="2">
        <f t="shared" si="655"/>
        <v>0.56302083333341713</v>
      </c>
      <c r="IB53" s="3">
        <f t="shared" si="638"/>
        <v>0.56840277777775716</v>
      </c>
      <c r="IC53" s="2">
        <f t="shared" si="655"/>
        <v>0.56649305555564111</v>
      </c>
      <c r="ID53" s="3">
        <f t="shared" si="638"/>
        <v>0.57187499999997915</v>
      </c>
      <c r="IE53" s="2">
        <f t="shared" si="655"/>
        <v>0.5699652777778641</v>
      </c>
      <c r="IF53" s="3">
        <f t="shared" si="638"/>
        <v>0.57534722222220114</v>
      </c>
      <c r="IG53" s="2">
        <f t="shared" si="655"/>
        <v>0.57343750000008709</v>
      </c>
      <c r="IH53" s="3">
        <f t="shared" si="639"/>
        <v>0.57881944444442313</v>
      </c>
      <c r="II53" s="2">
        <f t="shared" si="655"/>
        <v>0.57690972222231007</v>
      </c>
      <c r="IJ53" s="3">
        <f t="shared" si="639"/>
        <v>0.58229166666664511</v>
      </c>
      <c r="IK53" s="2">
        <f t="shared" si="655"/>
        <v>0.58038194444453317</v>
      </c>
      <c r="IL53" s="3">
        <f t="shared" si="639"/>
        <v>0.5857638888888671</v>
      </c>
      <c r="IM53" s="2">
        <f t="shared" si="655"/>
        <v>0.58385416666675616</v>
      </c>
      <c r="IN53" s="3">
        <f t="shared" si="639"/>
        <v>0.58923611111108909</v>
      </c>
      <c r="IO53" s="2">
        <f t="shared" si="655"/>
        <v>0.58732638888897915</v>
      </c>
      <c r="IP53" s="3">
        <f t="shared" si="639"/>
        <v>0.59270833333331119</v>
      </c>
      <c r="IQ53" s="2">
        <f t="shared" si="655"/>
        <v>0.59079861111120213</v>
      </c>
      <c r="IR53" s="3">
        <f t="shared" si="639"/>
        <v>0.59618055555553318</v>
      </c>
      <c r="IS53" s="2">
        <f t="shared" si="655"/>
        <v>0.59427083333342512</v>
      </c>
      <c r="IT53" s="3">
        <f t="shared" si="639"/>
        <v>0.59965277777775516</v>
      </c>
      <c r="IU53" s="2">
        <f t="shared" si="655"/>
        <v>0.59774305555564811</v>
      </c>
      <c r="IV53" s="3">
        <f t="shared" si="639"/>
        <v>0.60312499999997715</v>
      </c>
      <c r="IW53" s="2">
        <f t="shared" si="655"/>
        <v>0.60121527777787109</v>
      </c>
      <c r="IX53" s="3">
        <f t="shared" si="639"/>
        <v>0.60659722222219914</v>
      </c>
      <c r="IY53" s="2">
        <f t="shared" si="655"/>
        <v>0.60468750000009408</v>
      </c>
      <c r="IZ53" s="3">
        <f t="shared" si="639"/>
        <v>0.61006944444442113</v>
      </c>
      <c r="JA53" s="2">
        <f t="shared" si="655"/>
        <v>0.60815972222231707</v>
      </c>
      <c r="JB53" s="3">
        <f t="shared" si="639"/>
        <v>0.61354166666664312</v>
      </c>
      <c r="JC53" s="2">
        <f t="shared" si="655"/>
        <v>0.61163194444454017</v>
      </c>
      <c r="JD53" s="3">
        <f t="shared" si="639"/>
        <v>0.6170138888888651</v>
      </c>
      <c r="JE53" s="2">
        <f t="shared" si="655"/>
        <v>0.61510416666676315</v>
      </c>
      <c r="JF53" s="3">
        <f t="shared" si="639"/>
        <v>0.62048611111108709</v>
      </c>
      <c r="JG53" s="2">
        <f t="shared" si="655"/>
        <v>0.61857638888898614</v>
      </c>
      <c r="JH53" s="3">
        <f t="shared" si="639"/>
        <v>0.62395833333330919</v>
      </c>
      <c r="JI53" s="2">
        <f t="shared" si="655"/>
        <v>0.62204861111120913</v>
      </c>
      <c r="JJ53" s="3">
        <f t="shared" si="639"/>
        <v>0.62743055555553118</v>
      </c>
      <c r="JK53" s="2">
        <f t="shared" si="655"/>
        <v>0.62552083333343211</v>
      </c>
      <c r="JL53" s="3">
        <f t="shared" si="639"/>
        <v>0.63090277777775317</v>
      </c>
      <c r="JM53" s="2">
        <f t="shared" si="655"/>
        <v>0.6289930555556551</v>
      </c>
      <c r="JN53" s="3">
        <f t="shared" si="639"/>
        <v>0.63437499999997515</v>
      </c>
      <c r="JO53" s="2">
        <f t="shared" si="655"/>
        <v>0.63246527777787809</v>
      </c>
      <c r="JP53" s="3">
        <f t="shared" si="639"/>
        <v>0.63784722222219714</v>
      </c>
      <c r="JQ53" s="2">
        <f t="shared" si="655"/>
        <v>0.63593750000010107</v>
      </c>
      <c r="JR53" s="3">
        <f t="shared" si="639"/>
        <v>0.64131944444441913</v>
      </c>
      <c r="JS53" s="2">
        <f t="shared" si="655"/>
        <v>0.63940972222232406</v>
      </c>
      <c r="JT53" s="3">
        <f t="shared" si="639"/>
        <v>0.64479166666664112</v>
      </c>
      <c r="JU53" s="2">
        <f t="shared" si="655"/>
        <v>0.64288194444454716</v>
      </c>
      <c r="JV53" s="3">
        <f t="shared" si="639"/>
        <v>0.6482638888888631</v>
      </c>
      <c r="JW53" s="2">
        <f t="shared" si="655"/>
        <v>0.64635416666677015</v>
      </c>
      <c r="JX53" s="3">
        <f t="shared" si="639"/>
        <v>0.65173611111108509</v>
      </c>
      <c r="JY53" s="2">
        <f t="shared" si="655"/>
        <v>0.64982638888899313</v>
      </c>
      <c r="JZ53" s="3">
        <f t="shared" si="639"/>
        <v>0.65520833333330719</v>
      </c>
      <c r="KA53" s="2">
        <f t="shared" si="655"/>
        <v>0.65329861111121612</v>
      </c>
      <c r="KB53" s="3">
        <f t="shared" si="639"/>
        <v>0.65868055555552918</v>
      </c>
      <c r="KC53" s="2">
        <f t="shared" si="655"/>
        <v>0.65677083333343911</v>
      </c>
      <c r="KD53" s="3">
        <f t="shared" si="639"/>
        <v>0.66215277777775117</v>
      </c>
      <c r="KE53" s="2">
        <f t="shared" si="655"/>
        <v>0.6602430555556621</v>
      </c>
      <c r="KF53" s="3">
        <f t="shared" si="639"/>
        <v>0.66562499999997315</v>
      </c>
      <c r="KG53" s="2">
        <f t="shared" si="655"/>
        <v>0.66371527777788508</v>
      </c>
      <c r="KH53" s="3">
        <f t="shared" si="639"/>
        <v>0.66909722222219514</v>
      </c>
      <c r="KI53" s="2">
        <f t="shared" si="655"/>
        <v>0.66718750000010807</v>
      </c>
      <c r="KJ53" s="3">
        <f t="shared" si="639"/>
        <v>0.67256944444441713</v>
      </c>
      <c r="KK53" s="2">
        <f t="shared" si="652"/>
        <v>0.67065972222233117</v>
      </c>
      <c r="KL53" s="3">
        <f t="shared" si="639"/>
        <v>0.67604166666663912</v>
      </c>
      <c r="KM53" s="2">
        <f t="shared" si="652"/>
        <v>0.67413194444455415</v>
      </c>
      <c r="KN53" s="3">
        <f t="shared" si="639"/>
        <v>0.67951388888886111</v>
      </c>
      <c r="KO53" s="2">
        <f t="shared" si="652"/>
        <v>0.67760416666677714</v>
      </c>
      <c r="KP53" s="3">
        <f t="shared" si="639"/>
        <v>0.68298611111108309</v>
      </c>
      <c r="KQ53" s="2">
        <f t="shared" si="652"/>
        <v>0.68107638888900013</v>
      </c>
      <c r="KR53" s="3">
        <f t="shared" si="639"/>
        <v>0.68645833333330519</v>
      </c>
      <c r="KS53" s="2">
        <f t="shared" si="652"/>
        <v>0.68454861111122312</v>
      </c>
      <c r="KT53" s="3">
        <f t="shared" si="640"/>
        <v>0.68993055555552718</v>
      </c>
      <c r="KU53" s="2">
        <f t="shared" si="652"/>
        <v>0.6880208333334461</v>
      </c>
      <c r="KV53" s="3">
        <f t="shared" si="640"/>
        <v>0.69340277777774917</v>
      </c>
      <c r="KW53" s="2">
        <f t="shared" si="652"/>
        <v>0.69149305555566909</v>
      </c>
      <c r="KX53" s="3">
        <f t="shared" si="640"/>
        <v>0.69687499999997116</v>
      </c>
      <c r="KY53" s="2">
        <f t="shared" si="652"/>
        <v>0.69496527777789208</v>
      </c>
      <c r="KZ53" s="3">
        <f t="shared" si="640"/>
        <v>0.70034722222219314</v>
      </c>
      <c r="LA53" s="2">
        <f t="shared" si="652"/>
        <v>0.69843750000011506</v>
      </c>
      <c r="LB53" s="3">
        <f t="shared" si="640"/>
        <v>0.70381944444441513</v>
      </c>
      <c r="LC53" s="2">
        <f t="shared" si="652"/>
        <v>0.70190972222233816</v>
      </c>
      <c r="LD53" s="3">
        <f t="shared" si="640"/>
        <v>0.70729166666663712</v>
      </c>
      <c r="LE53" s="2">
        <f t="shared" si="652"/>
        <v>0.70538194444456115</v>
      </c>
      <c r="LF53" s="3">
        <f t="shared" si="640"/>
        <v>0.71076388888885911</v>
      </c>
      <c r="LG53" s="2">
        <f t="shared" si="652"/>
        <v>0.70885416666678414</v>
      </c>
      <c r="LH53" s="3">
        <f t="shared" si="640"/>
        <v>0.7142361111110811</v>
      </c>
      <c r="LI53" s="2">
        <f t="shared" si="652"/>
        <v>0.71232638888900712</v>
      </c>
      <c r="LJ53" s="3">
        <f t="shared" si="640"/>
        <v>0.71770833333330308</v>
      </c>
      <c r="LK53" s="2">
        <f t="shared" si="652"/>
        <v>0.71579861111123011</v>
      </c>
      <c r="LL53" s="3">
        <f t="shared" si="640"/>
        <v>0.72118055555552518</v>
      </c>
      <c r="LM53" s="2">
        <f t="shared" si="652"/>
        <v>0.7192708333334531</v>
      </c>
      <c r="LN53" s="3">
        <f t="shared" si="640"/>
        <v>0.72465277777774717</v>
      </c>
      <c r="LO53" s="2">
        <f t="shared" si="652"/>
        <v>0.72274305555567608</v>
      </c>
      <c r="LP53" s="3">
        <f t="shared" si="640"/>
        <v>0.72812499999996916</v>
      </c>
      <c r="LQ53" s="2">
        <f t="shared" si="652"/>
        <v>0.72621527777789907</v>
      </c>
      <c r="LR53" s="3">
        <f t="shared" si="640"/>
        <v>0.73159722222219115</v>
      </c>
      <c r="LS53" s="2">
        <f t="shared" si="652"/>
        <v>0.72968750000012217</v>
      </c>
      <c r="LT53" s="3">
        <f t="shared" si="640"/>
        <v>0.73506944444441313</v>
      </c>
      <c r="LU53" s="2">
        <f t="shared" si="652"/>
        <v>0.73315972222234516</v>
      </c>
      <c r="LV53" s="3">
        <f t="shared" si="640"/>
        <v>0.73854166666663512</v>
      </c>
      <c r="LW53" s="2">
        <f t="shared" si="652"/>
        <v>0.73663194444456814</v>
      </c>
      <c r="LX53" s="3">
        <f t="shared" si="640"/>
        <v>0.74201388888885711</v>
      </c>
      <c r="LY53" s="2">
        <f t="shared" si="652"/>
        <v>0.74010416666679113</v>
      </c>
      <c r="LZ53" s="3">
        <f t="shared" si="640"/>
        <v>0.7454861111110791</v>
      </c>
      <c r="MA53" s="2">
        <f t="shared" si="652"/>
        <v>0.74357638888901412</v>
      </c>
      <c r="MB53" s="3">
        <f t="shared" si="640"/>
        <v>0.74895833333330109</v>
      </c>
      <c r="MC53" s="2">
        <f t="shared" si="652"/>
        <v>0.7470486111112371</v>
      </c>
      <c r="MD53" s="3">
        <f t="shared" si="640"/>
        <v>0.75243055555552318</v>
      </c>
      <c r="ME53" s="2">
        <f t="shared" si="652"/>
        <v>0.75052083333346009</v>
      </c>
      <c r="MF53" s="3">
        <f t="shared" si="640"/>
        <v>0.75590277777774517</v>
      </c>
      <c r="MG53" s="2">
        <f t="shared" si="652"/>
        <v>0.75399305555568308</v>
      </c>
      <c r="MH53" s="3">
        <f t="shared" si="640"/>
        <v>0.75937499999996716</v>
      </c>
      <c r="MI53" s="2">
        <f t="shared" si="652"/>
        <v>0.75746527777790607</v>
      </c>
      <c r="MJ53" s="3">
        <f t="shared" si="640"/>
        <v>0.76284722222219015</v>
      </c>
      <c r="MK53" s="2">
        <f t="shared" si="652"/>
        <v>0.76093750000012916</v>
      </c>
      <c r="ML53" s="3">
        <f t="shared" si="640"/>
        <v>0.76631944444441213</v>
      </c>
      <c r="MM53" s="2">
        <f t="shared" si="652"/>
        <v>0.76440972222235215</v>
      </c>
      <c r="MN53" s="3">
        <f t="shared" si="640"/>
        <v>0.76979166666663312</v>
      </c>
      <c r="MO53" s="2">
        <f t="shared" si="652"/>
        <v>0.76788194444457514</v>
      </c>
      <c r="MP53" s="3">
        <f t="shared" si="640"/>
        <v>0.77326388888885511</v>
      </c>
      <c r="MQ53" s="2">
        <f t="shared" si="652"/>
        <v>0.77135416666679812</v>
      </c>
      <c r="MR53" s="3">
        <f t="shared" si="640"/>
        <v>0.7767361111110771</v>
      </c>
      <c r="MS53" s="2">
        <f t="shared" si="652"/>
        <v>0.77482638888902111</v>
      </c>
      <c r="MT53" s="3">
        <f t="shared" si="640"/>
        <v>0.78020833333330009</v>
      </c>
      <c r="MU53" s="2">
        <f t="shared" si="624"/>
        <v>0.7782986111112441</v>
      </c>
      <c r="MV53" s="3">
        <f t="shared" si="640"/>
        <v>0.78368055555552218</v>
      </c>
      <c r="MW53" s="2">
        <f t="shared" si="626"/>
        <v>0.78177083333346709</v>
      </c>
      <c r="MX53" s="3">
        <f t="shared" si="640"/>
        <v>0.78715277777774417</v>
      </c>
      <c r="MY53" s="2">
        <f t="shared" si="626"/>
        <v>0.78524305555569007</v>
      </c>
      <c r="MZ53" s="3">
        <f t="shared" si="640"/>
        <v>0.79062499999996616</v>
      </c>
      <c r="NA53" s="2">
        <f t="shared" si="626"/>
        <v>0.78871527777791417</v>
      </c>
      <c r="NB53" s="3">
        <f t="shared" si="640"/>
        <v>0.79409722222218815</v>
      </c>
      <c r="NC53" s="2">
        <f t="shared" si="626"/>
        <v>0.79218750000013616</v>
      </c>
      <c r="ND53" s="3">
        <f t="shared" si="640"/>
        <v>0.79756944444441014</v>
      </c>
      <c r="NE53" s="2">
        <f t="shared" si="626"/>
        <v>0.79565972222235914</v>
      </c>
      <c r="NF53" s="3">
        <f t="shared" si="641"/>
        <v>0.80104166666663212</v>
      </c>
      <c r="NG53" s="2">
        <f t="shared" si="626"/>
        <v>0.79913194444458213</v>
      </c>
      <c r="NH53" s="3">
        <f t="shared" si="641"/>
        <v>0.80451388888885411</v>
      </c>
      <c r="NI53" s="2">
        <f t="shared" si="626"/>
        <v>0.80260416666680512</v>
      </c>
      <c r="NJ53" s="3">
        <f t="shared" si="641"/>
        <v>0.8079861111110761</v>
      </c>
      <c r="NK53" s="2">
        <f t="shared" si="626"/>
        <v>0.80607638888902911</v>
      </c>
      <c r="NL53" s="3">
        <f t="shared" si="641"/>
        <v>0.81145833333329809</v>
      </c>
      <c r="NM53" s="2">
        <f t="shared" si="626"/>
        <v>0.80954861111125209</v>
      </c>
      <c r="NN53" s="3">
        <f t="shared" si="641"/>
        <v>0.81493055555552019</v>
      </c>
      <c r="NO53" s="2">
        <f t="shared" si="626"/>
        <v>0.81302083333347508</v>
      </c>
      <c r="NP53" s="3">
        <f t="shared" si="641"/>
        <v>0.81840277777774217</v>
      </c>
      <c r="NQ53" s="2">
        <f t="shared" si="626"/>
        <v>0.81649305555569807</v>
      </c>
      <c r="NR53" s="3">
        <f t="shared" si="641"/>
        <v>0.82187499999996416</v>
      </c>
      <c r="NS53" s="2">
        <f t="shared" si="626"/>
        <v>0.81996527777792116</v>
      </c>
      <c r="NT53" s="3">
        <f t="shared" si="641"/>
        <v>0.82534722222218615</v>
      </c>
      <c r="NU53" s="2">
        <f t="shared" si="626"/>
        <v>0.82343750000014415</v>
      </c>
      <c r="NV53" s="3">
        <f t="shared" si="641"/>
        <v>0.82881944444440814</v>
      </c>
      <c r="NW53" s="2">
        <f t="shared" si="626"/>
        <v>0.82690972222236714</v>
      </c>
      <c r="NX53" s="3">
        <f t="shared" si="641"/>
        <v>0.83229166666663013</v>
      </c>
      <c r="NY53" s="2">
        <f t="shared" si="626"/>
        <v>0.83038194444459013</v>
      </c>
      <c r="NZ53" s="3">
        <f t="shared" si="641"/>
        <v>0.83576388888885211</v>
      </c>
      <c r="OA53" s="2">
        <f t="shared" si="626"/>
        <v>0.83385416666681311</v>
      </c>
      <c r="OB53" s="3">
        <f t="shared" si="641"/>
        <v>0.8392361111110741</v>
      </c>
      <c r="OC53" s="2">
        <f t="shared" si="626"/>
        <v>0.8373263888890361</v>
      </c>
      <c r="OD53" s="3">
        <f t="shared" si="641"/>
        <v>0.84270833333329609</v>
      </c>
      <c r="OE53" s="2">
        <f t="shared" si="626"/>
        <v>0.84079861111125909</v>
      </c>
      <c r="OF53" s="44">
        <f t="shared" si="641"/>
        <v>0.8461805555555556</v>
      </c>
      <c r="OG53" s="2">
        <f t="shared" si="625"/>
        <v>0.84427083333348207</v>
      </c>
      <c r="OH53" s="3">
        <f t="shared" si="642"/>
        <v>0.84965277777781512</v>
      </c>
      <c r="OI53" s="2">
        <f t="shared" si="627"/>
        <v>0.84600694444444435</v>
      </c>
      <c r="OJ53" s="44">
        <f t="shared" si="643"/>
        <v>0.85312500000007419</v>
      </c>
      <c r="OK53" s="2">
        <f t="shared" si="628"/>
        <v>0.84947916666666667</v>
      </c>
      <c r="OL53" s="3">
        <f t="shared" si="644"/>
        <v>0.85659722222233414</v>
      </c>
      <c r="OM53" s="2">
        <f t="shared" si="629"/>
        <v>0.85295138888888888</v>
      </c>
      <c r="ON53" s="44">
        <f t="shared" si="645"/>
        <v>0.8600694444445941</v>
      </c>
      <c r="OO53" s="2">
        <f t="shared" si="630"/>
        <v>0.85642361111111109</v>
      </c>
      <c r="OP53" s="3">
        <f t="shared" si="646"/>
        <v>0.86354166666685317</v>
      </c>
      <c r="OQ53" s="2">
        <f t="shared" si="631"/>
        <v>0.85989583333333308</v>
      </c>
      <c r="OR53" s="44">
        <f t="shared" si="647"/>
        <v>0.86701388888911313</v>
      </c>
      <c r="OS53" s="2">
        <f t="shared" si="631"/>
        <v>0.86684027777777717</v>
      </c>
      <c r="OT53" s="2"/>
      <c r="OU53" s="3">
        <f t="shared" si="648"/>
        <v>0.87048611111111218</v>
      </c>
      <c r="OV53" s="2"/>
      <c r="OW53" s="2">
        <f t="shared" si="631"/>
        <v>0.87378472222222114</v>
      </c>
      <c r="OX53" s="2"/>
      <c r="OY53" s="3">
        <f t="shared" si="648"/>
        <v>0.87743055555555716</v>
      </c>
      <c r="OZ53" s="2"/>
      <c r="PA53" s="2">
        <f t="shared" si="632"/>
        <v>0.88072916666666512</v>
      </c>
      <c r="PB53" s="2"/>
      <c r="PC53" s="3">
        <f t="shared" si="649"/>
        <v>0.88437500000000213</v>
      </c>
      <c r="PD53" s="2"/>
      <c r="PE53" s="2">
        <f t="shared" si="632"/>
        <v>0.8876736111111091</v>
      </c>
      <c r="PF53" s="2"/>
      <c r="PG53" s="3">
        <f t="shared" si="649"/>
        <v>0.89131944444444711</v>
      </c>
      <c r="PH53" s="2">
        <f t="shared" si="632"/>
        <v>0.89461805555555307</v>
      </c>
      <c r="PI53" s="3">
        <f t="shared" si="649"/>
        <v>0.89826388888889219</v>
      </c>
      <c r="PJ53" s="2">
        <f t="shared" si="632"/>
        <v>0.90156249999999716</v>
      </c>
      <c r="PK53" s="3">
        <f t="shared" si="649"/>
        <v>0.90520833333333717</v>
      </c>
      <c r="PL53" s="2">
        <f t="shared" si="632"/>
        <v>0.90850694444444113</v>
      </c>
      <c r="PM53" s="3">
        <f t="shared" si="649"/>
        <v>0.91215277777778214</v>
      </c>
      <c r="PN53" s="2">
        <f t="shared" si="632"/>
        <v>0.91545138888888511</v>
      </c>
      <c r="PO53" s="3">
        <f t="shared" si="649"/>
        <v>0.91909722222222712</v>
      </c>
      <c r="PP53" s="2">
        <f t="shared" si="632"/>
        <v>0.92239583333332908</v>
      </c>
      <c r="PQ53" s="3">
        <f t="shared" si="649"/>
        <v>0.92604166666667209</v>
      </c>
      <c r="PR53" s="2">
        <f t="shared" si="632"/>
        <v>0.92934027777777306</v>
      </c>
      <c r="PS53" s="3">
        <f t="shared" si="649"/>
        <v>0.93298611111111718</v>
      </c>
      <c r="PT53" s="2">
        <f t="shared" si="632"/>
        <v>0.93628472222221715</v>
      </c>
      <c r="PU53" s="3">
        <f t="shared" si="649"/>
        <v>0.93993055555556215</v>
      </c>
      <c r="PV53" s="2">
        <f t="shared" si="632"/>
        <v>0.94322916666666112</v>
      </c>
      <c r="PW53" s="3">
        <f t="shared" si="649"/>
        <v>0.94687500000000713</v>
      </c>
      <c r="PX53" s="2">
        <f t="shared" si="632"/>
        <v>0.9501736111111051</v>
      </c>
      <c r="PY53" s="3">
        <f t="shared" si="649"/>
        <v>0.9538194444444521</v>
      </c>
      <c r="PZ53" s="2">
        <f t="shared" si="632"/>
        <v>0.95711805555554907</v>
      </c>
      <c r="QA53" s="3">
        <f t="shared" si="649"/>
        <v>0.96076388888889719</v>
      </c>
      <c r="QB53" s="2">
        <f t="shared" si="632"/>
        <v>0.96406249999999316</v>
      </c>
      <c r="QC53" s="3">
        <f t="shared" si="649"/>
        <v>0.96770833333334216</v>
      </c>
      <c r="QD53" s="2">
        <f t="shared" si="632"/>
        <v>0.97100694444443714</v>
      </c>
      <c r="QE53" s="3">
        <f t="shared" si="649"/>
        <v>0.97465277777778714</v>
      </c>
      <c r="QF53" s="2">
        <f t="shared" si="632"/>
        <v>0.97795138888888111</v>
      </c>
      <c r="QG53" s="3">
        <f t="shared" si="649"/>
        <v>0.98159722222223211</v>
      </c>
      <c r="QH53" s="2">
        <f t="shared" si="632"/>
        <v>0.98489583333332509</v>
      </c>
      <c r="QI53" s="3">
        <f t="shared" si="649"/>
        <v>0.98854166666667709</v>
      </c>
      <c r="QJ53" s="2">
        <f t="shared" si="632"/>
        <v>0.99184027777776906</v>
      </c>
      <c r="QK53" s="3">
        <f t="shared" si="649"/>
        <v>0.99548611111112217</v>
      </c>
      <c r="QL53" s="2">
        <f t="shared" si="632"/>
        <v>0.99878472222221315</v>
      </c>
      <c r="QM53" s="3">
        <f t="shared" si="649"/>
        <v>1.002430555555567</v>
      </c>
      <c r="QN53" s="2">
        <f t="shared" si="632"/>
        <v>1.005729166666657</v>
      </c>
      <c r="QO53" s="3">
        <f t="shared" si="649"/>
        <v>1.009375000000011</v>
      </c>
      <c r="QP53" s="2">
        <f t="shared" si="632"/>
        <v>1.0126736111111012</v>
      </c>
      <c r="QQ53" s="3">
        <f t="shared" si="649"/>
        <v>1.016319444444461</v>
      </c>
      <c r="QR53" s="2">
        <f t="shared" si="632"/>
        <v>1.0196180555555412</v>
      </c>
      <c r="QS53" s="3">
        <f t="shared" si="649"/>
        <v>1.023263888888901</v>
      </c>
      <c r="QT53" s="2">
        <f t="shared" si="632"/>
        <v>1.0265624999999912</v>
      </c>
      <c r="QU53" s="3">
        <f t="shared" si="649"/>
        <v>1.0302083333333509</v>
      </c>
      <c r="QV53" s="2">
        <f t="shared" si="632"/>
        <v>1.0335069444444311</v>
      </c>
      <c r="QW53" s="3">
        <f t="shared" si="649"/>
        <v>1.0371527777777911</v>
      </c>
      <c r="QX53" s="2">
        <f t="shared" si="632"/>
        <v>1.0404513888888811</v>
      </c>
      <c r="QY53" s="3">
        <f t="shared" si="649"/>
        <v>1.0440972222222311</v>
      </c>
      <c r="QZ53" s="2">
        <f t="shared" si="632"/>
        <v>1.0071180555555557</v>
      </c>
      <c r="RA53" s="3">
        <f t="shared" si="649"/>
        <v>1.0510416666666811</v>
      </c>
      <c r="RB53" s="2">
        <f t="shared" si="632"/>
        <v>1.0543402777777611</v>
      </c>
      <c r="RC53" s="3">
        <f t="shared" si="649"/>
        <v>1.0579861111111211</v>
      </c>
      <c r="RD53" s="2">
        <f t="shared" si="633"/>
        <v>1.1015624999999711</v>
      </c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64"/>
    </row>
    <row r="54" spans="1:485" x14ac:dyDescent="0.2">
      <c r="A54" s="8" t="s">
        <v>31</v>
      </c>
      <c r="B54" s="2">
        <v>7.2916666666666659E-3</v>
      </c>
      <c r="C54" s="34">
        <v>8.854166666666663E-3</v>
      </c>
      <c r="D54" s="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">
        <f t="shared" si="604"/>
        <v>0.18732638888888889</v>
      </c>
      <c r="Q54" s="2">
        <f t="shared" si="605"/>
        <v>0.18541666666666667</v>
      </c>
      <c r="R54" s="3">
        <f t="shared" si="604"/>
        <v>0.1907986111111111</v>
      </c>
      <c r="S54" s="2">
        <f t="shared" si="606"/>
        <v>0.18888888888888888</v>
      </c>
      <c r="T54" s="3">
        <f t="shared" si="604"/>
        <v>0.19427083333333367</v>
      </c>
      <c r="U54" s="2">
        <f t="shared" si="607"/>
        <v>0.19236111111111068</v>
      </c>
      <c r="V54" s="3">
        <f t="shared" si="604"/>
        <v>0.19774305555555566</v>
      </c>
      <c r="W54" s="2">
        <f t="shared" si="608"/>
        <v>0.19583333333333366</v>
      </c>
      <c r="X54" s="3">
        <f t="shared" si="604"/>
        <v>0.20121527777777767</v>
      </c>
      <c r="Y54" s="2">
        <f t="shared" si="609"/>
        <v>0.19930555555555668</v>
      </c>
      <c r="Z54" s="3">
        <f t="shared" si="604"/>
        <v>0.20468749999999966</v>
      </c>
      <c r="AA54" s="2">
        <f t="shared" si="610"/>
        <v>0.20277777777777967</v>
      </c>
      <c r="AB54" s="3">
        <f t="shared" si="604"/>
        <v>0.20815972222222268</v>
      </c>
      <c r="AC54" s="2">
        <f t="shared" si="611"/>
        <v>0.20625000000000268</v>
      </c>
      <c r="AD54" s="3">
        <f t="shared" si="604"/>
        <v>0.21163194444444466</v>
      </c>
      <c r="AE54" s="2">
        <f t="shared" si="612"/>
        <v>0.20972222222222567</v>
      </c>
      <c r="AF54" s="3">
        <f t="shared" si="604"/>
        <v>0.21510416666666665</v>
      </c>
      <c r="AG54" s="2">
        <f t="shared" si="613"/>
        <v>0.21319444444444866</v>
      </c>
      <c r="AH54" s="3">
        <f t="shared" si="635"/>
        <v>0.21857638888888867</v>
      </c>
      <c r="AI54" s="2">
        <f t="shared" si="613"/>
        <v>0.21666666666667167</v>
      </c>
      <c r="AJ54" s="3">
        <f t="shared" si="635"/>
        <v>0.22204861111111066</v>
      </c>
      <c r="AK54" s="2">
        <f t="shared" ref="AK54:CU60" si="656">AK$43+$B54</f>
        <v>0.22013888888889466</v>
      </c>
      <c r="AL54" s="3">
        <f t="shared" si="650"/>
        <v>0.22552083333333267</v>
      </c>
      <c r="AM54" s="2">
        <f t="shared" si="656"/>
        <v>0.22361111111111767</v>
      </c>
      <c r="AN54" s="3">
        <f t="shared" si="650"/>
        <v>0.22899305555555466</v>
      </c>
      <c r="AO54" s="2">
        <f t="shared" si="656"/>
        <v>0.22708333333334066</v>
      </c>
      <c r="AP54" s="3">
        <f t="shared" si="650"/>
        <v>0.23246527777777667</v>
      </c>
      <c r="AQ54" s="2">
        <f t="shared" si="656"/>
        <v>0.23055555555556367</v>
      </c>
      <c r="AR54" s="3">
        <f t="shared" si="650"/>
        <v>0.23593749999999866</v>
      </c>
      <c r="AS54" s="2">
        <f t="shared" si="656"/>
        <v>0.23402777777778666</v>
      </c>
      <c r="AT54" s="3">
        <f t="shared" si="650"/>
        <v>0.23940972222222065</v>
      </c>
      <c r="AU54" s="2">
        <f t="shared" si="656"/>
        <v>0.23750000000000968</v>
      </c>
      <c r="AV54" s="3">
        <f t="shared" si="650"/>
        <v>0.24288194444444267</v>
      </c>
      <c r="AW54" s="2">
        <f t="shared" si="656"/>
        <v>0.24097222222223266</v>
      </c>
      <c r="AX54" s="3">
        <f t="shared" si="650"/>
        <v>0.24635416666666465</v>
      </c>
      <c r="AY54" s="2">
        <f t="shared" si="656"/>
        <v>0.24444444444445568</v>
      </c>
      <c r="AZ54" s="3">
        <f t="shared" si="650"/>
        <v>0.24982638888888667</v>
      </c>
      <c r="BA54" s="2">
        <f t="shared" si="656"/>
        <v>0.24791666666667866</v>
      </c>
      <c r="BB54" s="3">
        <f t="shared" si="650"/>
        <v>0.25329861111110863</v>
      </c>
      <c r="BC54" s="2">
        <f t="shared" si="656"/>
        <v>0.25138888888890165</v>
      </c>
      <c r="BD54" s="3">
        <f t="shared" si="650"/>
        <v>0.25677083333333067</v>
      </c>
      <c r="BE54" s="2">
        <f t="shared" si="656"/>
        <v>0.25486111111112464</v>
      </c>
      <c r="BF54" s="3">
        <f t="shared" si="650"/>
        <v>0.26024305555555266</v>
      </c>
      <c r="BG54" s="2">
        <f t="shared" si="656"/>
        <v>0.25833333333334763</v>
      </c>
      <c r="BH54" s="3">
        <f t="shared" si="650"/>
        <v>0.26371527777777465</v>
      </c>
      <c r="BI54" s="2">
        <f t="shared" si="656"/>
        <v>0.26180555555557067</v>
      </c>
      <c r="BJ54" s="3">
        <f t="shared" si="650"/>
        <v>0.26718749999999664</v>
      </c>
      <c r="BK54" s="2">
        <f t="shared" si="656"/>
        <v>0.26527777777779366</v>
      </c>
      <c r="BL54" s="3">
        <f t="shared" si="650"/>
        <v>0.27065972222221868</v>
      </c>
      <c r="BM54" s="2">
        <f t="shared" si="656"/>
        <v>0.26875000000001664</v>
      </c>
      <c r="BN54" s="3">
        <f t="shared" si="650"/>
        <v>0.27413194444444067</v>
      </c>
      <c r="BO54" s="2">
        <f t="shared" si="656"/>
        <v>0.27222222222223963</v>
      </c>
      <c r="BP54" s="3">
        <f t="shared" si="650"/>
        <v>0.27760416666666266</v>
      </c>
      <c r="BQ54" s="2">
        <f t="shared" si="656"/>
        <v>0.27569444444446262</v>
      </c>
      <c r="BR54" s="3">
        <f t="shared" si="650"/>
        <v>0.28107638888888464</v>
      </c>
      <c r="BS54" s="2">
        <f t="shared" si="656"/>
        <v>0.27916666666668566</v>
      </c>
      <c r="BT54" s="3">
        <f t="shared" si="650"/>
        <v>0.28454861111110669</v>
      </c>
      <c r="BU54" s="2">
        <f t="shared" si="656"/>
        <v>0.28263888888890865</v>
      </c>
      <c r="BV54" s="3">
        <f t="shared" si="650"/>
        <v>0.28802083333332867</v>
      </c>
      <c r="BW54" s="2">
        <f t="shared" si="656"/>
        <v>0.28611111111113163</v>
      </c>
      <c r="BX54" s="3">
        <f t="shared" si="650"/>
        <v>0.29149305555555066</v>
      </c>
      <c r="BY54" s="2">
        <f t="shared" si="656"/>
        <v>0.28958333333335462</v>
      </c>
      <c r="BZ54" s="3">
        <f t="shared" si="650"/>
        <v>0.29496527777777265</v>
      </c>
      <c r="CA54" s="2">
        <f t="shared" si="656"/>
        <v>0.29305555555557766</v>
      </c>
      <c r="CB54" s="3">
        <f t="shared" si="650"/>
        <v>0.29843749999999464</v>
      </c>
      <c r="CC54" s="2">
        <f t="shared" si="656"/>
        <v>0.29652777777780065</v>
      </c>
      <c r="CD54" s="3">
        <f t="shared" si="650"/>
        <v>0.30190972222221668</v>
      </c>
      <c r="CE54" s="2">
        <f t="shared" si="656"/>
        <v>0.30000000000002364</v>
      </c>
      <c r="CF54" s="3">
        <f t="shared" si="650"/>
        <v>0.30538194444443867</v>
      </c>
      <c r="CG54" s="2">
        <f t="shared" si="656"/>
        <v>0.30347222222224662</v>
      </c>
      <c r="CH54" s="3">
        <f t="shared" si="650"/>
        <v>0.30885416666666066</v>
      </c>
      <c r="CI54" s="2">
        <f t="shared" si="656"/>
        <v>0.30694444444446967</v>
      </c>
      <c r="CJ54" s="3">
        <f t="shared" si="650"/>
        <v>0.31232638888888264</v>
      </c>
      <c r="CK54" s="2">
        <f t="shared" si="656"/>
        <v>0.31041666666669265</v>
      </c>
      <c r="CL54" s="3">
        <f t="shared" si="650"/>
        <v>0.31579861111110469</v>
      </c>
      <c r="CM54" s="2">
        <f t="shared" si="656"/>
        <v>0.31388888888891564</v>
      </c>
      <c r="CN54" s="3">
        <f t="shared" si="650"/>
        <v>0.31927083333332668</v>
      </c>
      <c r="CO54" s="2">
        <f t="shared" si="656"/>
        <v>0.31736111111113863</v>
      </c>
      <c r="CP54" s="3">
        <f t="shared" si="650"/>
        <v>0.32274305555554866</v>
      </c>
      <c r="CQ54" s="2">
        <f t="shared" si="656"/>
        <v>0.32083333333336161</v>
      </c>
      <c r="CR54" s="3">
        <f t="shared" si="650"/>
        <v>0.32621527777777065</v>
      </c>
      <c r="CS54" s="2">
        <f t="shared" si="656"/>
        <v>0.32430555555558466</v>
      </c>
      <c r="CT54" s="3">
        <f t="shared" si="650"/>
        <v>0.32968749999999364</v>
      </c>
      <c r="CU54" s="2">
        <f t="shared" si="656"/>
        <v>0.32777777777780764</v>
      </c>
      <c r="CV54" s="3">
        <f t="shared" si="650"/>
        <v>0.33315972222221568</v>
      </c>
      <c r="CW54" s="2">
        <f t="shared" si="653"/>
        <v>0.33125000000003163</v>
      </c>
      <c r="CX54" s="3">
        <f t="shared" si="636"/>
        <v>0.33663194444443767</v>
      </c>
      <c r="CY54" s="2">
        <f t="shared" si="653"/>
        <v>0.33472222222225462</v>
      </c>
      <c r="CZ54" s="3">
        <f t="shared" si="636"/>
        <v>0.34010416666665966</v>
      </c>
      <c r="DA54" s="2">
        <f t="shared" si="653"/>
        <v>0.33819444444447766</v>
      </c>
      <c r="DB54" s="3">
        <f t="shared" si="636"/>
        <v>0.34357638888888165</v>
      </c>
      <c r="DC54" s="2">
        <f t="shared" si="653"/>
        <v>0.34166666666670065</v>
      </c>
      <c r="DD54" s="3">
        <f t="shared" si="636"/>
        <v>0.34704861111110369</v>
      </c>
      <c r="DE54" s="2">
        <f t="shared" si="653"/>
        <v>0.34513888888892363</v>
      </c>
      <c r="DF54" s="3">
        <f t="shared" si="636"/>
        <v>0.35052083333332568</v>
      </c>
      <c r="DG54" s="2">
        <f t="shared" si="653"/>
        <v>0.34861111111114662</v>
      </c>
      <c r="DH54" s="3">
        <f t="shared" si="636"/>
        <v>0.35399305555554766</v>
      </c>
      <c r="DI54" s="2">
        <f t="shared" si="653"/>
        <v>0.35208333333336966</v>
      </c>
      <c r="DJ54" s="3">
        <f t="shared" si="637"/>
        <v>0.35746527777776965</v>
      </c>
      <c r="DK54" s="2">
        <f t="shared" si="653"/>
        <v>0.35555555555559265</v>
      </c>
      <c r="DL54" s="3">
        <f t="shared" si="637"/>
        <v>0.36093749999999164</v>
      </c>
      <c r="DM54" s="2">
        <f t="shared" si="653"/>
        <v>0.35902777777781564</v>
      </c>
      <c r="DN54" s="3">
        <f t="shared" si="637"/>
        <v>0.36440972222221368</v>
      </c>
      <c r="DO54" s="2">
        <f t="shared" si="653"/>
        <v>0.36250000000003862</v>
      </c>
      <c r="DP54" s="3">
        <f t="shared" si="637"/>
        <v>0.36788194444443567</v>
      </c>
      <c r="DQ54" s="2">
        <f t="shared" si="653"/>
        <v>0.36597222222226167</v>
      </c>
      <c r="DR54" s="3">
        <f t="shared" si="637"/>
        <v>0.37135416666665766</v>
      </c>
      <c r="DS54" s="2">
        <f t="shared" si="653"/>
        <v>0.36944444444448465</v>
      </c>
      <c r="DT54" s="3">
        <f t="shared" si="637"/>
        <v>0.37482638888887965</v>
      </c>
      <c r="DU54" s="2">
        <f t="shared" si="653"/>
        <v>0.37291666666670764</v>
      </c>
      <c r="DV54" s="3">
        <f t="shared" si="637"/>
        <v>0.37829861111110169</v>
      </c>
      <c r="DW54" s="2">
        <f t="shared" si="653"/>
        <v>0.37638888888893063</v>
      </c>
      <c r="DX54" s="3">
        <f t="shared" si="637"/>
        <v>0.38177083333332368</v>
      </c>
      <c r="DY54" s="2">
        <f t="shared" si="653"/>
        <v>0.37986111111115362</v>
      </c>
      <c r="DZ54" s="3">
        <f t="shared" si="637"/>
        <v>0.38524305555554567</v>
      </c>
      <c r="EA54" s="2">
        <f t="shared" si="654"/>
        <v>0.38333333333337666</v>
      </c>
      <c r="EB54" s="3">
        <f t="shared" si="637"/>
        <v>0.38871527777776765</v>
      </c>
      <c r="EC54" s="2">
        <f t="shared" si="654"/>
        <v>0.38680555555559964</v>
      </c>
      <c r="ED54" s="3">
        <f t="shared" si="637"/>
        <v>0.39218749999998964</v>
      </c>
      <c r="EE54" s="2">
        <f t="shared" si="654"/>
        <v>0.39027777777782263</v>
      </c>
      <c r="EF54" s="3">
        <f t="shared" si="637"/>
        <v>0.39565972222221168</v>
      </c>
      <c r="EG54" s="2">
        <f t="shared" si="654"/>
        <v>0.39375000000004562</v>
      </c>
      <c r="EH54" s="3">
        <f t="shared" si="637"/>
        <v>0.39913194444443367</v>
      </c>
      <c r="EI54" s="2">
        <f t="shared" si="654"/>
        <v>0.39722222222226866</v>
      </c>
      <c r="EJ54" s="3">
        <f t="shared" si="637"/>
        <v>0.40260416666665566</v>
      </c>
      <c r="EK54" s="2">
        <f t="shared" si="654"/>
        <v>0.40069444444449165</v>
      </c>
      <c r="EL54" s="3">
        <f t="shared" si="637"/>
        <v>0.40607638888887765</v>
      </c>
      <c r="EM54" s="2">
        <f t="shared" si="654"/>
        <v>0.40416666666671464</v>
      </c>
      <c r="EN54" s="3">
        <f t="shared" si="637"/>
        <v>0.40954861111109964</v>
      </c>
      <c r="EO54" s="2">
        <f t="shared" si="654"/>
        <v>0.40763888888893762</v>
      </c>
      <c r="EP54" s="3">
        <f t="shared" si="637"/>
        <v>0.41302083333332168</v>
      </c>
      <c r="EQ54" s="2">
        <f t="shared" si="654"/>
        <v>0.41111111111116067</v>
      </c>
      <c r="ER54" s="3">
        <f t="shared" si="637"/>
        <v>0.41649305555554367</v>
      </c>
      <c r="ES54" s="2">
        <f t="shared" si="654"/>
        <v>0.41458333333338365</v>
      </c>
      <c r="ET54" s="3">
        <f t="shared" si="637"/>
        <v>0.41996527777776566</v>
      </c>
      <c r="EU54" s="2">
        <f t="shared" si="654"/>
        <v>0.41805555555560664</v>
      </c>
      <c r="EV54" s="3">
        <f t="shared" si="637"/>
        <v>0.42343749999998764</v>
      </c>
      <c r="EW54" s="2">
        <f t="shared" si="654"/>
        <v>0.42152777777782963</v>
      </c>
      <c r="EX54" s="3">
        <f t="shared" si="637"/>
        <v>0.42690972222220969</v>
      </c>
      <c r="EY54" s="2">
        <f t="shared" si="654"/>
        <v>0.42500000000005261</v>
      </c>
      <c r="EZ54" s="3">
        <f t="shared" si="637"/>
        <v>0.43038194444443167</v>
      </c>
      <c r="FA54" s="2">
        <f t="shared" si="654"/>
        <v>0.42847222222227566</v>
      </c>
      <c r="FB54" s="3">
        <f t="shared" si="637"/>
        <v>0.43385416666665366</v>
      </c>
      <c r="FC54" s="2">
        <f t="shared" si="654"/>
        <v>0.43194444444449864</v>
      </c>
      <c r="FD54" s="3">
        <f t="shared" si="637"/>
        <v>0.43732638888887565</v>
      </c>
      <c r="FE54" s="2">
        <f t="shared" si="654"/>
        <v>0.43541666666672163</v>
      </c>
      <c r="FF54" s="3">
        <f t="shared" si="637"/>
        <v>0.44079861111109764</v>
      </c>
      <c r="FG54" s="2">
        <f t="shared" si="654"/>
        <v>0.43888888888894462</v>
      </c>
      <c r="FH54" s="3">
        <f t="shared" si="637"/>
        <v>0.44427083333331968</v>
      </c>
      <c r="FI54" s="2">
        <f t="shared" si="654"/>
        <v>0.44236111111116766</v>
      </c>
      <c r="FJ54" s="3">
        <f t="shared" si="637"/>
        <v>0.44774305555554167</v>
      </c>
      <c r="FK54" s="2">
        <f t="shared" si="654"/>
        <v>0.44583333333339065</v>
      </c>
      <c r="FL54" s="3">
        <f t="shared" si="637"/>
        <v>0.45121527777776366</v>
      </c>
      <c r="FM54" s="2">
        <f t="shared" si="654"/>
        <v>0.44930555555561363</v>
      </c>
      <c r="FN54" s="3">
        <f t="shared" si="637"/>
        <v>0.45468749999998564</v>
      </c>
      <c r="FO54" s="2">
        <f t="shared" si="654"/>
        <v>0.45277777777783662</v>
      </c>
      <c r="FP54" s="3">
        <f t="shared" si="637"/>
        <v>0.45815972222220769</v>
      </c>
      <c r="FQ54" s="2">
        <f t="shared" si="654"/>
        <v>0.45625000000005966</v>
      </c>
      <c r="FR54" s="3">
        <f t="shared" si="637"/>
        <v>0.46163194444442968</v>
      </c>
      <c r="FS54" s="2">
        <f t="shared" si="654"/>
        <v>0.45972222222228265</v>
      </c>
      <c r="FT54" s="3">
        <f t="shared" ref="FT54:ID61" si="657">FT$38+$C54</f>
        <v>0.46510416666665166</v>
      </c>
      <c r="FU54" s="2">
        <f t="shared" si="654"/>
        <v>0.46319444444450564</v>
      </c>
      <c r="FV54" s="3">
        <f t="shared" si="657"/>
        <v>0.46857638888887365</v>
      </c>
      <c r="FW54" s="2">
        <f t="shared" si="654"/>
        <v>0.46666666666672862</v>
      </c>
      <c r="FX54" s="3">
        <f t="shared" si="657"/>
        <v>0.47204861111109564</v>
      </c>
      <c r="FY54" s="2">
        <f t="shared" si="654"/>
        <v>0.47013888888895167</v>
      </c>
      <c r="FZ54" s="3">
        <f t="shared" si="657"/>
        <v>0.47552083333331768</v>
      </c>
      <c r="GA54" s="2">
        <f t="shared" si="654"/>
        <v>0.47361111111117465</v>
      </c>
      <c r="GB54" s="3">
        <f t="shared" si="657"/>
        <v>0.47899305555553967</v>
      </c>
      <c r="GC54" s="2">
        <f t="shared" si="654"/>
        <v>0.47708333333339764</v>
      </c>
      <c r="GD54" s="3">
        <f t="shared" si="657"/>
        <v>0.48246527777776166</v>
      </c>
      <c r="GE54" s="2">
        <f t="shared" si="654"/>
        <v>0.48055555555562063</v>
      </c>
      <c r="GF54" s="3">
        <f t="shared" si="657"/>
        <v>0.48593749999998365</v>
      </c>
      <c r="GG54" s="2">
        <f t="shared" si="654"/>
        <v>0.48402777777784362</v>
      </c>
      <c r="GH54" s="3">
        <f t="shared" si="657"/>
        <v>0.48940972222220569</v>
      </c>
      <c r="GI54" s="2">
        <f t="shared" si="654"/>
        <v>0.48750000000006666</v>
      </c>
      <c r="GJ54" s="3">
        <f t="shared" si="657"/>
        <v>0.49288194444442768</v>
      </c>
      <c r="GK54" s="2">
        <f t="shared" si="654"/>
        <v>0.49097222222228964</v>
      </c>
      <c r="GL54" s="3">
        <f t="shared" si="657"/>
        <v>0.49635416666664967</v>
      </c>
      <c r="GM54" s="2">
        <f t="shared" si="651"/>
        <v>0.49444444444451263</v>
      </c>
      <c r="GN54" s="3">
        <f t="shared" si="657"/>
        <v>0.49982638888887165</v>
      </c>
      <c r="GO54" s="2">
        <f t="shared" si="651"/>
        <v>0.49791666666673562</v>
      </c>
      <c r="GP54" s="3">
        <f t="shared" si="657"/>
        <v>0.50329861111109364</v>
      </c>
      <c r="GQ54" s="2">
        <f t="shared" si="651"/>
        <v>0.50138888888895872</v>
      </c>
      <c r="GR54" s="3">
        <f t="shared" si="657"/>
        <v>0.50677083333331563</v>
      </c>
      <c r="GS54" s="2">
        <f t="shared" si="651"/>
        <v>0.5048611111111817</v>
      </c>
      <c r="GT54" s="3">
        <f t="shared" si="657"/>
        <v>0.51024305555553773</v>
      </c>
      <c r="GU54" s="2">
        <f t="shared" si="651"/>
        <v>0.50833333333340469</v>
      </c>
      <c r="GV54" s="3">
        <f t="shared" si="657"/>
        <v>0.5137152777777596</v>
      </c>
      <c r="GW54" s="2">
        <f t="shared" si="651"/>
        <v>0.51180555555562768</v>
      </c>
      <c r="GX54" s="3">
        <f t="shared" si="657"/>
        <v>0.5171874999999817</v>
      </c>
      <c r="GY54" s="2">
        <f t="shared" si="651"/>
        <v>0.51527777777785067</v>
      </c>
      <c r="GZ54" s="3">
        <f t="shared" si="657"/>
        <v>0.52065972222220358</v>
      </c>
      <c r="HA54" s="2">
        <f t="shared" si="651"/>
        <v>0.51875000000007365</v>
      </c>
      <c r="HB54" s="3">
        <f t="shared" si="657"/>
        <v>0.52413194444442568</v>
      </c>
      <c r="HC54" s="2">
        <f t="shared" si="651"/>
        <v>0.52222222222229675</v>
      </c>
      <c r="HD54" s="3">
        <f t="shared" si="657"/>
        <v>0.52760416666664756</v>
      </c>
      <c r="HE54" s="2">
        <f t="shared" si="651"/>
        <v>0.52569444444451974</v>
      </c>
      <c r="HF54" s="3">
        <f t="shared" si="657"/>
        <v>0.53107638888886965</v>
      </c>
      <c r="HG54" s="2">
        <f t="shared" si="651"/>
        <v>0.52916666666674272</v>
      </c>
      <c r="HH54" s="3">
        <f t="shared" si="657"/>
        <v>0.53454861111109175</v>
      </c>
      <c r="HI54" s="2">
        <f t="shared" si="651"/>
        <v>0.53263888888896571</v>
      </c>
      <c r="HJ54" s="3">
        <f t="shared" si="657"/>
        <v>0.53802083333331363</v>
      </c>
      <c r="HK54" s="2">
        <f t="shared" si="651"/>
        <v>0.5361111111111887</v>
      </c>
      <c r="HL54" s="3">
        <f t="shared" si="657"/>
        <v>0.54149305555553573</v>
      </c>
      <c r="HM54" s="2">
        <f t="shared" si="651"/>
        <v>0.53958333333341169</v>
      </c>
      <c r="HN54" s="3">
        <f t="shared" si="657"/>
        <v>0.54496527777775872</v>
      </c>
      <c r="HO54" s="2">
        <f t="shared" si="651"/>
        <v>0.54305555555563467</v>
      </c>
      <c r="HP54" s="3">
        <f t="shared" si="657"/>
        <v>0.54843749999997971</v>
      </c>
      <c r="HQ54" s="2">
        <f t="shared" si="651"/>
        <v>0.54652777777785766</v>
      </c>
      <c r="HR54" s="3">
        <f t="shared" si="657"/>
        <v>0.55190972222220158</v>
      </c>
      <c r="HS54" s="2">
        <f t="shared" si="651"/>
        <v>0.55000000000008065</v>
      </c>
      <c r="HT54" s="3">
        <f t="shared" si="657"/>
        <v>0.55538194444442457</v>
      </c>
      <c r="HU54" s="2">
        <f t="shared" si="651"/>
        <v>0.55347222222230374</v>
      </c>
      <c r="HV54" s="3">
        <f t="shared" si="657"/>
        <v>0.55885416666664667</v>
      </c>
      <c r="HW54" s="2">
        <f t="shared" si="620"/>
        <v>0.55694444444452673</v>
      </c>
      <c r="HX54" s="3">
        <f t="shared" si="657"/>
        <v>0.56232638888886877</v>
      </c>
      <c r="HY54" s="2">
        <f t="shared" si="655"/>
        <v>0.56041666666674972</v>
      </c>
      <c r="HZ54" s="3">
        <f t="shared" si="657"/>
        <v>0.56579861111109064</v>
      </c>
      <c r="IA54" s="2">
        <f t="shared" si="655"/>
        <v>0.56388888888897271</v>
      </c>
      <c r="IB54" s="3">
        <f t="shared" si="657"/>
        <v>0.56927083333331274</v>
      </c>
      <c r="IC54" s="2">
        <f t="shared" si="655"/>
        <v>0.56736111111119669</v>
      </c>
      <c r="ID54" s="3">
        <f t="shared" si="657"/>
        <v>0.57274305555553462</v>
      </c>
      <c r="IE54" s="2">
        <f t="shared" si="655"/>
        <v>0.57083333333341968</v>
      </c>
      <c r="IF54" s="3">
        <f t="shared" si="638"/>
        <v>0.57621527777775672</v>
      </c>
      <c r="IG54" s="2">
        <f t="shared" si="655"/>
        <v>0.57430555555564267</v>
      </c>
      <c r="IH54" s="3">
        <f t="shared" si="639"/>
        <v>0.57968749999997859</v>
      </c>
      <c r="II54" s="2">
        <f t="shared" si="655"/>
        <v>0.57777777777786565</v>
      </c>
      <c r="IJ54" s="3">
        <f t="shared" si="639"/>
        <v>0.58315972222220069</v>
      </c>
      <c r="IK54" s="2">
        <f t="shared" si="655"/>
        <v>0.58125000000008875</v>
      </c>
      <c r="IL54" s="3">
        <f t="shared" si="639"/>
        <v>0.58663194444442257</v>
      </c>
      <c r="IM54" s="2">
        <f t="shared" si="655"/>
        <v>0.58472222222231174</v>
      </c>
      <c r="IN54" s="3">
        <f t="shared" si="639"/>
        <v>0.59010416666664467</v>
      </c>
      <c r="IO54" s="2">
        <f t="shared" si="655"/>
        <v>0.58819444444453473</v>
      </c>
      <c r="IP54" s="3">
        <f t="shared" si="639"/>
        <v>0.59357638888886677</v>
      </c>
      <c r="IQ54" s="2">
        <f t="shared" si="655"/>
        <v>0.59166666666675771</v>
      </c>
      <c r="IR54" s="3">
        <f t="shared" si="639"/>
        <v>0.59704861111108865</v>
      </c>
      <c r="IS54" s="2">
        <f t="shared" si="655"/>
        <v>0.5951388888889807</v>
      </c>
      <c r="IT54" s="3">
        <f t="shared" si="639"/>
        <v>0.60052083333331074</v>
      </c>
      <c r="IU54" s="2">
        <f t="shared" si="655"/>
        <v>0.59861111111120369</v>
      </c>
      <c r="IV54" s="3">
        <f t="shared" si="639"/>
        <v>0.60399305555553262</v>
      </c>
      <c r="IW54" s="2">
        <f t="shared" si="655"/>
        <v>0.60208333333342667</v>
      </c>
      <c r="IX54" s="3">
        <f t="shared" si="639"/>
        <v>0.60746527777775472</v>
      </c>
      <c r="IY54" s="2">
        <f t="shared" si="655"/>
        <v>0.60555555555564966</v>
      </c>
      <c r="IZ54" s="3">
        <f t="shared" si="639"/>
        <v>0.6109374999999766</v>
      </c>
      <c r="JA54" s="2">
        <f t="shared" si="655"/>
        <v>0.60902777777787265</v>
      </c>
      <c r="JB54" s="3">
        <f t="shared" si="639"/>
        <v>0.6144097222221987</v>
      </c>
      <c r="JC54" s="2">
        <f t="shared" si="655"/>
        <v>0.61250000000009575</v>
      </c>
      <c r="JD54" s="3">
        <f t="shared" si="639"/>
        <v>0.61788194444442057</v>
      </c>
      <c r="JE54" s="2">
        <f t="shared" si="655"/>
        <v>0.61597222222231873</v>
      </c>
      <c r="JF54" s="3">
        <f t="shared" si="639"/>
        <v>0.62135416666664267</v>
      </c>
      <c r="JG54" s="2">
        <f t="shared" si="655"/>
        <v>0.61944444444454172</v>
      </c>
      <c r="JH54" s="3">
        <f t="shared" si="639"/>
        <v>0.62482638888886477</v>
      </c>
      <c r="JI54" s="2">
        <f t="shared" si="655"/>
        <v>0.62291666666676471</v>
      </c>
      <c r="JJ54" s="3">
        <f t="shared" si="639"/>
        <v>0.62829861111108665</v>
      </c>
      <c r="JK54" s="2">
        <f t="shared" si="655"/>
        <v>0.62638888888898769</v>
      </c>
      <c r="JL54" s="3">
        <f t="shared" si="639"/>
        <v>0.63177083333330875</v>
      </c>
      <c r="JM54" s="2">
        <f t="shared" si="655"/>
        <v>0.62986111111121068</v>
      </c>
      <c r="JN54" s="3">
        <f t="shared" si="639"/>
        <v>0.63524305555553062</v>
      </c>
      <c r="JO54" s="2">
        <f t="shared" si="655"/>
        <v>0.63333333333343367</v>
      </c>
      <c r="JP54" s="3">
        <f t="shared" si="639"/>
        <v>0.63871527777775272</v>
      </c>
      <c r="JQ54" s="2">
        <f t="shared" si="655"/>
        <v>0.63680555555565665</v>
      </c>
      <c r="JR54" s="3">
        <f t="shared" si="639"/>
        <v>0.6421874999999746</v>
      </c>
      <c r="JS54" s="2">
        <f t="shared" si="655"/>
        <v>0.64027777777787964</v>
      </c>
      <c r="JT54" s="3">
        <f t="shared" si="639"/>
        <v>0.6456597222221967</v>
      </c>
      <c r="JU54" s="2">
        <f t="shared" si="655"/>
        <v>0.64375000000010274</v>
      </c>
      <c r="JV54" s="3">
        <f t="shared" si="639"/>
        <v>0.64913194444441857</v>
      </c>
      <c r="JW54" s="2">
        <f t="shared" si="655"/>
        <v>0.64722222222232573</v>
      </c>
      <c r="JX54" s="3">
        <f t="shared" si="639"/>
        <v>0.65260416666664067</v>
      </c>
      <c r="JY54" s="2">
        <f t="shared" si="655"/>
        <v>0.65069444444454871</v>
      </c>
      <c r="JZ54" s="3">
        <f t="shared" si="639"/>
        <v>0.65607638888886277</v>
      </c>
      <c r="KA54" s="2">
        <f t="shared" si="655"/>
        <v>0.6541666666667717</v>
      </c>
      <c r="KB54" s="3">
        <f t="shared" si="639"/>
        <v>0.65954861111108465</v>
      </c>
      <c r="KC54" s="2">
        <f t="shared" si="655"/>
        <v>0.65763888888899469</v>
      </c>
      <c r="KD54" s="3">
        <f t="shared" si="639"/>
        <v>0.66302083333330675</v>
      </c>
      <c r="KE54" s="2">
        <f t="shared" si="655"/>
        <v>0.66111111111121768</v>
      </c>
      <c r="KF54" s="3">
        <f t="shared" si="639"/>
        <v>0.66649305555552862</v>
      </c>
      <c r="KG54" s="2">
        <f t="shared" si="655"/>
        <v>0.66458333333344066</v>
      </c>
      <c r="KH54" s="3">
        <f t="shared" si="639"/>
        <v>0.66996527777775072</v>
      </c>
      <c r="KI54" s="2">
        <f t="shared" si="655"/>
        <v>0.66805555555566365</v>
      </c>
      <c r="KJ54" s="3">
        <f t="shared" si="639"/>
        <v>0.6734374999999726</v>
      </c>
      <c r="KK54" s="2">
        <f t="shared" si="652"/>
        <v>0.67152777777788675</v>
      </c>
      <c r="KL54" s="3">
        <f t="shared" si="639"/>
        <v>0.6769097222221947</v>
      </c>
      <c r="KM54" s="2">
        <f t="shared" si="652"/>
        <v>0.67500000000010973</v>
      </c>
      <c r="KN54" s="3">
        <f t="shared" si="639"/>
        <v>0.68038194444441658</v>
      </c>
      <c r="KO54" s="2">
        <f t="shared" si="652"/>
        <v>0.67847222222233272</v>
      </c>
      <c r="KP54" s="3">
        <f t="shared" si="639"/>
        <v>0.68385416666663867</v>
      </c>
      <c r="KQ54" s="2">
        <f t="shared" si="652"/>
        <v>0.68194444444455571</v>
      </c>
      <c r="KR54" s="3">
        <f t="shared" ref="KR54:NB62" si="658">KR$38+$C54</f>
        <v>0.68732638888886077</v>
      </c>
      <c r="KS54" s="2">
        <f t="shared" si="652"/>
        <v>0.6854166666667787</v>
      </c>
      <c r="KT54" s="3">
        <f t="shared" si="658"/>
        <v>0.69079861111108265</v>
      </c>
      <c r="KU54" s="2">
        <f t="shared" si="652"/>
        <v>0.68888888888900168</v>
      </c>
      <c r="KV54" s="3">
        <f t="shared" si="658"/>
        <v>0.69427083333330475</v>
      </c>
      <c r="KW54" s="2">
        <f t="shared" si="652"/>
        <v>0.69236111111122467</v>
      </c>
      <c r="KX54" s="3">
        <f t="shared" si="658"/>
        <v>0.69774305555552663</v>
      </c>
      <c r="KY54" s="2">
        <f t="shared" si="652"/>
        <v>0.69583333333344766</v>
      </c>
      <c r="KZ54" s="3">
        <f t="shared" si="658"/>
        <v>0.70121527777774872</v>
      </c>
      <c r="LA54" s="2">
        <f t="shared" si="652"/>
        <v>0.69930555555567064</v>
      </c>
      <c r="LB54" s="3">
        <f t="shared" si="658"/>
        <v>0.7046874999999706</v>
      </c>
      <c r="LC54" s="2">
        <f t="shared" si="652"/>
        <v>0.70277777777789374</v>
      </c>
      <c r="LD54" s="3">
        <f t="shared" si="658"/>
        <v>0.7081597222221927</v>
      </c>
      <c r="LE54" s="2">
        <f t="shared" si="652"/>
        <v>0.70625000000011673</v>
      </c>
      <c r="LF54" s="3">
        <f t="shared" si="658"/>
        <v>0.71163194444441458</v>
      </c>
      <c r="LG54" s="2">
        <f t="shared" si="652"/>
        <v>0.70972222222233972</v>
      </c>
      <c r="LH54" s="3">
        <f t="shared" si="658"/>
        <v>0.71510416666663668</v>
      </c>
      <c r="LI54" s="2">
        <f t="shared" si="652"/>
        <v>0.7131944444445627</v>
      </c>
      <c r="LJ54" s="3">
        <f t="shared" si="658"/>
        <v>0.71857638888885855</v>
      </c>
      <c r="LK54" s="2">
        <f t="shared" si="652"/>
        <v>0.71666666666678569</v>
      </c>
      <c r="LL54" s="3">
        <f t="shared" si="658"/>
        <v>0.72204861111108065</v>
      </c>
      <c r="LM54" s="2">
        <f t="shared" si="652"/>
        <v>0.72013888888900868</v>
      </c>
      <c r="LN54" s="3">
        <f t="shared" si="658"/>
        <v>0.72552083333330275</v>
      </c>
      <c r="LO54" s="2">
        <f t="shared" si="652"/>
        <v>0.72361111111123166</v>
      </c>
      <c r="LP54" s="3">
        <f t="shared" si="658"/>
        <v>0.72899305555552463</v>
      </c>
      <c r="LQ54" s="2">
        <f t="shared" si="652"/>
        <v>0.72708333333345465</v>
      </c>
      <c r="LR54" s="3">
        <f t="shared" si="658"/>
        <v>0.73246527777774673</v>
      </c>
      <c r="LS54" s="2">
        <f t="shared" si="652"/>
        <v>0.73055555555567775</v>
      </c>
      <c r="LT54" s="3">
        <f t="shared" si="658"/>
        <v>0.7359374999999686</v>
      </c>
      <c r="LU54" s="2">
        <f t="shared" si="652"/>
        <v>0.73402777777790074</v>
      </c>
      <c r="LV54" s="3">
        <f t="shared" si="658"/>
        <v>0.7394097222221907</v>
      </c>
      <c r="LW54" s="2">
        <f t="shared" si="652"/>
        <v>0.73750000000012372</v>
      </c>
      <c r="LX54" s="3">
        <f t="shared" si="658"/>
        <v>0.74288194444441258</v>
      </c>
      <c r="LY54" s="2">
        <f t="shared" si="652"/>
        <v>0.74097222222234671</v>
      </c>
      <c r="LZ54" s="3">
        <f t="shared" si="658"/>
        <v>0.74635416666663468</v>
      </c>
      <c r="MA54" s="2">
        <f t="shared" si="652"/>
        <v>0.7444444444445697</v>
      </c>
      <c r="MB54" s="3">
        <f t="shared" si="658"/>
        <v>0.74982638888885655</v>
      </c>
      <c r="MC54" s="2">
        <f t="shared" si="652"/>
        <v>0.74791666666679268</v>
      </c>
      <c r="MD54" s="3">
        <f t="shared" si="658"/>
        <v>0.75329861111107865</v>
      </c>
      <c r="ME54" s="2">
        <f t="shared" si="652"/>
        <v>0.75138888888901567</v>
      </c>
      <c r="MF54" s="3">
        <f t="shared" si="658"/>
        <v>0.75677083333330075</v>
      </c>
      <c r="MG54" s="2">
        <f t="shared" si="652"/>
        <v>0.75486111111123866</v>
      </c>
      <c r="MH54" s="3">
        <f t="shared" si="658"/>
        <v>0.76024305555552263</v>
      </c>
      <c r="MI54" s="2">
        <f t="shared" si="652"/>
        <v>0.75833333333346165</v>
      </c>
      <c r="MJ54" s="3">
        <f t="shared" si="658"/>
        <v>0.76371527777774562</v>
      </c>
      <c r="MK54" s="2">
        <f t="shared" si="652"/>
        <v>0.76180555555568474</v>
      </c>
      <c r="ML54" s="3">
        <f t="shared" si="658"/>
        <v>0.76718749999996771</v>
      </c>
      <c r="MM54" s="2">
        <f t="shared" si="652"/>
        <v>0.76527777777790773</v>
      </c>
      <c r="MN54" s="3">
        <f t="shared" si="658"/>
        <v>0.7706597222221887</v>
      </c>
      <c r="MO54" s="2">
        <f t="shared" si="652"/>
        <v>0.76875000000013072</v>
      </c>
      <c r="MP54" s="3">
        <f t="shared" si="658"/>
        <v>0.77413194444441058</v>
      </c>
      <c r="MQ54" s="2">
        <f t="shared" si="652"/>
        <v>0.7722222222223537</v>
      </c>
      <c r="MR54" s="3">
        <f t="shared" si="658"/>
        <v>0.77760416666663268</v>
      </c>
      <c r="MS54" s="2">
        <f t="shared" si="652"/>
        <v>0.77569444444457669</v>
      </c>
      <c r="MT54" s="3">
        <f t="shared" si="658"/>
        <v>0.78107638888885567</v>
      </c>
      <c r="MU54" s="2">
        <f t="shared" si="624"/>
        <v>0.77916666666679968</v>
      </c>
      <c r="MV54" s="3">
        <f t="shared" si="658"/>
        <v>0.78454861111107776</v>
      </c>
      <c r="MW54" s="2">
        <f t="shared" si="626"/>
        <v>0.78263888888902267</v>
      </c>
      <c r="MX54" s="3">
        <f t="shared" si="658"/>
        <v>0.78802083333329964</v>
      </c>
      <c r="MY54" s="2">
        <f t="shared" si="626"/>
        <v>0.78611111111124565</v>
      </c>
      <c r="MZ54" s="3">
        <f t="shared" si="658"/>
        <v>0.79149305555552174</v>
      </c>
      <c r="NA54" s="2">
        <f t="shared" si="626"/>
        <v>0.78958333333346975</v>
      </c>
      <c r="NB54" s="3">
        <f t="shared" si="658"/>
        <v>0.79496527777774362</v>
      </c>
      <c r="NC54" s="2">
        <f t="shared" si="626"/>
        <v>0.79305555555569174</v>
      </c>
      <c r="ND54" s="3">
        <f t="shared" si="640"/>
        <v>0.79843749999996572</v>
      </c>
      <c r="NE54" s="2">
        <f t="shared" si="626"/>
        <v>0.79652777777791473</v>
      </c>
      <c r="NF54" s="3">
        <f t="shared" si="641"/>
        <v>0.80190972222218759</v>
      </c>
      <c r="NG54" s="2">
        <f t="shared" si="626"/>
        <v>0.80000000000013771</v>
      </c>
      <c r="NH54" s="3">
        <f t="shared" si="641"/>
        <v>0.80538194444440969</v>
      </c>
      <c r="NI54" s="2">
        <f t="shared" si="626"/>
        <v>0.8034722222223607</v>
      </c>
      <c r="NJ54" s="3">
        <f t="shared" si="641"/>
        <v>0.80885416666663157</v>
      </c>
      <c r="NK54" s="2">
        <f t="shared" si="626"/>
        <v>0.80694444444458469</v>
      </c>
      <c r="NL54" s="3">
        <f t="shared" si="641"/>
        <v>0.81232638888885367</v>
      </c>
      <c r="NM54" s="2">
        <f t="shared" si="626"/>
        <v>0.81041666666680767</v>
      </c>
      <c r="NN54" s="3">
        <f t="shared" si="641"/>
        <v>0.81579861111107577</v>
      </c>
      <c r="NO54" s="2">
        <f t="shared" si="626"/>
        <v>0.81388888888903066</v>
      </c>
      <c r="NP54" s="3">
        <f t="shared" si="641"/>
        <v>0.81927083333329764</v>
      </c>
      <c r="NQ54" s="2">
        <f t="shared" si="626"/>
        <v>0.81736111111125365</v>
      </c>
      <c r="NR54" s="3">
        <f t="shared" si="641"/>
        <v>0.82274305555551974</v>
      </c>
      <c r="NS54" s="2">
        <f t="shared" si="626"/>
        <v>0.82083333333347674</v>
      </c>
      <c r="NT54" s="3">
        <f t="shared" si="641"/>
        <v>0.82621527777774162</v>
      </c>
      <c r="NU54" s="2">
        <f t="shared" si="626"/>
        <v>0.82430555555569973</v>
      </c>
      <c r="NV54" s="3">
        <f t="shared" si="641"/>
        <v>0.82968749999996372</v>
      </c>
      <c r="NW54" s="2">
        <f t="shared" si="626"/>
        <v>0.82777777777792272</v>
      </c>
      <c r="NX54" s="3">
        <f t="shared" si="641"/>
        <v>0.83315972222218559</v>
      </c>
      <c r="NY54" s="2">
        <f t="shared" si="626"/>
        <v>0.83125000000014571</v>
      </c>
      <c r="NZ54" s="3">
        <f t="shared" si="641"/>
        <v>0.83663194444440769</v>
      </c>
      <c r="OA54" s="2">
        <f t="shared" si="626"/>
        <v>0.83472222222236869</v>
      </c>
      <c r="OB54" s="3">
        <f t="shared" si="641"/>
        <v>0.84010416666662957</v>
      </c>
      <c r="OC54" s="2">
        <f t="shared" si="626"/>
        <v>0.83819444444459168</v>
      </c>
      <c r="OD54" s="3">
        <f t="shared" si="641"/>
        <v>0.84357638888885167</v>
      </c>
      <c r="OE54" s="2">
        <f t="shared" si="626"/>
        <v>0.84166666666681467</v>
      </c>
      <c r="OF54" s="44">
        <f t="shared" si="641"/>
        <v>0.84704861111111107</v>
      </c>
      <c r="OG54" s="2">
        <f t="shared" si="625"/>
        <v>0.84513888888903765</v>
      </c>
      <c r="OH54" s="3">
        <f t="shared" si="642"/>
        <v>0.8505208333333707</v>
      </c>
      <c r="OI54" s="2">
        <f t="shared" si="627"/>
        <v>0.84687499999999993</v>
      </c>
      <c r="OJ54" s="44">
        <f t="shared" si="643"/>
        <v>0.85399305555562965</v>
      </c>
      <c r="OK54" s="2">
        <f t="shared" si="628"/>
        <v>0.85034722222222225</v>
      </c>
      <c r="OL54" s="3">
        <f t="shared" si="644"/>
        <v>0.85746527777788972</v>
      </c>
      <c r="OM54" s="2">
        <f t="shared" si="629"/>
        <v>0.85381944444444446</v>
      </c>
      <c r="ON54" s="44">
        <f t="shared" si="645"/>
        <v>0.86093750000014957</v>
      </c>
      <c r="OO54" s="2">
        <f t="shared" si="630"/>
        <v>0.85729166666666667</v>
      </c>
      <c r="OP54" s="3">
        <f t="shared" si="646"/>
        <v>0.86440972222240875</v>
      </c>
      <c r="OQ54" s="2">
        <f t="shared" si="631"/>
        <v>0.86076388888888866</v>
      </c>
      <c r="OR54" s="44">
        <f t="shared" si="647"/>
        <v>0.8678819444446686</v>
      </c>
      <c r="OS54" s="2">
        <f t="shared" si="631"/>
        <v>0.86770833333333275</v>
      </c>
      <c r="OT54" s="2"/>
      <c r="OU54" s="3">
        <f t="shared" si="648"/>
        <v>0.87135416666666776</v>
      </c>
      <c r="OV54" s="2"/>
      <c r="OW54" s="2">
        <f t="shared" si="631"/>
        <v>0.87465277777777672</v>
      </c>
      <c r="OX54" s="2"/>
      <c r="OY54" s="3">
        <f t="shared" si="648"/>
        <v>0.87829861111111263</v>
      </c>
      <c r="OZ54" s="2"/>
      <c r="PA54" s="2">
        <f t="shared" ref="PA54:RB63" si="659">PA$43+$B54</f>
        <v>0.8815972222222207</v>
      </c>
      <c r="PB54" s="2"/>
      <c r="PC54" s="3">
        <f t="shared" si="649"/>
        <v>0.88524305555555771</v>
      </c>
      <c r="PD54" s="2"/>
      <c r="PE54" s="2">
        <f t="shared" si="659"/>
        <v>0.88854166666666468</v>
      </c>
      <c r="PF54" s="2"/>
      <c r="PG54" s="3">
        <f t="shared" si="649"/>
        <v>0.89218750000000258</v>
      </c>
      <c r="PH54" s="2">
        <f t="shared" si="659"/>
        <v>0.89548611111110865</v>
      </c>
      <c r="PI54" s="3">
        <f t="shared" si="649"/>
        <v>0.89913194444444766</v>
      </c>
      <c r="PJ54" s="2">
        <f t="shared" si="659"/>
        <v>0.90243055555555274</v>
      </c>
      <c r="PK54" s="3">
        <f t="shared" si="649"/>
        <v>0.90607638888889275</v>
      </c>
      <c r="PL54" s="2">
        <f t="shared" si="659"/>
        <v>0.90937499999999671</v>
      </c>
      <c r="PM54" s="3">
        <f t="shared" si="649"/>
        <v>0.91302083333333761</v>
      </c>
      <c r="PN54" s="2">
        <f t="shared" si="659"/>
        <v>0.91631944444444069</v>
      </c>
      <c r="PO54" s="3">
        <f t="shared" si="649"/>
        <v>0.9199652777777827</v>
      </c>
      <c r="PP54" s="2">
        <f t="shared" si="659"/>
        <v>0.92326388888888467</v>
      </c>
      <c r="PQ54" s="3">
        <f t="shared" si="649"/>
        <v>0.92690972222222756</v>
      </c>
      <c r="PR54" s="2">
        <f t="shared" si="659"/>
        <v>0.93020833333332864</v>
      </c>
      <c r="PS54" s="3">
        <f t="shared" si="649"/>
        <v>0.93385416666667265</v>
      </c>
      <c r="PT54" s="2">
        <f t="shared" si="659"/>
        <v>0.93715277777777273</v>
      </c>
      <c r="PU54" s="3">
        <f t="shared" si="649"/>
        <v>0.94079861111111773</v>
      </c>
      <c r="PV54" s="2">
        <f t="shared" si="659"/>
        <v>0.9440972222222167</v>
      </c>
      <c r="PW54" s="3">
        <f t="shared" si="649"/>
        <v>0.9477430555555626</v>
      </c>
      <c r="PX54" s="2">
        <f t="shared" si="659"/>
        <v>0.95104166666666068</v>
      </c>
      <c r="PY54" s="3">
        <f t="shared" si="649"/>
        <v>0.95468750000000768</v>
      </c>
      <c r="PZ54" s="2">
        <f t="shared" si="659"/>
        <v>0.95798611111110465</v>
      </c>
      <c r="QA54" s="3">
        <f t="shared" si="649"/>
        <v>0.96163194444445277</v>
      </c>
      <c r="QB54" s="2">
        <f t="shared" si="659"/>
        <v>0.96493055555554874</v>
      </c>
      <c r="QC54" s="3">
        <f t="shared" si="649"/>
        <v>0.96857638888889763</v>
      </c>
      <c r="QD54" s="2">
        <f t="shared" si="659"/>
        <v>0.97187499999999272</v>
      </c>
      <c r="QE54" s="3">
        <f t="shared" si="649"/>
        <v>0.97552083333334272</v>
      </c>
      <c r="QF54" s="2">
        <f t="shared" si="659"/>
        <v>0.97881944444443669</v>
      </c>
      <c r="QG54" s="3">
        <f t="shared" si="649"/>
        <v>0.98246527777778758</v>
      </c>
      <c r="QH54" s="2">
        <f t="shared" si="659"/>
        <v>0.98576388888888067</v>
      </c>
      <c r="QI54" s="3">
        <f t="shared" si="649"/>
        <v>0.98940972222223267</v>
      </c>
      <c r="QJ54" s="2">
        <f t="shared" si="659"/>
        <v>0.99270833333332464</v>
      </c>
      <c r="QK54" s="3">
        <f t="shared" si="649"/>
        <v>0.99635416666667775</v>
      </c>
      <c r="QL54" s="2">
        <f t="shared" si="659"/>
        <v>0.99965277777776873</v>
      </c>
      <c r="QM54" s="3">
        <f t="shared" si="649"/>
        <v>1.0032986111111226</v>
      </c>
      <c r="QN54" s="2">
        <f t="shared" si="659"/>
        <v>1.0065972222222126</v>
      </c>
      <c r="QO54" s="3">
        <f t="shared" si="649"/>
        <v>1.0102430555555666</v>
      </c>
      <c r="QP54" s="2">
        <f t="shared" si="659"/>
        <v>1.0135416666666568</v>
      </c>
      <c r="QQ54" s="3">
        <f t="shared" si="649"/>
        <v>1.0171875000000166</v>
      </c>
      <c r="QR54" s="2">
        <f t="shared" si="659"/>
        <v>1.0204861111110968</v>
      </c>
      <c r="QS54" s="3">
        <f t="shared" si="649"/>
        <v>1.0241319444444565</v>
      </c>
      <c r="QT54" s="2">
        <f t="shared" si="659"/>
        <v>1.0274305555555467</v>
      </c>
      <c r="QU54" s="3">
        <f t="shared" si="649"/>
        <v>1.0310763888889065</v>
      </c>
      <c r="QV54" s="2">
        <f t="shared" si="659"/>
        <v>1.0343749999999867</v>
      </c>
      <c r="QW54" s="3">
        <f t="shared" si="649"/>
        <v>1.0380208333333467</v>
      </c>
      <c r="QX54" s="2">
        <f t="shared" si="659"/>
        <v>1.0413194444444367</v>
      </c>
      <c r="QY54" s="3">
        <f t="shared" si="649"/>
        <v>1.0449652777777867</v>
      </c>
      <c r="QZ54" s="2">
        <f t="shared" si="659"/>
        <v>1.0079861111111112</v>
      </c>
      <c r="RA54" s="3">
        <f t="shared" si="649"/>
        <v>1.0519097222222367</v>
      </c>
      <c r="RB54" s="2">
        <f t="shared" si="659"/>
        <v>1.0552083333333167</v>
      </c>
      <c r="RC54" s="3">
        <f t="shared" si="649"/>
        <v>1.0588541666666766</v>
      </c>
      <c r="RD54" s="2">
        <f t="shared" si="633"/>
        <v>1.1024305555555267</v>
      </c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64"/>
    </row>
    <row r="55" spans="1:485" x14ac:dyDescent="0.2">
      <c r="A55" s="8" t="s">
        <v>32</v>
      </c>
      <c r="B55" s="2">
        <v>7.6388888888888886E-3</v>
      </c>
      <c r="C55" s="34">
        <v>9.0277777777777787E-3</v>
      </c>
      <c r="D55" s="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">
        <f t="shared" si="604"/>
        <v>0.1875</v>
      </c>
      <c r="Q55" s="2">
        <f t="shared" si="605"/>
        <v>0.1857638888888889</v>
      </c>
      <c r="R55" s="3">
        <f t="shared" si="604"/>
        <v>0.19097222222222221</v>
      </c>
      <c r="S55" s="2">
        <f t="shared" si="606"/>
        <v>0.1892361111111111</v>
      </c>
      <c r="T55" s="3">
        <f t="shared" si="604"/>
        <v>0.19444444444444478</v>
      </c>
      <c r="U55" s="2">
        <f t="shared" si="607"/>
        <v>0.1927083333333329</v>
      </c>
      <c r="V55" s="3">
        <f t="shared" si="604"/>
        <v>0.19791666666666677</v>
      </c>
      <c r="W55" s="2">
        <f t="shared" si="608"/>
        <v>0.19618055555555589</v>
      </c>
      <c r="X55" s="3">
        <f t="shared" si="604"/>
        <v>0.20138888888888878</v>
      </c>
      <c r="Y55" s="2">
        <f t="shared" si="609"/>
        <v>0.1996527777777789</v>
      </c>
      <c r="Z55" s="3">
        <f t="shared" si="604"/>
        <v>0.20486111111111077</v>
      </c>
      <c r="AA55" s="2">
        <f t="shared" si="610"/>
        <v>0.20312500000000189</v>
      </c>
      <c r="AB55" s="3">
        <f t="shared" si="604"/>
        <v>0.20833333333333379</v>
      </c>
      <c r="AC55" s="2">
        <f t="shared" si="611"/>
        <v>0.2065972222222249</v>
      </c>
      <c r="AD55" s="3">
        <f t="shared" si="604"/>
        <v>0.21180555555555577</v>
      </c>
      <c r="AE55" s="2">
        <f t="shared" si="612"/>
        <v>0.21006944444444789</v>
      </c>
      <c r="AF55" s="3">
        <f t="shared" si="604"/>
        <v>0.21527777777777776</v>
      </c>
      <c r="AG55" s="2">
        <f t="shared" si="613"/>
        <v>0.21354166666667088</v>
      </c>
      <c r="AH55" s="3">
        <f t="shared" si="635"/>
        <v>0.21874999999999978</v>
      </c>
      <c r="AI55" s="2">
        <f t="shared" si="613"/>
        <v>0.21701388888889389</v>
      </c>
      <c r="AJ55" s="3">
        <f t="shared" si="635"/>
        <v>0.22222222222222177</v>
      </c>
      <c r="AK55" s="2">
        <f t="shared" si="656"/>
        <v>0.22048611111111688</v>
      </c>
      <c r="AL55" s="3">
        <f t="shared" si="650"/>
        <v>0.22569444444444378</v>
      </c>
      <c r="AM55" s="2">
        <f t="shared" si="656"/>
        <v>0.22395833333333989</v>
      </c>
      <c r="AN55" s="3">
        <f t="shared" si="650"/>
        <v>0.22916666666666577</v>
      </c>
      <c r="AO55" s="2">
        <f t="shared" si="656"/>
        <v>0.22743055555556288</v>
      </c>
      <c r="AP55" s="3">
        <f t="shared" si="650"/>
        <v>0.23263888888888778</v>
      </c>
      <c r="AQ55" s="2">
        <f t="shared" si="656"/>
        <v>0.23090277777778589</v>
      </c>
      <c r="AR55" s="3">
        <f t="shared" si="650"/>
        <v>0.23611111111110977</v>
      </c>
      <c r="AS55" s="2">
        <f t="shared" si="656"/>
        <v>0.23437500000000888</v>
      </c>
      <c r="AT55" s="3">
        <f t="shared" si="650"/>
        <v>0.23958333333333176</v>
      </c>
      <c r="AU55" s="2">
        <f t="shared" si="656"/>
        <v>0.2378472222222319</v>
      </c>
      <c r="AV55" s="3">
        <f t="shared" si="650"/>
        <v>0.24305555555555378</v>
      </c>
      <c r="AW55" s="2">
        <f t="shared" si="656"/>
        <v>0.24131944444445488</v>
      </c>
      <c r="AX55" s="3">
        <f t="shared" si="650"/>
        <v>0.24652777777777576</v>
      </c>
      <c r="AY55" s="2">
        <f t="shared" si="656"/>
        <v>0.2447916666666779</v>
      </c>
      <c r="AZ55" s="3">
        <f t="shared" si="650"/>
        <v>0.24999999999999778</v>
      </c>
      <c r="BA55" s="2">
        <f t="shared" si="656"/>
        <v>0.24826388888890089</v>
      </c>
      <c r="BB55" s="3">
        <f t="shared" si="650"/>
        <v>0.25347222222221977</v>
      </c>
      <c r="BC55" s="2">
        <f t="shared" si="656"/>
        <v>0.25173611111112387</v>
      </c>
      <c r="BD55" s="3">
        <f t="shared" si="650"/>
        <v>0.25694444444444181</v>
      </c>
      <c r="BE55" s="2">
        <f t="shared" si="656"/>
        <v>0.25520833333334686</v>
      </c>
      <c r="BF55" s="3">
        <f t="shared" si="650"/>
        <v>0.2604166666666638</v>
      </c>
      <c r="BG55" s="2">
        <f t="shared" si="656"/>
        <v>0.25868055555556985</v>
      </c>
      <c r="BH55" s="3">
        <f t="shared" si="650"/>
        <v>0.26388888888888579</v>
      </c>
      <c r="BI55" s="2">
        <f t="shared" si="656"/>
        <v>0.26215277777779289</v>
      </c>
      <c r="BJ55" s="3">
        <f t="shared" si="650"/>
        <v>0.26736111111110777</v>
      </c>
      <c r="BK55" s="2">
        <f t="shared" si="656"/>
        <v>0.26562500000001588</v>
      </c>
      <c r="BL55" s="3">
        <f t="shared" si="650"/>
        <v>0.27083333333332982</v>
      </c>
      <c r="BM55" s="2">
        <f t="shared" si="656"/>
        <v>0.26909722222223886</v>
      </c>
      <c r="BN55" s="3">
        <f t="shared" si="650"/>
        <v>0.27430555555555181</v>
      </c>
      <c r="BO55" s="2">
        <f t="shared" si="656"/>
        <v>0.27256944444446185</v>
      </c>
      <c r="BP55" s="3">
        <f t="shared" si="650"/>
        <v>0.27777777777777379</v>
      </c>
      <c r="BQ55" s="2">
        <f t="shared" si="656"/>
        <v>0.27604166666668484</v>
      </c>
      <c r="BR55" s="3">
        <f t="shared" si="650"/>
        <v>0.28124999999999578</v>
      </c>
      <c r="BS55" s="2">
        <f t="shared" si="656"/>
        <v>0.27951388888890788</v>
      </c>
      <c r="BT55" s="3">
        <f t="shared" si="650"/>
        <v>0.28472222222221782</v>
      </c>
      <c r="BU55" s="2">
        <f t="shared" si="656"/>
        <v>0.28298611111113087</v>
      </c>
      <c r="BV55" s="3">
        <f t="shared" si="650"/>
        <v>0.28819444444443981</v>
      </c>
      <c r="BW55" s="2">
        <f t="shared" si="656"/>
        <v>0.28645833333335385</v>
      </c>
      <c r="BX55" s="3">
        <f t="shared" si="650"/>
        <v>0.2916666666666618</v>
      </c>
      <c r="BY55" s="2">
        <f t="shared" si="656"/>
        <v>0.28993055555557684</v>
      </c>
      <c r="BZ55" s="3">
        <f t="shared" si="650"/>
        <v>0.29513888888888379</v>
      </c>
      <c r="CA55" s="2">
        <f t="shared" si="656"/>
        <v>0.29340277777779988</v>
      </c>
      <c r="CB55" s="3">
        <f t="shared" si="650"/>
        <v>0.29861111111110578</v>
      </c>
      <c r="CC55" s="2">
        <f t="shared" si="656"/>
        <v>0.29687500000002287</v>
      </c>
      <c r="CD55" s="3">
        <f t="shared" si="650"/>
        <v>0.30208333333332782</v>
      </c>
      <c r="CE55" s="2">
        <f t="shared" si="656"/>
        <v>0.30034722222224586</v>
      </c>
      <c r="CF55" s="3">
        <f t="shared" si="650"/>
        <v>0.30555555555554981</v>
      </c>
      <c r="CG55" s="2">
        <f t="shared" si="656"/>
        <v>0.30381944444446884</v>
      </c>
      <c r="CH55" s="3">
        <f t="shared" si="650"/>
        <v>0.30902777777777179</v>
      </c>
      <c r="CI55" s="2">
        <f t="shared" si="656"/>
        <v>0.30729166666669189</v>
      </c>
      <c r="CJ55" s="3">
        <f t="shared" si="650"/>
        <v>0.31249999999999378</v>
      </c>
      <c r="CK55" s="2">
        <f t="shared" si="656"/>
        <v>0.31076388888891487</v>
      </c>
      <c r="CL55" s="3">
        <f t="shared" si="650"/>
        <v>0.31597222222221583</v>
      </c>
      <c r="CM55" s="2">
        <f t="shared" si="656"/>
        <v>0.31423611111113786</v>
      </c>
      <c r="CN55" s="3">
        <f t="shared" si="650"/>
        <v>0.31944444444443781</v>
      </c>
      <c r="CO55" s="2">
        <f t="shared" si="656"/>
        <v>0.31770833333336085</v>
      </c>
      <c r="CP55" s="3">
        <f t="shared" si="650"/>
        <v>0.3229166666666598</v>
      </c>
      <c r="CQ55" s="2">
        <f t="shared" si="656"/>
        <v>0.32118055555558384</v>
      </c>
      <c r="CR55" s="3">
        <f t="shared" si="650"/>
        <v>0.32638888888888179</v>
      </c>
      <c r="CS55" s="2">
        <f t="shared" si="656"/>
        <v>0.32465277777780688</v>
      </c>
      <c r="CT55" s="3">
        <f t="shared" si="650"/>
        <v>0.32986111111110478</v>
      </c>
      <c r="CU55" s="2">
        <f t="shared" si="656"/>
        <v>0.32812500000002986</v>
      </c>
      <c r="CV55" s="3">
        <f t="shared" ref="CV55:FF62" si="660">CV$38+$C55</f>
        <v>0.33333333333332682</v>
      </c>
      <c r="CW55" s="2">
        <f t="shared" si="653"/>
        <v>0.33159722222225385</v>
      </c>
      <c r="CX55" s="3">
        <f t="shared" si="660"/>
        <v>0.33680555555554881</v>
      </c>
      <c r="CY55" s="2">
        <f t="shared" si="653"/>
        <v>0.33506944444447684</v>
      </c>
      <c r="CZ55" s="3">
        <f t="shared" si="660"/>
        <v>0.3402777777777708</v>
      </c>
      <c r="DA55" s="2">
        <f t="shared" si="653"/>
        <v>0.33854166666669988</v>
      </c>
      <c r="DB55" s="3">
        <f t="shared" si="660"/>
        <v>0.34374999999999278</v>
      </c>
      <c r="DC55" s="2">
        <f t="shared" si="653"/>
        <v>0.34201388888892287</v>
      </c>
      <c r="DD55" s="3">
        <f t="shared" si="660"/>
        <v>0.34722222222221483</v>
      </c>
      <c r="DE55" s="2">
        <f t="shared" si="653"/>
        <v>0.34548611111114585</v>
      </c>
      <c r="DF55" s="3">
        <f t="shared" si="660"/>
        <v>0.35069444444443681</v>
      </c>
      <c r="DG55" s="2">
        <f t="shared" si="653"/>
        <v>0.34895833333336884</v>
      </c>
      <c r="DH55" s="3">
        <f t="shared" si="660"/>
        <v>0.3541666666666588</v>
      </c>
      <c r="DI55" s="2">
        <f t="shared" si="653"/>
        <v>0.35243055555559188</v>
      </c>
      <c r="DJ55" s="3">
        <f t="shared" si="660"/>
        <v>0.35763888888888079</v>
      </c>
      <c r="DK55" s="2">
        <f t="shared" si="653"/>
        <v>0.35590277777781487</v>
      </c>
      <c r="DL55" s="3">
        <f t="shared" si="660"/>
        <v>0.36111111111110278</v>
      </c>
      <c r="DM55" s="2">
        <f t="shared" si="653"/>
        <v>0.35937500000003786</v>
      </c>
      <c r="DN55" s="3">
        <f t="shared" si="660"/>
        <v>0.36458333333332482</v>
      </c>
      <c r="DO55" s="2">
        <f t="shared" si="653"/>
        <v>0.36284722222226085</v>
      </c>
      <c r="DP55" s="3">
        <f t="shared" si="660"/>
        <v>0.36805555555554681</v>
      </c>
      <c r="DQ55" s="2">
        <f t="shared" si="653"/>
        <v>0.36631944444448389</v>
      </c>
      <c r="DR55" s="3">
        <f t="shared" si="660"/>
        <v>0.3715277777777688</v>
      </c>
      <c r="DS55" s="2">
        <f t="shared" si="653"/>
        <v>0.36979166666670688</v>
      </c>
      <c r="DT55" s="3">
        <f t="shared" si="660"/>
        <v>0.37499999999999079</v>
      </c>
      <c r="DU55" s="2">
        <f t="shared" si="653"/>
        <v>0.37326388888892986</v>
      </c>
      <c r="DV55" s="3">
        <f t="shared" si="660"/>
        <v>0.37847222222221283</v>
      </c>
      <c r="DW55" s="2">
        <f t="shared" si="653"/>
        <v>0.37673611111115285</v>
      </c>
      <c r="DX55" s="3">
        <f t="shared" si="660"/>
        <v>0.38194444444443482</v>
      </c>
      <c r="DY55" s="2">
        <f t="shared" si="653"/>
        <v>0.38020833333337584</v>
      </c>
      <c r="DZ55" s="3">
        <f t="shared" si="660"/>
        <v>0.3854166666666568</v>
      </c>
      <c r="EA55" s="2">
        <f t="shared" si="654"/>
        <v>0.38368055555559888</v>
      </c>
      <c r="EB55" s="3">
        <f t="shared" si="660"/>
        <v>0.38888888888887879</v>
      </c>
      <c r="EC55" s="2">
        <f t="shared" si="654"/>
        <v>0.38715277777782187</v>
      </c>
      <c r="ED55" s="3">
        <f t="shared" si="660"/>
        <v>0.39236111111110078</v>
      </c>
      <c r="EE55" s="2">
        <f t="shared" si="654"/>
        <v>0.39062500000004485</v>
      </c>
      <c r="EF55" s="3">
        <f t="shared" si="660"/>
        <v>0.39583333333332282</v>
      </c>
      <c r="EG55" s="2">
        <f t="shared" si="654"/>
        <v>0.39409722222226784</v>
      </c>
      <c r="EH55" s="3">
        <f t="shared" si="660"/>
        <v>0.39930555555554481</v>
      </c>
      <c r="EI55" s="2">
        <f t="shared" si="654"/>
        <v>0.39756944444449088</v>
      </c>
      <c r="EJ55" s="3">
        <f t="shared" si="660"/>
        <v>0.4027777777777668</v>
      </c>
      <c r="EK55" s="2">
        <f t="shared" si="654"/>
        <v>0.40104166666671387</v>
      </c>
      <c r="EL55" s="3">
        <f t="shared" si="660"/>
        <v>0.40624999999998879</v>
      </c>
      <c r="EM55" s="2">
        <f t="shared" si="654"/>
        <v>0.40451388888893686</v>
      </c>
      <c r="EN55" s="3">
        <f t="shared" si="660"/>
        <v>0.40972222222221077</v>
      </c>
      <c r="EO55" s="2">
        <f t="shared" si="654"/>
        <v>0.40798611111115984</v>
      </c>
      <c r="EP55" s="3">
        <f t="shared" si="660"/>
        <v>0.41319444444443282</v>
      </c>
      <c r="EQ55" s="2">
        <f t="shared" si="654"/>
        <v>0.41145833333338289</v>
      </c>
      <c r="ER55" s="3">
        <f t="shared" si="660"/>
        <v>0.41666666666665481</v>
      </c>
      <c r="ES55" s="2">
        <f t="shared" si="654"/>
        <v>0.41493055555560587</v>
      </c>
      <c r="ET55" s="3">
        <f t="shared" si="660"/>
        <v>0.42013888888887679</v>
      </c>
      <c r="EU55" s="2">
        <f t="shared" si="654"/>
        <v>0.41840277777782886</v>
      </c>
      <c r="EV55" s="3">
        <f t="shared" si="660"/>
        <v>0.42361111111109878</v>
      </c>
      <c r="EW55" s="2">
        <f t="shared" si="654"/>
        <v>0.42187500000005185</v>
      </c>
      <c r="EX55" s="3">
        <f t="shared" si="660"/>
        <v>0.42708333333332082</v>
      </c>
      <c r="EY55" s="2">
        <f t="shared" si="654"/>
        <v>0.42534722222227483</v>
      </c>
      <c r="EZ55" s="3">
        <f t="shared" si="660"/>
        <v>0.43055555555554281</v>
      </c>
      <c r="FA55" s="2">
        <f t="shared" si="654"/>
        <v>0.42881944444449788</v>
      </c>
      <c r="FB55" s="3">
        <f t="shared" si="660"/>
        <v>0.4340277777777648</v>
      </c>
      <c r="FC55" s="2">
        <f t="shared" si="654"/>
        <v>0.43229166666672086</v>
      </c>
      <c r="FD55" s="3">
        <f t="shared" si="660"/>
        <v>0.43749999999998679</v>
      </c>
      <c r="FE55" s="2">
        <f t="shared" si="654"/>
        <v>0.43576388888894385</v>
      </c>
      <c r="FF55" s="3">
        <f t="shared" si="660"/>
        <v>0.44097222222220878</v>
      </c>
      <c r="FG55" s="2">
        <f t="shared" si="654"/>
        <v>0.43923611111116684</v>
      </c>
      <c r="FH55" s="3">
        <f t="shared" ref="FH55:HR62" si="661">FH$38+$C55</f>
        <v>0.44444444444443082</v>
      </c>
      <c r="FI55" s="2">
        <f t="shared" si="654"/>
        <v>0.44270833333338988</v>
      </c>
      <c r="FJ55" s="3">
        <f t="shared" si="661"/>
        <v>0.44791666666665281</v>
      </c>
      <c r="FK55" s="2">
        <f t="shared" si="654"/>
        <v>0.44618055555561287</v>
      </c>
      <c r="FL55" s="3">
        <f t="shared" si="661"/>
        <v>0.4513888888888748</v>
      </c>
      <c r="FM55" s="2">
        <f t="shared" si="654"/>
        <v>0.44965277777783585</v>
      </c>
      <c r="FN55" s="3">
        <f t="shared" si="661"/>
        <v>0.45486111111109678</v>
      </c>
      <c r="FO55" s="2">
        <f t="shared" si="654"/>
        <v>0.45312500000005884</v>
      </c>
      <c r="FP55" s="3">
        <f t="shared" si="661"/>
        <v>0.45833333333331883</v>
      </c>
      <c r="FQ55" s="2">
        <f t="shared" si="654"/>
        <v>0.45659722222228188</v>
      </c>
      <c r="FR55" s="3">
        <f t="shared" si="661"/>
        <v>0.46180555555554081</v>
      </c>
      <c r="FS55" s="2">
        <f t="shared" si="654"/>
        <v>0.46006944444450487</v>
      </c>
      <c r="FT55" s="3">
        <f t="shared" si="661"/>
        <v>0.4652777777777628</v>
      </c>
      <c r="FU55" s="2">
        <f t="shared" si="654"/>
        <v>0.46354166666672786</v>
      </c>
      <c r="FV55" s="3">
        <f t="shared" si="661"/>
        <v>0.46874999999998479</v>
      </c>
      <c r="FW55" s="2">
        <f t="shared" si="654"/>
        <v>0.46701388888895085</v>
      </c>
      <c r="FX55" s="3">
        <f t="shared" si="661"/>
        <v>0.47222222222220678</v>
      </c>
      <c r="FY55" s="2">
        <f t="shared" si="654"/>
        <v>0.47048611111117389</v>
      </c>
      <c r="FZ55" s="3">
        <f t="shared" si="661"/>
        <v>0.47569444444442882</v>
      </c>
      <c r="GA55" s="2">
        <f t="shared" si="654"/>
        <v>0.47395833333339688</v>
      </c>
      <c r="GB55" s="3">
        <f t="shared" si="661"/>
        <v>0.47916666666665081</v>
      </c>
      <c r="GC55" s="2">
        <f t="shared" si="654"/>
        <v>0.47743055555561986</v>
      </c>
      <c r="GD55" s="3">
        <f t="shared" si="661"/>
        <v>0.4826388888888728</v>
      </c>
      <c r="GE55" s="2">
        <f t="shared" si="654"/>
        <v>0.48090277777784285</v>
      </c>
      <c r="GF55" s="3">
        <f t="shared" si="661"/>
        <v>0.48611111111109478</v>
      </c>
      <c r="GG55" s="2">
        <f t="shared" si="654"/>
        <v>0.48437500000006584</v>
      </c>
      <c r="GH55" s="3">
        <f t="shared" si="661"/>
        <v>0.48958333333331683</v>
      </c>
      <c r="GI55" s="2">
        <f t="shared" si="654"/>
        <v>0.48784722222228888</v>
      </c>
      <c r="GJ55" s="3">
        <f t="shared" si="661"/>
        <v>0.49305555555553882</v>
      </c>
      <c r="GK55" s="2">
        <f t="shared" si="654"/>
        <v>0.49131944444451187</v>
      </c>
      <c r="GL55" s="3">
        <f t="shared" si="661"/>
        <v>0.4965277777777608</v>
      </c>
      <c r="GM55" s="2">
        <f t="shared" si="651"/>
        <v>0.49479166666673485</v>
      </c>
      <c r="GN55" s="3">
        <f t="shared" si="661"/>
        <v>0.49999999999998279</v>
      </c>
      <c r="GO55" s="2">
        <f t="shared" si="651"/>
        <v>0.49826388888895784</v>
      </c>
      <c r="GP55" s="3">
        <f t="shared" si="661"/>
        <v>0.50347222222220478</v>
      </c>
      <c r="GQ55" s="2">
        <f t="shared" si="651"/>
        <v>0.50173611111118088</v>
      </c>
      <c r="GR55" s="3">
        <f t="shared" si="661"/>
        <v>0.50694444444442677</v>
      </c>
      <c r="GS55" s="2">
        <f t="shared" si="651"/>
        <v>0.50520833333340387</v>
      </c>
      <c r="GT55" s="3">
        <f t="shared" si="661"/>
        <v>0.51041666666664876</v>
      </c>
      <c r="GU55" s="2">
        <f t="shared" si="651"/>
        <v>0.50868055555562686</v>
      </c>
      <c r="GV55" s="3">
        <f t="shared" si="661"/>
        <v>0.51388888888887074</v>
      </c>
      <c r="GW55" s="2">
        <f t="shared" si="651"/>
        <v>0.51215277777784984</v>
      </c>
      <c r="GX55" s="3">
        <f t="shared" si="661"/>
        <v>0.51736111111109273</v>
      </c>
      <c r="GY55" s="2">
        <f t="shared" si="651"/>
        <v>0.51562500000007283</v>
      </c>
      <c r="GZ55" s="3">
        <f t="shared" si="661"/>
        <v>0.52083333333331472</v>
      </c>
      <c r="HA55" s="2">
        <f t="shared" si="651"/>
        <v>0.51909722222229582</v>
      </c>
      <c r="HB55" s="3">
        <f t="shared" si="661"/>
        <v>0.52430555555553671</v>
      </c>
      <c r="HC55" s="2">
        <f t="shared" si="651"/>
        <v>0.52256944444451892</v>
      </c>
      <c r="HD55" s="3">
        <f t="shared" si="661"/>
        <v>0.52777777777775869</v>
      </c>
      <c r="HE55" s="2">
        <f t="shared" si="651"/>
        <v>0.5260416666667419</v>
      </c>
      <c r="HF55" s="3">
        <f t="shared" si="661"/>
        <v>0.53124999999998079</v>
      </c>
      <c r="HG55" s="2">
        <f t="shared" si="651"/>
        <v>0.52951388888896489</v>
      </c>
      <c r="HH55" s="3">
        <f t="shared" si="661"/>
        <v>0.53472222222220278</v>
      </c>
      <c r="HI55" s="2">
        <f t="shared" si="651"/>
        <v>0.53298611111118788</v>
      </c>
      <c r="HJ55" s="3">
        <f t="shared" si="661"/>
        <v>0.53819444444442477</v>
      </c>
      <c r="HK55" s="2">
        <f t="shared" si="651"/>
        <v>0.53645833333341086</v>
      </c>
      <c r="HL55" s="3">
        <f t="shared" si="661"/>
        <v>0.54166666666664676</v>
      </c>
      <c r="HM55" s="2">
        <f t="shared" si="651"/>
        <v>0.53993055555563385</v>
      </c>
      <c r="HN55" s="3">
        <f t="shared" si="661"/>
        <v>0.54513888888886974</v>
      </c>
      <c r="HO55" s="2">
        <f t="shared" si="651"/>
        <v>0.54340277777785684</v>
      </c>
      <c r="HP55" s="3">
        <f t="shared" si="661"/>
        <v>0.54861111111109073</v>
      </c>
      <c r="HQ55" s="2">
        <f t="shared" si="651"/>
        <v>0.54687500000007983</v>
      </c>
      <c r="HR55" s="3">
        <f t="shared" si="661"/>
        <v>0.55208333333331272</v>
      </c>
      <c r="HS55" s="2">
        <f t="shared" si="651"/>
        <v>0.55034722222230281</v>
      </c>
      <c r="HT55" s="3">
        <f t="shared" si="657"/>
        <v>0.55555555555553571</v>
      </c>
      <c r="HU55" s="2">
        <f t="shared" si="651"/>
        <v>0.55381944444452591</v>
      </c>
      <c r="HV55" s="3">
        <f t="shared" si="657"/>
        <v>0.5590277777777577</v>
      </c>
      <c r="HW55" s="2">
        <f t="shared" si="620"/>
        <v>0.5572916666667489</v>
      </c>
      <c r="HX55" s="3">
        <f t="shared" si="657"/>
        <v>0.56249999999997979</v>
      </c>
      <c r="HY55" s="2">
        <f t="shared" si="655"/>
        <v>0.56076388888897188</v>
      </c>
      <c r="HZ55" s="3">
        <f t="shared" si="657"/>
        <v>0.56597222222220178</v>
      </c>
      <c r="IA55" s="2">
        <f t="shared" si="655"/>
        <v>0.56423611111119487</v>
      </c>
      <c r="IB55" s="3">
        <f t="shared" si="657"/>
        <v>0.56944444444442377</v>
      </c>
      <c r="IC55" s="2">
        <f t="shared" si="655"/>
        <v>0.56770833333341886</v>
      </c>
      <c r="ID55" s="3">
        <f t="shared" si="657"/>
        <v>0.57291666666664576</v>
      </c>
      <c r="IE55" s="2">
        <f t="shared" si="655"/>
        <v>0.57118055555564184</v>
      </c>
      <c r="IF55" s="3">
        <f t="shared" si="638"/>
        <v>0.57638888888886775</v>
      </c>
      <c r="IG55" s="2">
        <f t="shared" si="655"/>
        <v>0.57465277777786483</v>
      </c>
      <c r="IH55" s="3">
        <f t="shared" ref="IH55:KR65" si="662">IH$38+$C55</f>
        <v>0.57986111111108973</v>
      </c>
      <c r="II55" s="2">
        <f t="shared" si="655"/>
        <v>0.57812500000008782</v>
      </c>
      <c r="IJ55" s="3">
        <f t="shared" si="662"/>
        <v>0.58333333333331172</v>
      </c>
      <c r="IK55" s="2">
        <f t="shared" si="655"/>
        <v>0.58159722222231092</v>
      </c>
      <c r="IL55" s="3">
        <f t="shared" si="662"/>
        <v>0.58680555555553371</v>
      </c>
      <c r="IM55" s="2">
        <f t="shared" si="655"/>
        <v>0.5850694444445339</v>
      </c>
      <c r="IN55" s="3">
        <f t="shared" si="662"/>
        <v>0.5902777777777557</v>
      </c>
      <c r="IO55" s="2">
        <f t="shared" si="655"/>
        <v>0.58854166666675689</v>
      </c>
      <c r="IP55" s="3">
        <f t="shared" si="662"/>
        <v>0.5937499999999778</v>
      </c>
      <c r="IQ55" s="2">
        <f t="shared" si="655"/>
        <v>0.59201388888897988</v>
      </c>
      <c r="IR55" s="3">
        <f t="shared" si="662"/>
        <v>0.59722222222219978</v>
      </c>
      <c r="IS55" s="2">
        <f t="shared" si="655"/>
        <v>0.59548611111120286</v>
      </c>
      <c r="IT55" s="3">
        <f t="shared" si="662"/>
        <v>0.60069444444442177</v>
      </c>
      <c r="IU55" s="2">
        <f t="shared" si="655"/>
        <v>0.59895833333342585</v>
      </c>
      <c r="IV55" s="3">
        <f t="shared" si="662"/>
        <v>0.60416666666664376</v>
      </c>
      <c r="IW55" s="2">
        <f t="shared" si="655"/>
        <v>0.60243055555564884</v>
      </c>
      <c r="IX55" s="3">
        <f t="shared" si="662"/>
        <v>0.60763888888886575</v>
      </c>
      <c r="IY55" s="2">
        <f t="shared" si="655"/>
        <v>0.60590277777787183</v>
      </c>
      <c r="IZ55" s="3">
        <f t="shared" si="662"/>
        <v>0.61111111111108773</v>
      </c>
      <c r="JA55" s="2">
        <f t="shared" si="655"/>
        <v>0.60937500000009481</v>
      </c>
      <c r="JB55" s="3">
        <f t="shared" si="662"/>
        <v>0.61458333333330972</v>
      </c>
      <c r="JC55" s="2">
        <f t="shared" si="655"/>
        <v>0.61284722222231791</v>
      </c>
      <c r="JD55" s="3">
        <f t="shared" si="662"/>
        <v>0.61805555555553171</v>
      </c>
      <c r="JE55" s="2">
        <f t="shared" si="655"/>
        <v>0.6163194444445409</v>
      </c>
      <c r="JF55" s="3">
        <f t="shared" si="662"/>
        <v>0.6215277777777537</v>
      </c>
      <c r="JG55" s="2">
        <f t="shared" si="655"/>
        <v>0.61979166666676389</v>
      </c>
      <c r="JH55" s="3">
        <f t="shared" si="662"/>
        <v>0.6249999999999758</v>
      </c>
      <c r="JI55" s="2">
        <f t="shared" si="655"/>
        <v>0.62326388888898687</v>
      </c>
      <c r="JJ55" s="3">
        <f t="shared" si="662"/>
        <v>0.62847222222219778</v>
      </c>
      <c r="JK55" s="2">
        <f t="shared" si="655"/>
        <v>0.62673611111120986</v>
      </c>
      <c r="JL55" s="3">
        <f t="shared" si="662"/>
        <v>0.63194444444441977</v>
      </c>
      <c r="JM55" s="2">
        <f t="shared" si="655"/>
        <v>0.63020833333343285</v>
      </c>
      <c r="JN55" s="3">
        <f t="shared" si="662"/>
        <v>0.63541666666664176</v>
      </c>
      <c r="JO55" s="2">
        <f t="shared" si="655"/>
        <v>0.63368055555565583</v>
      </c>
      <c r="JP55" s="3">
        <f t="shared" si="662"/>
        <v>0.63888888888886375</v>
      </c>
      <c r="JQ55" s="2">
        <f t="shared" si="655"/>
        <v>0.63715277777787882</v>
      </c>
      <c r="JR55" s="3">
        <f t="shared" si="662"/>
        <v>0.64236111111108574</v>
      </c>
      <c r="JS55" s="2">
        <f t="shared" si="655"/>
        <v>0.64062500000010181</v>
      </c>
      <c r="JT55" s="3">
        <f t="shared" si="662"/>
        <v>0.64583333333330772</v>
      </c>
      <c r="JU55" s="2">
        <f t="shared" si="655"/>
        <v>0.64409722222232491</v>
      </c>
      <c r="JV55" s="3">
        <f t="shared" si="662"/>
        <v>0.64930555555552971</v>
      </c>
      <c r="JW55" s="2">
        <f t="shared" si="655"/>
        <v>0.64756944444454789</v>
      </c>
      <c r="JX55" s="3">
        <f t="shared" si="662"/>
        <v>0.6527777777777517</v>
      </c>
      <c r="JY55" s="2">
        <f t="shared" si="655"/>
        <v>0.65104166666677088</v>
      </c>
      <c r="JZ55" s="3">
        <f t="shared" si="662"/>
        <v>0.6562499999999738</v>
      </c>
      <c r="KA55" s="2">
        <f t="shared" si="655"/>
        <v>0.65451388888899387</v>
      </c>
      <c r="KB55" s="3">
        <f t="shared" si="662"/>
        <v>0.65972222222219579</v>
      </c>
      <c r="KC55" s="2">
        <f t="shared" si="655"/>
        <v>0.65798611111121685</v>
      </c>
      <c r="KD55" s="3">
        <f t="shared" si="662"/>
        <v>0.66319444444441777</v>
      </c>
      <c r="KE55" s="2">
        <f t="shared" si="655"/>
        <v>0.66145833333343984</v>
      </c>
      <c r="KF55" s="3">
        <f t="shared" si="662"/>
        <v>0.66666666666663976</v>
      </c>
      <c r="KG55" s="2">
        <f t="shared" si="655"/>
        <v>0.66493055555566283</v>
      </c>
      <c r="KH55" s="3">
        <f t="shared" si="662"/>
        <v>0.67013888888886175</v>
      </c>
      <c r="KI55" s="2">
        <f t="shared" si="655"/>
        <v>0.66840277777788581</v>
      </c>
      <c r="KJ55" s="3">
        <f t="shared" si="662"/>
        <v>0.67361111111108374</v>
      </c>
      <c r="KK55" s="2">
        <f t="shared" si="652"/>
        <v>0.67187500000010891</v>
      </c>
      <c r="KL55" s="3">
        <f t="shared" si="662"/>
        <v>0.67708333333330573</v>
      </c>
      <c r="KM55" s="2">
        <f t="shared" si="652"/>
        <v>0.6753472222223319</v>
      </c>
      <c r="KN55" s="3">
        <f t="shared" si="662"/>
        <v>0.68055555555552771</v>
      </c>
      <c r="KO55" s="2">
        <f t="shared" si="652"/>
        <v>0.67881944444455489</v>
      </c>
      <c r="KP55" s="3">
        <f t="shared" si="662"/>
        <v>0.6840277777777497</v>
      </c>
      <c r="KQ55" s="2">
        <f t="shared" si="652"/>
        <v>0.68229166666677787</v>
      </c>
      <c r="KR55" s="3">
        <f t="shared" si="662"/>
        <v>0.6874999999999718</v>
      </c>
      <c r="KS55" s="2">
        <f t="shared" si="652"/>
        <v>0.68576388888900086</v>
      </c>
      <c r="KT55" s="3">
        <f t="shared" si="658"/>
        <v>0.69097222222219379</v>
      </c>
      <c r="KU55" s="2">
        <f t="shared" si="652"/>
        <v>0.68923611111122385</v>
      </c>
      <c r="KV55" s="3">
        <f t="shared" si="658"/>
        <v>0.69444444444441578</v>
      </c>
      <c r="KW55" s="2">
        <f t="shared" si="652"/>
        <v>0.69270833333344684</v>
      </c>
      <c r="KX55" s="3">
        <f t="shared" si="658"/>
        <v>0.69791666666663776</v>
      </c>
      <c r="KY55" s="2">
        <f t="shared" si="652"/>
        <v>0.69618055555566982</v>
      </c>
      <c r="KZ55" s="3">
        <f t="shared" si="658"/>
        <v>0.70138888888885975</v>
      </c>
      <c r="LA55" s="2">
        <f t="shared" si="652"/>
        <v>0.69965277777789281</v>
      </c>
      <c r="LB55" s="3">
        <f t="shared" si="658"/>
        <v>0.70486111111108174</v>
      </c>
      <c r="LC55" s="2">
        <f t="shared" si="652"/>
        <v>0.70312500000011591</v>
      </c>
      <c r="LD55" s="3">
        <f t="shared" si="658"/>
        <v>0.70833333333330373</v>
      </c>
      <c r="LE55" s="2">
        <f t="shared" si="652"/>
        <v>0.70659722222233889</v>
      </c>
      <c r="LF55" s="3">
        <f t="shared" si="658"/>
        <v>0.71180555555552572</v>
      </c>
      <c r="LG55" s="2">
        <f t="shared" si="652"/>
        <v>0.71006944444456188</v>
      </c>
      <c r="LH55" s="3">
        <f t="shared" si="658"/>
        <v>0.7152777777777477</v>
      </c>
      <c r="LI55" s="2">
        <f t="shared" si="652"/>
        <v>0.71354166666678487</v>
      </c>
      <c r="LJ55" s="3">
        <f t="shared" si="658"/>
        <v>0.71874999999996969</v>
      </c>
      <c r="LK55" s="2">
        <f t="shared" si="652"/>
        <v>0.71701388888900786</v>
      </c>
      <c r="LL55" s="3">
        <f t="shared" si="658"/>
        <v>0.72222222222219179</v>
      </c>
      <c r="LM55" s="2">
        <f t="shared" si="652"/>
        <v>0.72048611111123084</v>
      </c>
      <c r="LN55" s="3">
        <f t="shared" si="658"/>
        <v>0.72569444444441378</v>
      </c>
      <c r="LO55" s="2">
        <f t="shared" si="652"/>
        <v>0.72395833333345383</v>
      </c>
      <c r="LP55" s="3">
        <f t="shared" si="658"/>
        <v>0.72916666666663577</v>
      </c>
      <c r="LQ55" s="2">
        <f t="shared" si="652"/>
        <v>0.72743055555567682</v>
      </c>
      <c r="LR55" s="3">
        <f t="shared" si="658"/>
        <v>0.73263888888885775</v>
      </c>
      <c r="LS55" s="2">
        <f t="shared" si="652"/>
        <v>0.73090277777789991</v>
      </c>
      <c r="LT55" s="3">
        <f t="shared" si="658"/>
        <v>0.73611111111107974</v>
      </c>
      <c r="LU55" s="2">
        <f t="shared" si="652"/>
        <v>0.7343750000001229</v>
      </c>
      <c r="LV55" s="3">
        <f t="shared" si="658"/>
        <v>0.73958333333330173</v>
      </c>
      <c r="LW55" s="2">
        <f t="shared" si="652"/>
        <v>0.73784722222234589</v>
      </c>
      <c r="LX55" s="3">
        <f t="shared" si="658"/>
        <v>0.74305555555552372</v>
      </c>
      <c r="LY55" s="2">
        <f t="shared" si="652"/>
        <v>0.74131944444456888</v>
      </c>
      <c r="LZ55" s="3">
        <f t="shared" si="658"/>
        <v>0.7465277777777457</v>
      </c>
      <c r="MA55" s="2">
        <f t="shared" si="652"/>
        <v>0.74479166666679186</v>
      </c>
      <c r="MB55" s="3">
        <f t="shared" si="658"/>
        <v>0.74999999999996769</v>
      </c>
      <c r="MC55" s="2">
        <f t="shared" si="652"/>
        <v>0.74826388888901485</v>
      </c>
      <c r="MD55" s="3">
        <f t="shared" si="658"/>
        <v>0.75347222222218979</v>
      </c>
      <c r="ME55" s="2">
        <f t="shared" si="652"/>
        <v>0.75173611111123784</v>
      </c>
      <c r="MF55" s="3">
        <f t="shared" si="658"/>
        <v>0.75694444444441178</v>
      </c>
      <c r="MG55" s="2">
        <f t="shared" si="652"/>
        <v>0.75520833333346082</v>
      </c>
      <c r="MH55" s="3">
        <f t="shared" si="658"/>
        <v>0.76041666666663377</v>
      </c>
      <c r="MI55" s="2">
        <f t="shared" si="652"/>
        <v>0.75868055555568381</v>
      </c>
      <c r="MJ55" s="3">
        <f t="shared" si="658"/>
        <v>0.76388888888885675</v>
      </c>
      <c r="MK55" s="2">
        <f t="shared" si="652"/>
        <v>0.76215277777790691</v>
      </c>
      <c r="ML55" s="3">
        <f t="shared" si="658"/>
        <v>0.76736111111107874</v>
      </c>
      <c r="MM55" s="2">
        <f t="shared" si="652"/>
        <v>0.7656250000001299</v>
      </c>
      <c r="MN55" s="3">
        <f t="shared" si="658"/>
        <v>0.77083333333329973</v>
      </c>
      <c r="MO55" s="2">
        <f t="shared" si="652"/>
        <v>0.76909722222235288</v>
      </c>
      <c r="MP55" s="3">
        <f t="shared" si="658"/>
        <v>0.77430555555552172</v>
      </c>
      <c r="MQ55" s="2">
        <f t="shared" si="652"/>
        <v>0.77256944444457587</v>
      </c>
      <c r="MR55" s="3">
        <f t="shared" si="658"/>
        <v>0.77777777777774371</v>
      </c>
      <c r="MS55" s="2">
        <f t="shared" si="652"/>
        <v>0.77604166666679886</v>
      </c>
      <c r="MT55" s="3">
        <f t="shared" si="658"/>
        <v>0.78124999999996669</v>
      </c>
      <c r="MU55" s="2">
        <f t="shared" si="624"/>
        <v>0.77951388888902184</v>
      </c>
      <c r="MV55" s="3">
        <f t="shared" si="658"/>
        <v>0.78472222222218879</v>
      </c>
      <c r="MW55" s="2">
        <f t="shared" si="626"/>
        <v>0.78298611111124483</v>
      </c>
      <c r="MX55" s="3">
        <f t="shared" si="658"/>
        <v>0.78819444444441078</v>
      </c>
      <c r="MY55" s="2">
        <f t="shared" si="626"/>
        <v>0.78645833333346782</v>
      </c>
      <c r="MZ55" s="3">
        <f t="shared" si="658"/>
        <v>0.79166666666663277</v>
      </c>
      <c r="NA55" s="2">
        <f t="shared" si="626"/>
        <v>0.78993055555569192</v>
      </c>
      <c r="NB55" s="3">
        <f t="shared" si="658"/>
        <v>0.79513888888885476</v>
      </c>
      <c r="NC55" s="2">
        <f t="shared" si="626"/>
        <v>0.7934027777779139</v>
      </c>
      <c r="ND55" s="3">
        <f t="shared" si="640"/>
        <v>0.79861111111107674</v>
      </c>
      <c r="NE55" s="2">
        <f t="shared" si="626"/>
        <v>0.79687500000013689</v>
      </c>
      <c r="NF55" s="3">
        <f t="shared" si="641"/>
        <v>0.80208333333329873</v>
      </c>
      <c r="NG55" s="2">
        <f t="shared" si="626"/>
        <v>0.80034722222235988</v>
      </c>
      <c r="NH55" s="3">
        <f t="shared" si="641"/>
        <v>0.80555555555552072</v>
      </c>
      <c r="NI55" s="2">
        <f t="shared" si="626"/>
        <v>0.80381944444458286</v>
      </c>
      <c r="NJ55" s="3">
        <f t="shared" si="641"/>
        <v>0.80902777777774271</v>
      </c>
      <c r="NK55" s="2">
        <f t="shared" si="626"/>
        <v>0.80729166666680685</v>
      </c>
      <c r="NL55" s="3">
        <f t="shared" si="641"/>
        <v>0.81249999999996469</v>
      </c>
      <c r="NM55" s="2">
        <f t="shared" si="626"/>
        <v>0.81076388888902984</v>
      </c>
      <c r="NN55" s="3">
        <f t="shared" si="641"/>
        <v>0.81597222222218679</v>
      </c>
      <c r="NO55" s="2">
        <f t="shared" si="626"/>
        <v>0.81423611111125282</v>
      </c>
      <c r="NP55" s="3">
        <f t="shared" si="641"/>
        <v>0.81944444444440878</v>
      </c>
      <c r="NQ55" s="2">
        <f t="shared" si="626"/>
        <v>0.81770833333347581</v>
      </c>
      <c r="NR55" s="3">
        <f t="shared" si="641"/>
        <v>0.82291666666663077</v>
      </c>
      <c r="NS55" s="2">
        <f t="shared" si="626"/>
        <v>0.82118055555569891</v>
      </c>
      <c r="NT55" s="3">
        <f t="shared" si="641"/>
        <v>0.82638888888885276</v>
      </c>
      <c r="NU55" s="2">
        <f t="shared" si="626"/>
        <v>0.8246527777779219</v>
      </c>
      <c r="NV55" s="3">
        <f t="shared" si="641"/>
        <v>0.82986111111107475</v>
      </c>
      <c r="NW55" s="2">
        <f t="shared" si="626"/>
        <v>0.82812500000014488</v>
      </c>
      <c r="NX55" s="3">
        <f t="shared" si="641"/>
        <v>0.83333333333329673</v>
      </c>
      <c r="NY55" s="2">
        <f t="shared" si="626"/>
        <v>0.83159722222236787</v>
      </c>
      <c r="NZ55" s="3">
        <f t="shared" si="641"/>
        <v>0.83680555555551872</v>
      </c>
      <c r="OA55" s="2">
        <f t="shared" si="626"/>
        <v>0.83506944444459086</v>
      </c>
      <c r="OB55" s="3">
        <f t="shared" si="641"/>
        <v>0.84027777777774071</v>
      </c>
      <c r="OC55" s="2">
        <f t="shared" si="626"/>
        <v>0.83854166666681385</v>
      </c>
      <c r="OD55" s="3">
        <f t="shared" si="641"/>
        <v>0.8437499999999627</v>
      </c>
      <c r="OE55" s="2">
        <f t="shared" si="626"/>
        <v>0.84201388888903683</v>
      </c>
      <c r="OF55" s="44">
        <f t="shared" si="641"/>
        <v>0.84722222222222221</v>
      </c>
      <c r="OG55" s="2">
        <f t="shared" si="625"/>
        <v>0.84548611111125982</v>
      </c>
      <c r="OH55" s="3">
        <f t="shared" si="642"/>
        <v>0.85069444444448172</v>
      </c>
      <c r="OI55" s="2">
        <f t="shared" si="627"/>
        <v>0.8472222222222221</v>
      </c>
      <c r="OJ55" s="44">
        <f t="shared" si="643"/>
        <v>0.85416666666674079</v>
      </c>
      <c r="OK55" s="2">
        <f t="shared" si="628"/>
        <v>0.85069444444444442</v>
      </c>
      <c r="OL55" s="3">
        <f t="shared" si="644"/>
        <v>0.85763888888900075</v>
      </c>
      <c r="OM55" s="2">
        <f t="shared" si="629"/>
        <v>0.85416666666666663</v>
      </c>
      <c r="ON55" s="44">
        <f t="shared" si="645"/>
        <v>0.86111111111126071</v>
      </c>
      <c r="OO55" s="2">
        <f t="shared" si="630"/>
        <v>0.85763888888888884</v>
      </c>
      <c r="OP55" s="3">
        <f t="shared" si="646"/>
        <v>0.86458333333351978</v>
      </c>
      <c r="OQ55" s="2">
        <f t="shared" si="631"/>
        <v>0.86111111111111083</v>
      </c>
      <c r="OR55" s="44">
        <f t="shared" si="647"/>
        <v>0.86805555555577973</v>
      </c>
      <c r="OS55" s="2">
        <f t="shared" si="631"/>
        <v>0.86805555555555491</v>
      </c>
      <c r="OT55" s="2"/>
      <c r="OU55" s="3">
        <f t="shared" si="648"/>
        <v>0.87152777777777879</v>
      </c>
      <c r="OV55" s="2"/>
      <c r="OW55" s="2">
        <f t="shared" si="631"/>
        <v>0.87499999999999889</v>
      </c>
      <c r="OX55" s="2"/>
      <c r="OY55" s="3">
        <f t="shared" si="648"/>
        <v>0.87847222222222376</v>
      </c>
      <c r="OZ55" s="2"/>
      <c r="PA55" s="2">
        <f t="shared" si="659"/>
        <v>0.88194444444444287</v>
      </c>
      <c r="PB55" s="2"/>
      <c r="PC55" s="3">
        <f t="shared" si="649"/>
        <v>0.88541666666666874</v>
      </c>
      <c r="PD55" s="2"/>
      <c r="PE55" s="2">
        <f t="shared" si="659"/>
        <v>0.88888888888888684</v>
      </c>
      <c r="PF55" s="2"/>
      <c r="PG55" s="3">
        <f t="shared" si="649"/>
        <v>0.89236111111111371</v>
      </c>
      <c r="PH55" s="2">
        <f t="shared" si="659"/>
        <v>0.89583333333333082</v>
      </c>
      <c r="PI55" s="3">
        <f t="shared" si="649"/>
        <v>0.8993055555555588</v>
      </c>
      <c r="PJ55" s="2">
        <f t="shared" si="659"/>
        <v>0.9027777777777749</v>
      </c>
      <c r="PK55" s="3">
        <f t="shared" si="649"/>
        <v>0.90625000000000377</v>
      </c>
      <c r="PL55" s="2">
        <f t="shared" si="659"/>
        <v>0.90972222222221888</v>
      </c>
      <c r="PM55" s="3">
        <f t="shared" si="649"/>
        <v>0.91319444444444875</v>
      </c>
      <c r="PN55" s="2">
        <f t="shared" si="659"/>
        <v>0.91666666666666285</v>
      </c>
      <c r="PO55" s="3">
        <f t="shared" si="649"/>
        <v>0.92013888888889372</v>
      </c>
      <c r="PP55" s="2">
        <f t="shared" si="659"/>
        <v>0.92361111111110683</v>
      </c>
      <c r="PQ55" s="3">
        <f t="shared" si="649"/>
        <v>0.9270833333333387</v>
      </c>
      <c r="PR55" s="2">
        <f t="shared" si="659"/>
        <v>0.93055555555555081</v>
      </c>
      <c r="PS55" s="3">
        <f t="shared" si="649"/>
        <v>0.93402777777778379</v>
      </c>
      <c r="PT55" s="2">
        <f t="shared" si="659"/>
        <v>0.93749999999999489</v>
      </c>
      <c r="PU55" s="3">
        <f t="shared" si="649"/>
        <v>0.94097222222222876</v>
      </c>
      <c r="PV55" s="2">
        <f t="shared" si="659"/>
        <v>0.94444444444443887</v>
      </c>
      <c r="PW55" s="3">
        <f t="shared" si="649"/>
        <v>0.94791666666667374</v>
      </c>
      <c r="PX55" s="2">
        <f t="shared" si="659"/>
        <v>0.95138888888888284</v>
      </c>
      <c r="PY55" s="3">
        <f t="shared" si="649"/>
        <v>0.95486111111111871</v>
      </c>
      <c r="PZ55" s="2">
        <f t="shared" si="659"/>
        <v>0.95833333333332682</v>
      </c>
      <c r="QA55" s="3">
        <f t="shared" si="649"/>
        <v>0.9618055555555638</v>
      </c>
      <c r="QB55" s="2">
        <f t="shared" si="659"/>
        <v>0.96527777777777091</v>
      </c>
      <c r="QC55" s="3">
        <f t="shared" si="649"/>
        <v>0.96875000000000877</v>
      </c>
      <c r="QD55" s="2">
        <f t="shared" si="659"/>
        <v>0.97222222222221488</v>
      </c>
      <c r="QE55" s="3">
        <f t="shared" si="649"/>
        <v>0.97569444444445375</v>
      </c>
      <c r="QF55" s="2">
        <f t="shared" si="659"/>
        <v>0.97916666666665886</v>
      </c>
      <c r="QG55" s="3">
        <f t="shared" si="649"/>
        <v>0.98263888888889872</v>
      </c>
      <c r="QH55" s="2">
        <f t="shared" si="659"/>
        <v>0.98611111111110283</v>
      </c>
      <c r="QI55" s="3">
        <f t="shared" si="649"/>
        <v>0.9895833333333437</v>
      </c>
      <c r="QJ55" s="2">
        <f t="shared" si="659"/>
        <v>0.99305555555554681</v>
      </c>
      <c r="QK55" s="3">
        <f t="shared" si="649"/>
        <v>0.99652777777778878</v>
      </c>
      <c r="QL55" s="2">
        <f t="shared" si="659"/>
        <v>0.9999999999999909</v>
      </c>
      <c r="QM55" s="3">
        <f t="shared" si="649"/>
        <v>1.0034722222222339</v>
      </c>
      <c r="QN55" s="2">
        <f t="shared" si="659"/>
        <v>1.0069444444444349</v>
      </c>
      <c r="QO55" s="3">
        <f t="shared" si="649"/>
        <v>1.0104166666666778</v>
      </c>
      <c r="QP55" s="2">
        <f t="shared" si="659"/>
        <v>1.0138888888888791</v>
      </c>
      <c r="QQ55" s="3">
        <f t="shared" si="649"/>
        <v>1.0173611111111278</v>
      </c>
      <c r="QR55" s="2">
        <f t="shared" si="659"/>
        <v>1.020833333333319</v>
      </c>
      <c r="QS55" s="3">
        <f t="shared" si="649"/>
        <v>1.0243055555555678</v>
      </c>
      <c r="QT55" s="2">
        <f t="shared" si="659"/>
        <v>1.027777777777769</v>
      </c>
      <c r="QU55" s="3">
        <f t="shared" si="649"/>
        <v>1.0312500000000178</v>
      </c>
      <c r="QV55" s="2">
        <f t="shared" si="659"/>
        <v>1.034722222222209</v>
      </c>
      <c r="QW55" s="3">
        <f t="shared" si="649"/>
        <v>1.038194444444458</v>
      </c>
      <c r="QX55" s="2">
        <f t="shared" si="659"/>
        <v>1.041666666666659</v>
      </c>
      <c r="QY55" s="3">
        <f t="shared" si="649"/>
        <v>1.0451388888888979</v>
      </c>
      <c r="QZ55" s="2">
        <f t="shared" si="659"/>
        <v>1.0083333333333335</v>
      </c>
      <c r="RA55" s="3">
        <f t="shared" si="649"/>
        <v>1.0520833333333479</v>
      </c>
      <c r="RB55" s="2">
        <f t="shared" si="659"/>
        <v>1.0555555555555389</v>
      </c>
      <c r="RC55" s="3">
        <f t="shared" si="649"/>
        <v>1.0590277777777879</v>
      </c>
      <c r="RD55" s="2">
        <f t="shared" si="633"/>
        <v>1.102777777777749</v>
      </c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64"/>
    </row>
    <row r="56" spans="1:485" x14ac:dyDescent="0.2">
      <c r="A56" s="8" t="s">
        <v>14</v>
      </c>
      <c r="B56" s="2">
        <v>8.5069444444444437E-3</v>
      </c>
      <c r="C56" s="34">
        <v>9.8958333333333329E-3</v>
      </c>
      <c r="D56" s="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">
        <f t="shared" si="604"/>
        <v>0.18836805555555555</v>
      </c>
      <c r="Q56" s="2">
        <f t="shared" si="605"/>
        <v>0.18663194444444445</v>
      </c>
      <c r="R56" s="3">
        <f t="shared" si="604"/>
        <v>0.19184027777777776</v>
      </c>
      <c r="S56" s="2">
        <f t="shared" si="606"/>
        <v>0.19010416666666666</v>
      </c>
      <c r="T56" s="3">
        <f t="shared" si="604"/>
        <v>0.19531250000000033</v>
      </c>
      <c r="U56" s="2">
        <f t="shared" si="607"/>
        <v>0.19357638888888845</v>
      </c>
      <c r="V56" s="3">
        <f t="shared" si="604"/>
        <v>0.19878472222222232</v>
      </c>
      <c r="W56" s="2">
        <f t="shared" si="608"/>
        <v>0.19704861111111144</v>
      </c>
      <c r="X56" s="3">
        <f t="shared" si="604"/>
        <v>0.20225694444444434</v>
      </c>
      <c r="Y56" s="2">
        <f t="shared" si="609"/>
        <v>0.20052083333333445</v>
      </c>
      <c r="Z56" s="3">
        <f t="shared" si="604"/>
        <v>0.20572916666666632</v>
      </c>
      <c r="AA56" s="2">
        <f t="shared" si="610"/>
        <v>0.20399305555555744</v>
      </c>
      <c r="AB56" s="3">
        <f t="shared" si="604"/>
        <v>0.20920138888888934</v>
      </c>
      <c r="AC56" s="2">
        <f t="shared" si="611"/>
        <v>0.20746527777778045</v>
      </c>
      <c r="AD56" s="3">
        <f t="shared" si="604"/>
        <v>0.21267361111111133</v>
      </c>
      <c r="AE56" s="2">
        <f t="shared" si="612"/>
        <v>0.21093750000000344</v>
      </c>
      <c r="AF56" s="3">
        <f t="shared" si="604"/>
        <v>0.21614583333333331</v>
      </c>
      <c r="AG56" s="2">
        <f t="shared" si="613"/>
        <v>0.21440972222222643</v>
      </c>
      <c r="AH56" s="3">
        <f t="shared" si="635"/>
        <v>0.21961805555555533</v>
      </c>
      <c r="AI56" s="2">
        <f t="shared" si="613"/>
        <v>0.21788194444444944</v>
      </c>
      <c r="AJ56" s="3">
        <f t="shared" si="635"/>
        <v>0.22309027777777732</v>
      </c>
      <c r="AK56" s="2">
        <f t="shared" si="656"/>
        <v>0.22135416666667243</v>
      </c>
      <c r="AL56" s="3">
        <f t="shared" ref="AL56:CV63" si="663">AL$38+$C56</f>
        <v>0.22656249999999933</v>
      </c>
      <c r="AM56" s="2">
        <f t="shared" si="656"/>
        <v>0.22482638888889545</v>
      </c>
      <c r="AN56" s="3">
        <f t="shared" si="663"/>
        <v>0.23003472222222132</v>
      </c>
      <c r="AO56" s="2">
        <f t="shared" si="656"/>
        <v>0.22829861111111843</v>
      </c>
      <c r="AP56" s="3">
        <f t="shared" si="663"/>
        <v>0.23350694444444334</v>
      </c>
      <c r="AQ56" s="2">
        <f t="shared" si="656"/>
        <v>0.23177083333334145</v>
      </c>
      <c r="AR56" s="3">
        <f t="shared" si="663"/>
        <v>0.23697916666666533</v>
      </c>
      <c r="AS56" s="2">
        <f t="shared" si="656"/>
        <v>0.23524305555556443</v>
      </c>
      <c r="AT56" s="3">
        <f t="shared" si="663"/>
        <v>0.24045138888888731</v>
      </c>
      <c r="AU56" s="2">
        <f t="shared" si="656"/>
        <v>0.23871527777778745</v>
      </c>
      <c r="AV56" s="3">
        <f t="shared" si="663"/>
        <v>0.24392361111110933</v>
      </c>
      <c r="AW56" s="2">
        <f t="shared" si="656"/>
        <v>0.24218750000001044</v>
      </c>
      <c r="AX56" s="3">
        <f t="shared" si="663"/>
        <v>0.24739583333333132</v>
      </c>
      <c r="AY56" s="2">
        <f t="shared" si="656"/>
        <v>0.24565972222223345</v>
      </c>
      <c r="AZ56" s="3">
        <f t="shared" si="663"/>
        <v>0.25086805555555336</v>
      </c>
      <c r="BA56" s="2">
        <f t="shared" si="656"/>
        <v>0.24913194444445644</v>
      </c>
      <c r="BB56" s="3">
        <f t="shared" si="663"/>
        <v>0.25434027777777535</v>
      </c>
      <c r="BC56" s="2">
        <f t="shared" si="656"/>
        <v>0.25260416666667945</v>
      </c>
      <c r="BD56" s="3">
        <f t="shared" si="663"/>
        <v>0.25781249999999734</v>
      </c>
      <c r="BE56" s="2">
        <f t="shared" si="656"/>
        <v>0.25607638888890244</v>
      </c>
      <c r="BF56" s="3">
        <f t="shared" si="663"/>
        <v>0.26128472222221932</v>
      </c>
      <c r="BG56" s="2">
        <f t="shared" si="656"/>
        <v>0.25954861111112543</v>
      </c>
      <c r="BH56" s="3">
        <f t="shared" si="663"/>
        <v>0.26475694444444131</v>
      </c>
      <c r="BI56" s="2">
        <f t="shared" si="656"/>
        <v>0.26302083333334847</v>
      </c>
      <c r="BJ56" s="3">
        <f t="shared" si="663"/>
        <v>0.2682291666666633</v>
      </c>
      <c r="BK56" s="2">
        <f t="shared" si="656"/>
        <v>0.26649305555557146</v>
      </c>
      <c r="BL56" s="3">
        <f t="shared" si="663"/>
        <v>0.27170138888888534</v>
      </c>
      <c r="BM56" s="2">
        <f t="shared" si="656"/>
        <v>0.26996527777779444</v>
      </c>
      <c r="BN56" s="3">
        <f t="shared" si="663"/>
        <v>0.27517361111110733</v>
      </c>
      <c r="BO56" s="2">
        <f t="shared" si="656"/>
        <v>0.27343750000001743</v>
      </c>
      <c r="BP56" s="3">
        <f t="shared" si="663"/>
        <v>0.27864583333332932</v>
      </c>
      <c r="BQ56" s="2">
        <f t="shared" si="656"/>
        <v>0.27690972222224042</v>
      </c>
      <c r="BR56" s="3">
        <f t="shared" si="663"/>
        <v>0.28211805555555131</v>
      </c>
      <c r="BS56" s="2">
        <f t="shared" si="656"/>
        <v>0.28038194444446346</v>
      </c>
      <c r="BT56" s="3">
        <f t="shared" si="663"/>
        <v>0.28559027777777335</v>
      </c>
      <c r="BU56" s="2">
        <f t="shared" si="656"/>
        <v>0.28385416666668645</v>
      </c>
      <c r="BV56" s="3">
        <f t="shared" si="663"/>
        <v>0.28906249999999534</v>
      </c>
      <c r="BW56" s="2">
        <f t="shared" si="656"/>
        <v>0.28732638888890943</v>
      </c>
      <c r="BX56" s="3">
        <f t="shared" si="663"/>
        <v>0.29253472222221732</v>
      </c>
      <c r="BY56" s="2">
        <f t="shared" si="656"/>
        <v>0.29079861111113242</v>
      </c>
      <c r="BZ56" s="3">
        <f t="shared" si="663"/>
        <v>0.29600694444443931</v>
      </c>
      <c r="CA56" s="2">
        <f t="shared" si="656"/>
        <v>0.29427083333335546</v>
      </c>
      <c r="CB56" s="3">
        <f t="shared" si="663"/>
        <v>0.2994791666666613</v>
      </c>
      <c r="CC56" s="2">
        <f t="shared" si="656"/>
        <v>0.29774305555557845</v>
      </c>
      <c r="CD56" s="3">
        <f t="shared" si="663"/>
        <v>0.30295138888888334</v>
      </c>
      <c r="CE56" s="2">
        <f t="shared" si="656"/>
        <v>0.30121527777780144</v>
      </c>
      <c r="CF56" s="3">
        <f t="shared" si="663"/>
        <v>0.30642361111110533</v>
      </c>
      <c r="CG56" s="2">
        <f t="shared" si="656"/>
        <v>0.30468750000002442</v>
      </c>
      <c r="CH56" s="3">
        <f t="shared" si="663"/>
        <v>0.30989583333332732</v>
      </c>
      <c r="CI56" s="2">
        <f t="shared" si="656"/>
        <v>0.30815972222224747</v>
      </c>
      <c r="CJ56" s="3">
        <f t="shared" si="663"/>
        <v>0.31336805555554931</v>
      </c>
      <c r="CK56" s="2">
        <f t="shared" si="656"/>
        <v>0.31163194444447045</v>
      </c>
      <c r="CL56" s="3">
        <f t="shared" si="663"/>
        <v>0.31684027777777135</v>
      </c>
      <c r="CM56" s="2">
        <f t="shared" si="656"/>
        <v>0.31510416666669344</v>
      </c>
      <c r="CN56" s="3">
        <f t="shared" si="663"/>
        <v>0.32031249999999334</v>
      </c>
      <c r="CO56" s="2">
        <f t="shared" si="656"/>
        <v>0.31857638888891643</v>
      </c>
      <c r="CP56" s="3">
        <f t="shared" si="663"/>
        <v>0.32378472222221533</v>
      </c>
      <c r="CQ56" s="2">
        <f t="shared" si="656"/>
        <v>0.32204861111113942</v>
      </c>
      <c r="CR56" s="3">
        <f t="shared" si="663"/>
        <v>0.32725694444443731</v>
      </c>
      <c r="CS56" s="2">
        <f t="shared" si="656"/>
        <v>0.32552083333336246</v>
      </c>
      <c r="CT56" s="3">
        <f t="shared" si="663"/>
        <v>0.3307291666666603</v>
      </c>
      <c r="CU56" s="2">
        <f t="shared" si="656"/>
        <v>0.32899305555558545</v>
      </c>
      <c r="CV56" s="3">
        <f t="shared" si="663"/>
        <v>0.33420138888888234</v>
      </c>
      <c r="CW56" s="2">
        <f t="shared" si="653"/>
        <v>0.33246527777780943</v>
      </c>
      <c r="CX56" s="3">
        <f t="shared" si="660"/>
        <v>0.33767361111110433</v>
      </c>
      <c r="CY56" s="2">
        <f t="shared" si="653"/>
        <v>0.33593750000003242</v>
      </c>
      <c r="CZ56" s="3">
        <f t="shared" si="660"/>
        <v>0.34114583333332632</v>
      </c>
      <c r="DA56" s="2">
        <f t="shared" si="653"/>
        <v>0.33940972222225546</v>
      </c>
      <c r="DB56" s="3">
        <f t="shared" si="660"/>
        <v>0.34461805555554831</v>
      </c>
      <c r="DC56" s="2">
        <f t="shared" si="653"/>
        <v>0.34288194444447845</v>
      </c>
      <c r="DD56" s="3">
        <f t="shared" si="660"/>
        <v>0.34809027777777035</v>
      </c>
      <c r="DE56" s="2">
        <f t="shared" si="653"/>
        <v>0.34635416666670144</v>
      </c>
      <c r="DF56" s="3">
        <f t="shared" si="660"/>
        <v>0.35156249999999234</v>
      </c>
      <c r="DG56" s="2">
        <f t="shared" si="653"/>
        <v>0.34982638888892442</v>
      </c>
      <c r="DH56" s="3">
        <f t="shared" si="660"/>
        <v>0.35503472222221433</v>
      </c>
      <c r="DI56" s="2">
        <f t="shared" si="653"/>
        <v>0.35329861111114746</v>
      </c>
      <c r="DJ56" s="3">
        <f t="shared" si="660"/>
        <v>0.35850694444443632</v>
      </c>
      <c r="DK56" s="2">
        <f t="shared" si="653"/>
        <v>0.35677083333337045</v>
      </c>
      <c r="DL56" s="3">
        <f t="shared" si="660"/>
        <v>0.3619791666666583</v>
      </c>
      <c r="DM56" s="2">
        <f t="shared" si="653"/>
        <v>0.36024305555559344</v>
      </c>
      <c r="DN56" s="3">
        <f t="shared" si="660"/>
        <v>0.36545138888888035</v>
      </c>
      <c r="DO56" s="2">
        <f t="shared" si="653"/>
        <v>0.36371527777781643</v>
      </c>
      <c r="DP56" s="3">
        <f t="shared" si="660"/>
        <v>0.36892361111110233</v>
      </c>
      <c r="DQ56" s="2">
        <f t="shared" si="653"/>
        <v>0.36718750000003947</v>
      </c>
      <c r="DR56" s="3">
        <f t="shared" si="660"/>
        <v>0.37239583333332432</v>
      </c>
      <c r="DS56" s="2">
        <f t="shared" si="653"/>
        <v>0.37065972222226246</v>
      </c>
      <c r="DT56" s="3">
        <f t="shared" si="660"/>
        <v>0.37586805555554631</v>
      </c>
      <c r="DU56" s="2">
        <f t="shared" si="653"/>
        <v>0.37413194444448544</v>
      </c>
      <c r="DV56" s="3">
        <f t="shared" si="660"/>
        <v>0.37934027777776835</v>
      </c>
      <c r="DW56" s="2">
        <f t="shared" si="653"/>
        <v>0.37760416666670843</v>
      </c>
      <c r="DX56" s="3">
        <f t="shared" si="660"/>
        <v>0.38281249999999034</v>
      </c>
      <c r="DY56" s="2">
        <f t="shared" si="653"/>
        <v>0.38107638888893142</v>
      </c>
      <c r="DZ56" s="3">
        <f t="shared" si="660"/>
        <v>0.38628472222221233</v>
      </c>
      <c r="EA56" s="2">
        <f t="shared" si="654"/>
        <v>0.38454861111115446</v>
      </c>
      <c r="EB56" s="3">
        <f t="shared" si="660"/>
        <v>0.38975694444443432</v>
      </c>
      <c r="EC56" s="2">
        <f t="shared" si="654"/>
        <v>0.38802083333337745</v>
      </c>
      <c r="ED56" s="3">
        <f t="shared" si="660"/>
        <v>0.3932291666666563</v>
      </c>
      <c r="EE56" s="2">
        <f t="shared" si="654"/>
        <v>0.39149305555560043</v>
      </c>
      <c r="EF56" s="3">
        <f t="shared" si="660"/>
        <v>0.39670138888887835</v>
      </c>
      <c r="EG56" s="2">
        <f t="shared" si="654"/>
        <v>0.39496527777782342</v>
      </c>
      <c r="EH56" s="3">
        <f t="shared" si="660"/>
        <v>0.40017361111110034</v>
      </c>
      <c r="EI56" s="2">
        <f t="shared" si="654"/>
        <v>0.39843750000004646</v>
      </c>
      <c r="EJ56" s="3">
        <f t="shared" si="660"/>
        <v>0.40364583333332232</v>
      </c>
      <c r="EK56" s="2">
        <f t="shared" si="654"/>
        <v>0.40190972222226945</v>
      </c>
      <c r="EL56" s="3">
        <f t="shared" si="660"/>
        <v>0.40711805555554431</v>
      </c>
      <c r="EM56" s="2">
        <f t="shared" si="654"/>
        <v>0.40538194444449244</v>
      </c>
      <c r="EN56" s="3">
        <f t="shared" si="660"/>
        <v>0.4105902777777663</v>
      </c>
      <c r="EO56" s="2">
        <f t="shared" si="654"/>
        <v>0.40885416666671542</v>
      </c>
      <c r="EP56" s="3">
        <f t="shared" si="660"/>
        <v>0.41406249999998834</v>
      </c>
      <c r="EQ56" s="2">
        <f t="shared" si="654"/>
        <v>0.41232638888893847</v>
      </c>
      <c r="ER56" s="3">
        <f t="shared" si="660"/>
        <v>0.41753472222221033</v>
      </c>
      <c r="ES56" s="2">
        <f t="shared" si="654"/>
        <v>0.41579861111116145</v>
      </c>
      <c r="ET56" s="3">
        <f t="shared" si="660"/>
        <v>0.42100694444443232</v>
      </c>
      <c r="EU56" s="2">
        <f t="shared" si="654"/>
        <v>0.41927083333338444</v>
      </c>
      <c r="EV56" s="3">
        <f t="shared" si="660"/>
        <v>0.42447916666665431</v>
      </c>
      <c r="EW56" s="2">
        <f t="shared" si="654"/>
        <v>0.42274305555560743</v>
      </c>
      <c r="EX56" s="3">
        <f t="shared" si="660"/>
        <v>0.42795138888887635</v>
      </c>
      <c r="EY56" s="2">
        <f t="shared" si="654"/>
        <v>0.42621527777783041</v>
      </c>
      <c r="EZ56" s="3">
        <f t="shared" si="660"/>
        <v>0.43142361111109834</v>
      </c>
      <c r="FA56" s="2">
        <f t="shared" si="654"/>
        <v>0.42968750000005346</v>
      </c>
      <c r="FB56" s="3">
        <f t="shared" si="660"/>
        <v>0.43489583333332033</v>
      </c>
      <c r="FC56" s="2">
        <f t="shared" si="654"/>
        <v>0.43315972222227644</v>
      </c>
      <c r="FD56" s="3">
        <f t="shared" si="660"/>
        <v>0.43836805555554231</v>
      </c>
      <c r="FE56" s="2">
        <f t="shared" si="654"/>
        <v>0.43663194444449943</v>
      </c>
      <c r="FF56" s="3">
        <f t="shared" si="660"/>
        <v>0.4418402777777643</v>
      </c>
      <c r="FG56" s="2">
        <f t="shared" si="654"/>
        <v>0.44010416666672242</v>
      </c>
      <c r="FH56" s="3">
        <f t="shared" si="661"/>
        <v>0.44531249999998634</v>
      </c>
      <c r="FI56" s="2">
        <f t="shared" si="654"/>
        <v>0.44357638888894546</v>
      </c>
      <c r="FJ56" s="3">
        <f t="shared" si="661"/>
        <v>0.44878472222220833</v>
      </c>
      <c r="FK56" s="2">
        <f t="shared" si="654"/>
        <v>0.44704861111116845</v>
      </c>
      <c r="FL56" s="3">
        <f t="shared" si="661"/>
        <v>0.45225694444443032</v>
      </c>
      <c r="FM56" s="2">
        <f t="shared" si="654"/>
        <v>0.45052083333339144</v>
      </c>
      <c r="FN56" s="3">
        <f t="shared" si="661"/>
        <v>0.45572916666665231</v>
      </c>
      <c r="FO56" s="2">
        <f t="shared" si="654"/>
        <v>0.45399305555561442</v>
      </c>
      <c r="FP56" s="3">
        <f t="shared" si="661"/>
        <v>0.45920138888887435</v>
      </c>
      <c r="FQ56" s="2">
        <f t="shared" si="654"/>
        <v>0.45746527777783746</v>
      </c>
      <c r="FR56" s="3">
        <f t="shared" si="661"/>
        <v>0.46267361111109634</v>
      </c>
      <c r="FS56" s="2">
        <f t="shared" si="654"/>
        <v>0.46093750000006045</v>
      </c>
      <c r="FT56" s="3">
        <f t="shared" si="661"/>
        <v>0.46614583333331833</v>
      </c>
      <c r="FU56" s="2">
        <f t="shared" si="654"/>
        <v>0.46440972222228344</v>
      </c>
      <c r="FV56" s="3">
        <f t="shared" si="661"/>
        <v>0.46961805555554031</v>
      </c>
      <c r="FW56" s="2">
        <f t="shared" si="654"/>
        <v>0.46788194444450643</v>
      </c>
      <c r="FX56" s="3">
        <f t="shared" si="661"/>
        <v>0.4730902777777623</v>
      </c>
      <c r="FY56" s="2">
        <f t="shared" si="654"/>
        <v>0.47135416666672947</v>
      </c>
      <c r="FZ56" s="3">
        <f t="shared" si="661"/>
        <v>0.47656249999998435</v>
      </c>
      <c r="GA56" s="2">
        <f t="shared" si="654"/>
        <v>0.47482638888895246</v>
      </c>
      <c r="GB56" s="3">
        <f t="shared" si="661"/>
        <v>0.48003472222220633</v>
      </c>
      <c r="GC56" s="2">
        <f t="shared" si="654"/>
        <v>0.47829861111117544</v>
      </c>
      <c r="GD56" s="3">
        <f t="shared" si="661"/>
        <v>0.48350694444442832</v>
      </c>
      <c r="GE56" s="2">
        <f t="shared" si="654"/>
        <v>0.48177083333339843</v>
      </c>
      <c r="GF56" s="3">
        <f t="shared" si="661"/>
        <v>0.48697916666665031</v>
      </c>
      <c r="GG56" s="2">
        <f t="shared" si="654"/>
        <v>0.48524305555562142</v>
      </c>
      <c r="GH56" s="3">
        <f t="shared" si="661"/>
        <v>0.49045138888887235</v>
      </c>
      <c r="GI56" s="2">
        <f t="shared" si="654"/>
        <v>0.48871527777784446</v>
      </c>
      <c r="GJ56" s="3">
        <f t="shared" si="661"/>
        <v>0.49392361111109434</v>
      </c>
      <c r="GK56" s="2">
        <f t="shared" si="654"/>
        <v>0.49218750000006745</v>
      </c>
      <c r="GL56" s="3">
        <f t="shared" si="661"/>
        <v>0.49739583333331633</v>
      </c>
      <c r="GM56" s="2">
        <f t="shared" si="651"/>
        <v>0.49565972222229043</v>
      </c>
      <c r="GN56" s="3">
        <f t="shared" si="661"/>
        <v>0.50086805555553837</v>
      </c>
      <c r="GO56" s="2">
        <f t="shared" si="651"/>
        <v>0.49913194444451342</v>
      </c>
      <c r="GP56" s="3">
        <f t="shared" si="661"/>
        <v>0.50434027777776036</v>
      </c>
      <c r="GQ56" s="2">
        <f t="shared" si="651"/>
        <v>0.50260416666673646</v>
      </c>
      <c r="GR56" s="3">
        <f t="shared" si="661"/>
        <v>0.50781249999998235</v>
      </c>
      <c r="GS56" s="2">
        <f t="shared" si="651"/>
        <v>0.50607638888895945</v>
      </c>
      <c r="GT56" s="3">
        <f t="shared" si="661"/>
        <v>0.51128472222220434</v>
      </c>
      <c r="GU56" s="2">
        <f t="shared" si="651"/>
        <v>0.50954861111118244</v>
      </c>
      <c r="GV56" s="3">
        <f t="shared" si="661"/>
        <v>0.51475694444442632</v>
      </c>
      <c r="GW56" s="2">
        <f t="shared" si="651"/>
        <v>0.51302083333340542</v>
      </c>
      <c r="GX56" s="3">
        <f t="shared" si="661"/>
        <v>0.51822916666664831</v>
      </c>
      <c r="GY56" s="2">
        <f t="shared" si="651"/>
        <v>0.51649305555562841</v>
      </c>
      <c r="GZ56" s="3">
        <f t="shared" si="661"/>
        <v>0.5217013888888703</v>
      </c>
      <c r="HA56" s="2">
        <f t="shared" si="651"/>
        <v>0.5199652777778514</v>
      </c>
      <c r="HB56" s="3">
        <f t="shared" si="661"/>
        <v>0.52517361111109229</v>
      </c>
      <c r="HC56" s="2">
        <f t="shared" si="651"/>
        <v>0.5234375000000745</v>
      </c>
      <c r="HD56" s="3">
        <f t="shared" si="661"/>
        <v>0.52864583333331427</v>
      </c>
      <c r="HE56" s="2">
        <f t="shared" si="651"/>
        <v>0.52690972222229748</v>
      </c>
      <c r="HF56" s="3">
        <f t="shared" si="661"/>
        <v>0.53211805555553637</v>
      </c>
      <c r="HG56" s="2">
        <f t="shared" si="651"/>
        <v>0.53038194444452047</v>
      </c>
      <c r="HH56" s="3">
        <f t="shared" si="661"/>
        <v>0.53559027777775836</v>
      </c>
      <c r="HI56" s="2">
        <f t="shared" si="651"/>
        <v>0.53385416666674346</v>
      </c>
      <c r="HJ56" s="3">
        <f t="shared" si="661"/>
        <v>0.53906249999998035</v>
      </c>
      <c r="HK56" s="2">
        <f t="shared" si="651"/>
        <v>0.53732638888896644</v>
      </c>
      <c r="HL56" s="3">
        <f t="shared" si="661"/>
        <v>0.54253472222220234</v>
      </c>
      <c r="HM56" s="2">
        <f t="shared" si="651"/>
        <v>0.54079861111118943</v>
      </c>
      <c r="HN56" s="3">
        <f t="shared" si="661"/>
        <v>0.54600694444442532</v>
      </c>
      <c r="HO56" s="2">
        <f t="shared" si="651"/>
        <v>0.54427083333341242</v>
      </c>
      <c r="HP56" s="3">
        <f t="shared" si="661"/>
        <v>0.54947916666664631</v>
      </c>
      <c r="HQ56" s="2">
        <f t="shared" si="651"/>
        <v>0.54774305555563541</v>
      </c>
      <c r="HR56" s="3">
        <f t="shared" si="661"/>
        <v>0.5529513888888683</v>
      </c>
      <c r="HS56" s="2">
        <f t="shared" si="651"/>
        <v>0.55121527777785839</v>
      </c>
      <c r="HT56" s="3">
        <f t="shared" si="657"/>
        <v>0.55642361111109129</v>
      </c>
      <c r="HU56" s="2">
        <f t="shared" si="651"/>
        <v>0.55468750000008149</v>
      </c>
      <c r="HV56" s="3">
        <f t="shared" si="657"/>
        <v>0.55989583333331328</v>
      </c>
      <c r="HW56" s="2">
        <f t="shared" si="620"/>
        <v>0.55815972222230448</v>
      </c>
      <c r="HX56" s="3">
        <f t="shared" si="657"/>
        <v>0.56336805555553537</v>
      </c>
      <c r="HY56" s="2">
        <f t="shared" si="655"/>
        <v>0.56163194444452746</v>
      </c>
      <c r="HZ56" s="3">
        <f t="shared" si="657"/>
        <v>0.56684027777775736</v>
      </c>
      <c r="IA56" s="2">
        <f t="shared" si="655"/>
        <v>0.56510416666675045</v>
      </c>
      <c r="IB56" s="3">
        <f t="shared" si="657"/>
        <v>0.57031249999997935</v>
      </c>
      <c r="IC56" s="2">
        <f t="shared" si="655"/>
        <v>0.56857638888897444</v>
      </c>
      <c r="ID56" s="3">
        <f t="shared" si="657"/>
        <v>0.57378472222220134</v>
      </c>
      <c r="IE56" s="2">
        <f t="shared" si="655"/>
        <v>0.57204861111119742</v>
      </c>
      <c r="IF56" s="3">
        <f t="shared" si="638"/>
        <v>0.57725694444442333</v>
      </c>
      <c r="IG56" s="2">
        <f t="shared" si="655"/>
        <v>0.57552083333342041</v>
      </c>
      <c r="IH56" s="3">
        <f t="shared" si="662"/>
        <v>0.58072916666664531</v>
      </c>
      <c r="II56" s="2">
        <f t="shared" si="655"/>
        <v>0.5789930555556434</v>
      </c>
      <c r="IJ56" s="3">
        <f t="shared" si="662"/>
        <v>0.5842013888888673</v>
      </c>
      <c r="IK56" s="2">
        <f t="shared" si="655"/>
        <v>0.5824652777778665</v>
      </c>
      <c r="IL56" s="3">
        <f t="shared" si="662"/>
        <v>0.58767361111108929</v>
      </c>
      <c r="IM56" s="2">
        <f t="shared" si="655"/>
        <v>0.58593750000008948</v>
      </c>
      <c r="IN56" s="3">
        <f t="shared" si="662"/>
        <v>0.59114583333331128</v>
      </c>
      <c r="IO56" s="2">
        <f t="shared" si="655"/>
        <v>0.58940972222231247</v>
      </c>
      <c r="IP56" s="3">
        <f t="shared" si="662"/>
        <v>0.59461805555553338</v>
      </c>
      <c r="IQ56" s="2">
        <f t="shared" si="655"/>
        <v>0.59288194444453546</v>
      </c>
      <c r="IR56" s="3">
        <f t="shared" si="662"/>
        <v>0.59809027777775536</v>
      </c>
      <c r="IS56" s="2">
        <f t="shared" si="655"/>
        <v>0.59635416666675845</v>
      </c>
      <c r="IT56" s="3">
        <f t="shared" si="662"/>
        <v>0.60156249999997735</v>
      </c>
      <c r="IU56" s="2">
        <f t="shared" si="655"/>
        <v>0.59982638888898143</v>
      </c>
      <c r="IV56" s="3">
        <f t="shared" si="662"/>
        <v>0.60503472222219934</v>
      </c>
      <c r="IW56" s="2">
        <f t="shared" si="655"/>
        <v>0.60329861111120442</v>
      </c>
      <c r="IX56" s="3">
        <f t="shared" si="662"/>
        <v>0.60850694444442133</v>
      </c>
      <c r="IY56" s="2">
        <f t="shared" si="655"/>
        <v>0.60677083333342741</v>
      </c>
      <c r="IZ56" s="3">
        <f t="shared" si="662"/>
        <v>0.61197916666664331</v>
      </c>
      <c r="JA56" s="2">
        <f t="shared" si="655"/>
        <v>0.61024305555565039</v>
      </c>
      <c r="JB56" s="3">
        <f t="shared" si="662"/>
        <v>0.6154513888888653</v>
      </c>
      <c r="JC56" s="2">
        <f t="shared" si="655"/>
        <v>0.61371527777787349</v>
      </c>
      <c r="JD56" s="3">
        <f t="shared" si="662"/>
        <v>0.61892361111108729</v>
      </c>
      <c r="JE56" s="2">
        <f t="shared" si="655"/>
        <v>0.61718750000009648</v>
      </c>
      <c r="JF56" s="3">
        <f t="shared" si="662"/>
        <v>0.62239583333330928</v>
      </c>
      <c r="JG56" s="2">
        <f t="shared" si="655"/>
        <v>0.62065972222231947</v>
      </c>
      <c r="JH56" s="3">
        <f t="shared" si="662"/>
        <v>0.62586805555553138</v>
      </c>
      <c r="JI56" s="2">
        <f t="shared" si="655"/>
        <v>0.62413194444454245</v>
      </c>
      <c r="JJ56" s="3">
        <f t="shared" si="662"/>
        <v>0.62934027777775337</v>
      </c>
      <c r="JK56" s="2">
        <f t="shared" si="655"/>
        <v>0.62760416666676544</v>
      </c>
      <c r="JL56" s="3">
        <f t="shared" si="662"/>
        <v>0.63281249999997535</v>
      </c>
      <c r="JM56" s="2">
        <f t="shared" si="655"/>
        <v>0.63107638888898843</v>
      </c>
      <c r="JN56" s="3">
        <f t="shared" si="662"/>
        <v>0.63628472222219734</v>
      </c>
      <c r="JO56" s="2">
        <f t="shared" si="655"/>
        <v>0.63454861111121141</v>
      </c>
      <c r="JP56" s="3">
        <f t="shared" si="662"/>
        <v>0.63975694444441933</v>
      </c>
      <c r="JQ56" s="2">
        <f t="shared" si="655"/>
        <v>0.6380208333334344</v>
      </c>
      <c r="JR56" s="3">
        <f t="shared" si="662"/>
        <v>0.64322916666664132</v>
      </c>
      <c r="JS56" s="2">
        <f t="shared" si="655"/>
        <v>0.64149305555565739</v>
      </c>
      <c r="JT56" s="3">
        <f t="shared" si="662"/>
        <v>0.6467013888888633</v>
      </c>
      <c r="JU56" s="2">
        <f t="shared" si="655"/>
        <v>0.64496527777788049</v>
      </c>
      <c r="JV56" s="3">
        <f t="shared" si="662"/>
        <v>0.65017361111108529</v>
      </c>
      <c r="JW56" s="2">
        <f t="shared" si="655"/>
        <v>0.64843750000010347</v>
      </c>
      <c r="JX56" s="3">
        <f t="shared" si="662"/>
        <v>0.65364583333330728</v>
      </c>
      <c r="JY56" s="2">
        <f t="shared" si="655"/>
        <v>0.65190972222232646</v>
      </c>
      <c r="JZ56" s="3">
        <f t="shared" si="662"/>
        <v>0.65711805555552938</v>
      </c>
      <c r="KA56" s="2">
        <f t="shared" si="655"/>
        <v>0.65538194444454945</v>
      </c>
      <c r="KB56" s="3">
        <f t="shared" si="662"/>
        <v>0.66059027777775137</v>
      </c>
      <c r="KC56" s="2">
        <f t="shared" si="655"/>
        <v>0.65885416666677243</v>
      </c>
      <c r="KD56" s="3">
        <f t="shared" si="662"/>
        <v>0.66406249999997335</v>
      </c>
      <c r="KE56" s="2">
        <f t="shared" si="655"/>
        <v>0.66232638888899542</v>
      </c>
      <c r="KF56" s="3">
        <f t="shared" si="662"/>
        <v>0.66753472222219534</v>
      </c>
      <c r="KG56" s="2">
        <f t="shared" si="655"/>
        <v>0.66579861111121841</v>
      </c>
      <c r="KH56" s="3">
        <f t="shared" si="662"/>
        <v>0.67100694444441733</v>
      </c>
      <c r="KI56" s="2">
        <f t="shared" si="655"/>
        <v>0.6692708333334414</v>
      </c>
      <c r="KJ56" s="3">
        <f t="shared" si="662"/>
        <v>0.67447916666663932</v>
      </c>
      <c r="KK56" s="2">
        <f t="shared" si="652"/>
        <v>0.67274305555566449</v>
      </c>
      <c r="KL56" s="3">
        <f t="shared" si="662"/>
        <v>0.67795138888886131</v>
      </c>
      <c r="KM56" s="2">
        <f t="shared" si="652"/>
        <v>0.67621527777788748</v>
      </c>
      <c r="KN56" s="3">
        <f t="shared" si="662"/>
        <v>0.68142361111108329</v>
      </c>
      <c r="KO56" s="2">
        <f t="shared" si="652"/>
        <v>0.67968750000011047</v>
      </c>
      <c r="KP56" s="3">
        <f t="shared" si="662"/>
        <v>0.68489583333330528</v>
      </c>
      <c r="KQ56" s="2">
        <f t="shared" si="652"/>
        <v>0.68315972222233345</v>
      </c>
      <c r="KR56" s="3">
        <f t="shared" si="662"/>
        <v>0.68836805555552738</v>
      </c>
      <c r="KS56" s="2">
        <f t="shared" si="652"/>
        <v>0.68663194444455644</v>
      </c>
      <c r="KT56" s="3">
        <f t="shared" si="658"/>
        <v>0.69184027777774937</v>
      </c>
      <c r="KU56" s="2">
        <f t="shared" si="652"/>
        <v>0.69010416666677943</v>
      </c>
      <c r="KV56" s="3">
        <f t="shared" si="658"/>
        <v>0.69531249999997136</v>
      </c>
      <c r="KW56" s="2">
        <f t="shared" si="652"/>
        <v>0.69357638888900242</v>
      </c>
      <c r="KX56" s="3">
        <f t="shared" si="658"/>
        <v>0.69878472222219334</v>
      </c>
      <c r="KY56" s="2">
        <f t="shared" si="652"/>
        <v>0.6970486111112254</v>
      </c>
      <c r="KZ56" s="3">
        <f t="shared" si="658"/>
        <v>0.70225694444441533</v>
      </c>
      <c r="LA56" s="2">
        <f t="shared" si="652"/>
        <v>0.70052083333344839</v>
      </c>
      <c r="LB56" s="3">
        <f t="shared" si="658"/>
        <v>0.70572916666663732</v>
      </c>
      <c r="LC56" s="2">
        <f t="shared" si="652"/>
        <v>0.70399305555567149</v>
      </c>
      <c r="LD56" s="3">
        <f t="shared" si="658"/>
        <v>0.70920138888885931</v>
      </c>
      <c r="LE56" s="2">
        <f t="shared" si="652"/>
        <v>0.70746527777789447</v>
      </c>
      <c r="LF56" s="3">
        <f t="shared" si="658"/>
        <v>0.7126736111110813</v>
      </c>
      <c r="LG56" s="2">
        <f t="shared" si="652"/>
        <v>0.71093750000011746</v>
      </c>
      <c r="LH56" s="3">
        <f t="shared" si="658"/>
        <v>0.71614583333330328</v>
      </c>
      <c r="LI56" s="2">
        <f t="shared" si="652"/>
        <v>0.71440972222234045</v>
      </c>
      <c r="LJ56" s="3">
        <f t="shared" si="658"/>
        <v>0.71961805555552527</v>
      </c>
      <c r="LK56" s="2">
        <f t="shared" si="652"/>
        <v>0.71788194444456344</v>
      </c>
      <c r="LL56" s="3">
        <f t="shared" si="658"/>
        <v>0.72309027777774737</v>
      </c>
      <c r="LM56" s="2">
        <f t="shared" si="652"/>
        <v>0.72135416666678642</v>
      </c>
      <c r="LN56" s="3">
        <f t="shared" si="658"/>
        <v>0.72656249999996936</v>
      </c>
      <c r="LO56" s="2">
        <f t="shared" si="652"/>
        <v>0.72482638888900941</v>
      </c>
      <c r="LP56" s="3">
        <f t="shared" si="658"/>
        <v>0.73003472222219135</v>
      </c>
      <c r="LQ56" s="2">
        <f t="shared" si="652"/>
        <v>0.7282986111112324</v>
      </c>
      <c r="LR56" s="3">
        <f t="shared" si="658"/>
        <v>0.73350694444441333</v>
      </c>
      <c r="LS56" s="2">
        <f t="shared" si="652"/>
        <v>0.73177083333345549</v>
      </c>
      <c r="LT56" s="3">
        <f t="shared" si="658"/>
        <v>0.73697916666663532</v>
      </c>
      <c r="LU56" s="2">
        <f t="shared" si="652"/>
        <v>0.73524305555567848</v>
      </c>
      <c r="LV56" s="3">
        <f t="shared" si="658"/>
        <v>0.74045138888885731</v>
      </c>
      <c r="LW56" s="2">
        <f t="shared" si="652"/>
        <v>0.73871527777790147</v>
      </c>
      <c r="LX56" s="3">
        <f t="shared" si="658"/>
        <v>0.7439236111110793</v>
      </c>
      <c r="LY56" s="2">
        <f t="shared" si="652"/>
        <v>0.74218750000012446</v>
      </c>
      <c r="LZ56" s="3">
        <f t="shared" si="658"/>
        <v>0.74739583333330128</v>
      </c>
      <c r="MA56" s="2">
        <f t="shared" si="652"/>
        <v>0.74565972222234744</v>
      </c>
      <c r="MB56" s="3">
        <f t="shared" si="658"/>
        <v>0.75086805555552327</v>
      </c>
      <c r="MC56" s="2">
        <f t="shared" si="652"/>
        <v>0.74913194444457043</v>
      </c>
      <c r="MD56" s="3">
        <f t="shared" si="658"/>
        <v>0.75434027777774537</v>
      </c>
      <c r="ME56" s="2">
        <f t="shared" si="652"/>
        <v>0.75260416666679342</v>
      </c>
      <c r="MF56" s="3">
        <f t="shared" si="658"/>
        <v>0.75781249999996736</v>
      </c>
      <c r="MG56" s="2">
        <f t="shared" si="652"/>
        <v>0.7560763888890164</v>
      </c>
      <c r="MH56" s="3">
        <f t="shared" si="658"/>
        <v>0.76128472222218935</v>
      </c>
      <c r="MI56" s="2">
        <f t="shared" si="652"/>
        <v>0.75954861111123939</v>
      </c>
      <c r="MJ56" s="3">
        <f t="shared" si="658"/>
        <v>0.76475694444441233</v>
      </c>
      <c r="MK56" s="2">
        <f t="shared" si="652"/>
        <v>0.76302083333346249</v>
      </c>
      <c r="ML56" s="3">
        <f t="shared" si="658"/>
        <v>0.76822916666663432</v>
      </c>
      <c r="MM56" s="2">
        <f t="shared" si="652"/>
        <v>0.76649305555568548</v>
      </c>
      <c r="MN56" s="3">
        <f t="shared" si="658"/>
        <v>0.77170138888885531</v>
      </c>
      <c r="MO56" s="2">
        <f t="shared" si="652"/>
        <v>0.76996527777790846</v>
      </c>
      <c r="MP56" s="3">
        <f t="shared" si="658"/>
        <v>0.7751736111110773</v>
      </c>
      <c r="MQ56" s="2">
        <f t="shared" si="652"/>
        <v>0.77343750000013145</v>
      </c>
      <c r="MR56" s="3">
        <f t="shared" si="658"/>
        <v>0.77864583333329929</v>
      </c>
      <c r="MS56" s="2">
        <f t="shared" si="652"/>
        <v>0.77690972222235444</v>
      </c>
      <c r="MT56" s="3">
        <f t="shared" si="658"/>
        <v>0.78211805555552227</v>
      </c>
      <c r="MU56" s="2">
        <f t="shared" si="624"/>
        <v>0.78038194444457742</v>
      </c>
      <c r="MV56" s="3">
        <f t="shared" si="658"/>
        <v>0.78559027777774437</v>
      </c>
      <c r="MW56" s="2">
        <f t="shared" si="626"/>
        <v>0.78385416666680041</v>
      </c>
      <c r="MX56" s="3">
        <f t="shared" si="658"/>
        <v>0.78906249999996636</v>
      </c>
      <c r="MY56" s="2">
        <f t="shared" si="626"/>
        <v>0.7873263888890234</v>
      </c>
      <c r="MZ56" s="3">
        <f t="shared" si="658"/>
        <v>0.79253472222218835</v>
      </c>
      <c r="NA56" s="2">
        <f t="shared" si="626"/>
        <v>0.7907986111112475</v>
      </c>
      <c r="NB56" s="3">
        <f t="shared" si="658"/>
        <v>0.79600694444441034</v>
      </c>
      <c r="NC56" s="2">
        <f t="shared" si="626"/>
        <v>0.79427083333346948</v>
      </c>
      <c r="ND56" s="3">
        <f t="shared" si="640"/>
        <v>0.79947916666663232</v>
      </c>
      <c r="NE56" s="2">
        <f t="shared" si="626"/>
        <v>0.79774305555569247</v>
      </c>
      <c r="NF56" s="3">
        <f t="shared" si="641"/>
        <v>0.80295138888885431</v>
      </c>
      <c r="NG56" s="2">
        <f t="shared" si="626"/>
        <v>0.80121527777791546</v>
      </c>
      <c r="NH56" s="3">
        <f t="shared" si="641"/>
        <v>0.8064236111110763</v>
      </c>
      <c r="NI56" s="2">
        <f t="shared" si="626"/>
        <v>0.80468750000013844</v>
      </c>
      <c r="NJ56" s="3">
        <f t="shared" si="641"/>
        <v>0.80989583333329829</v>
      </c>
      <c r="NK56" s="2">
        <f t="shared" si="626"/>
        <v>0.80815972222236243</v>
      </c>
      <c r="NL56" s="3">
        <f t="shared" si="641"/>
        <v>0.81336805555552028</v>
      </c>
      <c r="NM56" s="2">
        <f t="shared" si="626"/>
        <v>0.81163194444458542</v>
      </c>
      <c r="NN56" s="3">
        <f t="shared" si="641"/>
        <v>0.81684027777774237</v>
      </c>
      <c r="NO56" s="2">
        <f t="shared" si="626"/>
        <v>0.81510416666680841</v>
      </c>
      <c r="NP56" s="3">
        <f t="shared" si="641"/>
        <v>0.82031249999996436</v>
      </c>
      <c r="NQ56" s="2">
        <f t="shared" si="626"/>
        <v>0.81857638888903139</v>
      </c>
      <c r="NR56" s="3">
        <f t="shared" si="641"/>
        <v>0.82378472222218635</v>
      </c>
      <c r="NS56" s="2">
        <f t="shared" si="626"/>
        <v>0.82204861111125449</v>
      </c>
      <c r="NT56" s="3">
        <f t="shared" si="641"/>
        <v>0.82725694444440834</v>
      </c>
      <c r="NU56" s="2">
        <f t="shared" si="626"/>
        <v>0.82552083333347748</v>
      </c>
      <c r="NV56" s="3">
        <f t="shared" si="641"/>
        <v>0.83072916666663033</v>
      </c>
      <c r="NW56" s="2">
        <f t="shared" si="626"/>
        <v>0.82899305555570046</v>
      </c>
      <c r="NX56" s="3">
        <f t="shared" si="641"/>
        <v>0.83420138888885231</v>
      </c>
      <c r="NY56" s="2">
        <f t="shared" si="626"/>
        <v>0.83246527777792345</v>
      </c>
      <c r="NZ56" s="3">
        <f t="shared" si="641"/>
        <v>0.8376736111110743</v>
      </c>
      <c r="OA56" s="2">
        <f t="shared" si="626"/>
        <v>0.83593750000014644</v>
      </c>
      <c r="OB56" s="3">
        <f t="shared" si="641"/>
        <v>0.84114583333329629</v>
      </c>
      <c r="OC56" s="2">
        <f t="shared" si="626"/>
        <v>0.83940972222236943</v>
      </c>
      <c r="OD56" s="3">
        <f t="shared" si="641"/>
        <v>0.84461805555551828</v>
      </c>
      <c r="OE56" s="2">
        <f t="shared" si="626"/>
        <v>0.84288194444459241</v>
      </c>
      <c r="OF56" s="42">
        <f t="shared" si="641"/>
        <v>0.84809027777777779</v>
      </c>
      <c r="OG56" s="41">
        <f t="shared" si="625"/>
        <v>0.8463541666668154</v>
      </c>
      <c r="OH56" s="3">
        <f t="shared" si="642"/>
        <v>0.8515625000000373</v>
      </c>
      <c r="OI56" s="2">
        <f t="shared" si="627"/>
        <v>0.84809027777777768</v>
      </c>
      <c r="OJ56" s="42">
        <f t="shared" si="643"/>
        <v>0.85503472222229637</v>
      </c>
      <c r="OK56" s="41">
        <f t="shared" si="628"/>
        <v>0.8515625</v>
      </c>
      <c r="OL56" s="3">
        <f t="shared" si="644"/>
        <v>0.85850694444455633</v>
      </c>
      <c r="OM56" s="2">
        <f t="shared" si="629"/>
        <v>0.85503472222222221</v>
      </c>
      <c r="ON56" s="42">
        <f t="shared" si="645"/>
        <v>0.86197916666681629</v>
      </c>
      <c r="OO56" s="41">
        <f t="shared" si="630"/>
        <v>0.85850694444444442</v>
      </c>
      <c r="OP56" s="3">
        <f t="shared" si="646"/>
        <v>0.86545138888907536</v>
      </c>
      <c r="OQ56" s="2">
        <f t="shared" si="631"/>
        <v>0.86197916666666641</v>
      </c>
      <c r="OR56" s="42">
        <f t="shared" si="647"/>
        <v>0.86892361111133531</v>
      </c>
      <c r="OS56" s="2">
        <f t="shared" si="631"/>
        <v>0.86892361111111049</v>
      </c>
      <c r="OT56" s="2"/>
      <c r="OU56" s="3">
        <f t="shared" si="648"/>
        <v>0.87239583333333437</v>
      </c>
      <c r="OV56" s="2"/>
      <c r="OW56" s="2">
        <f t="shared" si="631"/>
        <v>0.87586805555555447</v>
      </c>
      <c r="OX56" s="2"/>
      <c r="OY56" s="3">
        <f t="shared" si="648"/>
        <v>0.87934027777777934</v>
      </c>
      <c r="OZ56" s="2"/>
      <c r="PA56" s="2">
        <f t="shared" si="659"/>
        <v>0.88281249999999845</v>
      </c>
      <c r="PB56" s="2"/>
      <c r="PC56" s="3">
        <f t="shared" si="649"/>
        <v>0.88628472222222432</v>
      </c>
      <c r="PD56" s="2"/>
      <c r="PE56" s="2">
        <f t="shared" si="659"/>
        <v>0.88975694444444242</v>
      </c>
      <c r="PF56" s="2"/>
      <c r="PG56" s="3">
        <f t="shared" si="649"/>
        <v>0.89322916666666929</v>
      </c>
      <c r="PH56" s="2">
        <f t="shared" si="659"/>
        <v>0.8967013888888864</v>
      </c>
      <c r="PI56" s="3">
        <f t="shared" si="649"/>
        <v>0.90017361111111438</v>
      </c>
      <c r="PJ56" s="2">
        <f t="shared" si="659"/>
        <v>0.90364583333333048</v>
      </c>
      <c r="PK56" s="3">
        <f t="shared" si="649"/>
        <v>0.90711805555555935</v>
      </c>
      <c r="PL56" s="2">
        <f t="shared" si="659"/>
        <v>0.91059027777777446</v>
      </c>
      <c r="PM56" s="3">
        <f t="shared" si="649"/>
        <v>0.91406250000000433</v>
      </c>
      <c r="PN56" s="2">
        <f t="shared" si="659"/>
        <v>0.91753472222221844</v>
      </c>
      <c r="PO56" s="3">
        <f t="shared" si="649"/>
        <v>0.9210069444444493</v>
      </c>
      <c r="PP56" s="2">
        <f t="shared" si="659"/>
        <v>0.92447916666666241</v>
      </c>
      <c r="PQ56" s="3">
        <f t="shared" si="649"/>
        <v>0.92795138888889428</v>
      </c>
      <c r="PR56" s="2">
        <f t="shared" si="659"/>
        <v>0.93142361111110639</v>
      </c>
      <c r="PS56" s="3">
        <f t="shared" si="649"/>
        <v>0.93489583333333937</v>
      </c>
      <c r="PT56" s="2">
        <f t="shared" si="659"/>
        <v>0.93836805555555047</v>
      </c>
      <c r="PU56" s="3">
        <f t="shared" si="649"/>
        <v>0.94184027777778434</v>
      </c>
      <c r="PV56" s="2">
        <f t="shared" si="659"/>
        <v>0.94531249999999445</v>
      </c>
      <c r="PW56" s="3">
        <f t="shared" si="649"/>
        <v>0.94878472222222932</v>
      </c>
      <c r="PX56" s="2">
        <f t="shared" si="659"/>
        <v>0.95225694444443842</v>
      </c>
      <c r="PY56" s="3">
        <f t="shared" si="649"/>
        <v>0.95572916666667429</v>
      </c>
      <c r="PZ56" s="2">
        <f t="shared" si="659"/>
        <v>0.9592013888888824</v>
      </c>
      <c r="QA56" s="3">
        <f t="shared" si="649"/>
        <v>0.96267361111111938</v>
      </c>
      <c r="QB56" s="2">
        <f t="shared" si="659"/>
        <v>0.96614583333332649</v>
      </c>
      <c r="QC56" s="3">
        <f t="shared" si="649"/>
        <v>0.96961805555556435</v>
      </c>
      <c r="QD56" s="2">
        <f t="shared" si="659"/>
        <v>0.97309027777777046</v>
      </c>
      <c r="QE56" s="3">
        <f t="shared" si="649"/>
        <v>0.97656250000000933</v>
      </c>
      <c r="QF56" s="2">
        <f t="shared" si="659"/>
        <v>0.98003472222221444</v>
      </c>
      <c r="QG56" s="3">
        <f t="shared" si="649"/>
        <v>0.9835069444444543</v>
      </c>
      <c r="QH56" s="2">
        <f t="shared" si="659"/>
        <v>0.98697916666665841</v>
      </c>
      <c r="QI56" s="3">
        <f t="shared" si="649"/>
        <v>0.99045138888889928</v>
      </c>
      <c r="QJ56" s="2">
        <f t="shared" si="659"/>
        <v>0.99392361111110239</v>
      </c>
      <c r="QK56" s="3">
        <f t="shared" si="649"/>
        <v>0.99739583333334436</v>
      </c>
      <c r="QL56" s="2">
        <f t="shared" si="659"/>
        <v>1.0008680555555465</v>
      </c>
      <c r="QM56" s="3">
        <f t="shared" si="649"/>
        <v>1.0043402777777894</v>
      </c>
      <c r="QN56" s="2">
        <f t="shared" si="659"/>
        <v>1.0078124999999905</v>
      </c>
      <c r="QO56" s="3">
        <f t="shared" si="649"/>
        <v>1.0112847222222334</v>
      </c>
      <c r="QP56" s="2">
        <f t="shared" si="659"/>
        <v>1.0147569444444346</v>
      </c>
      <c r="QQ56" s="3">
        <f t="shared" si="649"/>
        <v>1.0182291666666834</v>
      </c>
      <c r="QR56" s="2">
        <f t="shared" si="659"/>
        <v>1.0217013888888746</v>
      </c>
      <c r="QS56" s="3">
        <f t="shared" si="649"/>
        <v>1.0251736111111234</v>
      </c>
      <c r="QT56" s="2">
        <f t="shared" si="659"/>
        <v>1.0286458333333246</v>
      </c>
      <c r="QU56" s="3">
        <f t="shared" si="649"/>
        <v>1.0321180555555733</v>
      </c>
      <c r="QV56" s="2">
        <f t="shared" si="659"/>
        <v>1.0355902777777646</v>
      </c>
      <c r="QW56" s="3">
        <f t="shared" si="649"/>
        <v>1.0390625000000135</v>
      </c>
      <c r="QX56" s="2">
        <f t="shared" si="659"/>
        <v>1.0425347222222145</v>
      </c>
      <c r="QY56" s="3">
        <f t="shared" si="649"/>
        <v>1.0460069444444535</v>
      </c>
      <c r="QZ56" s="2">
        <f t="shared" si="659"/>
        <v>1.0092013888888891</v>
      </c>
      <c r="RA56" s="3">
        <f t="shared" si="649"/>
        <v>1.0529513888889035</v>
      </c>
      <c r="RB56" s="2">
        <f t="shared" si="659"/>
        <v>1.0564236111110945</v>
      </c>
      <c r="RC56" s="3">
        <f t="shared" si="649"/>
        <v>1.0598958333333435</v>
      </c>
      <c r="RD56" s="2">
        <f t="shared" si="633"/>
        <v>1.1036458333333046</v>
      </c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64"/>
    </row>
    <row r="57" spans="1:485" x14ac:dyDescent="0.2">
      <c r="A57" s="8" t="s">
        <v>13</v>
      </c>
      <c r="B57" s="2">
        <v>9.3749999999999997E-3</v>
      </c>
      <c r="C57" s="34">
        <v>1.0763888888888891E-2</v>
      </c>
      <c r="D57" s="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">
        <f t="shared" si="604"/>
        <v>0.1892361111111111</v>
      </c>
      <c r="Q57" s="2">
        <f t="shared" si="605"/>
        <v>0.1875</v>
      </c>
      <c r="R57" s="3">
        <f t="shared" si="604"/>
        <v>0.19270833333333331</v>
      </c>
      <c r="S57" s="2">
        <f t="shared" si="606"/>
        <v>0.19097222222222221</v>
      </c>
      <c r="T57" s="3">
        <f t="shared" si="604"/>
        <v>0.19618055555555589</v>
      </c>
      <c r="U57" s="2">
        <f t="shared" si="607"/>
        <v>0.194444444444444</v>
      </c>
      <c r="V57" s="3">
        <f t="shared" si="604"/>
        <v>0.19965277777777787</v>
      </c>
      <c r="W57" s="2">
        <f t="shared" si="608"/>
        <v>0.19791666666666699</v>
      </c>
      <c r="X57" s="3">
        <f t="shared" si="604"/>
        <v>0.20312499999999989</v>
      </c>
      <c r="Y57" s="2">
        <f t="shared" si="609"/>
        <v>0.20138888888889001</v>
      </c>
      <c r="Z57" s="3">
        <f t="shared" si="604"/>
        <v>0.20659722222222188</v>
      </c>
      <c r="AA57" s="2">
        <f t="shared" si="610"/>
        <v>0.20486111111111299</v>
      </c>
      <c r="AB57" s="3">
        <f t="shared" si="604"/>
        <v>0.21006944444444489</v>
      </c>
      <c r="AC57" s="2">
        <f t="shared" si="611"/>
        <v>0.20833333333333601</v>
      </c>
      <c r="AD57" s="3">
        <f t="shared" si="604"/>
        <v>0.21354166666666688</v>
      </c>
      <c r="AE57" s="2">
        <f t="shared" si="612"/>
        <v>0.21180555555555899</v>
      </c>
      <c r="AF57" s="3">
        <f t="shared" si="604"/>
        <v>0.21701388888888887</v>
      </c>
      <c r="AG57" s="2">
        <f t="shared" si="613"/>
        <v>0.21527777777778198</v>
      </c>
      <c r="AH57" s="3">
        <f t="shared" si="635"/>
        <v>0.22048611111111088</v>
      </c>
      <c r="AI57" s="2">
        <f t="shared" si="613"/>
        <v>0.218750000000005</v>
      </c>
      <c r="AJ57" s="3">
        <f t="shared" si="635"/>
        <v>0.22395833333333287</v>
      </c>
      <c r="AK57" s="2">
        <f t="shared" si="656"/>
        <v>0.22222222222222798</v>
      </c>
      <c r="AL57" s="3">
        <f t="shared" si="663"/>
        <v>0.22743055555555489</v>
      </c>
      <c r="AM57" s="2">
        <f t="shared" si="656"/>
        <v>0.225694444444451</v>
      </c>
      <c r="AN57" s="3">
        <f t="shared" si="663"/>
        <v>0.23090277777777687</v>
      </c>
      <c r="AO57" s="2">
        <f t="shared" si="656"/>
        <v>0.22916666666667398</v>
      </c>
      <c r="AP57" s="3">
        <f t="shared" si="663"/>
        <v>0.23437499999999889</v>
      </c>
      <c r="AQ57" s="2">
        <f t="shared" si="656"/>
        <v>0.232638888888897</v>
      </c>
      <c r="AR57" s="3">
        <f t="shared" si="663"/>
        <v>0.23784722222222088</v>
      </c>
      <c r="AS57" s="2">
        <f t="shared" si="656"/>
        <v>0.23611111111111999</v>
      </c>
      <c r="AT57" s="3">
        <f t="shared" si="663"/>
        <v>0.24131944444444287</v>
      </c>
      <c r="AU57" s="2">
        <f t="shared" si="656"/>
        <v>0.239583333333343</v>
      </c>
      <c r="AV57" s="3">
        <f t="shared" si="663"/>
        <v>0.24479166666666488</v>
      </c>
      <c r="AW57" s="2">
        <f t="shared" si="656"/>
        <v>0.24305555555556599</v>
      </c>
      <c r="AX57" s="3">
        <f t="shared" si="663"/>
        <v>0.24826388888888687</v>
      </c>
      <c r="AY57" s="2">
        <f t="shared" si="656"/>
        <v>0.246527777777789</v>
      </c>
      <c r="AZ57" s="3">
        <f t="shared" si="663"/>
        <v>0.25173611111110888</v>
      </c>
      <c r="BA57" s="2">
        <f t="shared" si="656"/>
        <v>0.25000000000001199</v>
      </c>
      <c r="BB57" s="3">
        <f t="shared" si="663"/>
        <v>0.25520833333333087</v>
      </c>
      <c r="BC57" s="2">
        <f t="shared" si="656"/>
        <v>0.25347222222223503</v>
      </c>
      <c r="BD57" s="3">
        <f t="shared" si="663"/>
        <v>0.25868055555555292</v>
      </c>
      <c r="BE57" s="2">
        <f t="shared" si="656"/>
        <v>0.25694444444445802</v>
      </c>
      <c r="BF57" s="3">
        <f t="shared" si="663"/>
        <v>0.2621527777777749</v>
      </c>
      <c r="BG57" s="2">
        <f t="shared" si="656"/>
        <v>0.26041666666668101</v>
      </c>
      <c r="BH57" s="3">
        <f t="shared" si="663"/>
        <v>0.26562499999999689</v>
      </c>
      <c r="BI57" s="2">
        <f t="shared" si="656"/>
        <v>0.26388888888890405</v>
      </c>
      <c r="BJ57" s="3">
        <f t="shared" si="663"/>
        <v>0.26909722222221888</v>
      </c>
      <c r="BK57" s="2">
        <f t="shared" si="656"/>
        <v>0.26736111111112704</v>
      </c>
      <c r="BL57" s="3">
        <f t="shared" si="663"/>
        <v>0.27256944444444092</v>
      </c>
      <c r="BM57" s="2">
        <f t="shared" si="656"/>
        <v>0.27083333333335002</v>
      </c>
      <c r="BN57" s="3">
        <f t="shared" si="663"/>
        <v>0.27604166666666291</v>
      </c>
      <c r="BO57" s="2">
        <f t="shared" si="656"/>
        <v>0.27430555555557301</v>
      </c>
      <c r="BP57" s="3">
        <f t="shared" si="663"/>
        <v>0.2795138888888849</v>
      </c>
      <c r="BQ57" s="2">
        <f t="shared" si="656"/>
        <v>0.277777777777796</v>
      </c>
      <c r="BR57" s="3">
        <f t="shared" si="663"/>
        <v>0.28298611111110689</v>
      </c>
      <c r="BS57" s="2">
        <f t="shared" si="656"/>
        <v>0.28125000000001904</v>
      </c>
      <c r="BT57" s="3">
        <f t="shared" si="663"/>
        <v>0.28645833333332893</v>
      </c>
      <c r="BU57" s="2">
        <f t="shared" si="656"/>
        <v>0.28472222222224203</v>
      </c>
      <c r="BV57" s="3">
        <f t="shared" si="663"/>
        <v>0.28993055555555092</v>
      </c>
      <c r="BW57" s="2">
        <f t="shared" si="656"/>
        <v>0.28819444444446501</v>
      </c>
      <c r="BX57" s="3">
        <f t="shared" si="663"/>
        <v>0.29340277777777291</v>
      </c>
      <c r="BY57" s="2">
        <f t="shared" si="656"/>
        <v>0.291666666666688</v>
      </c>
      <c r="BZ57" s="3">
        <f t="shared" si="663"/>
        <v>0.29687499999999489</v>
      </c>
      <c r="CA57" s="2">
        <f t="shared" si="656"/>
        <v>0.29513888888891104</v>
      </c>
      <c r="CB57" s="3">
        <f t="shared" si="663"/>
        <v>0.30034722222221688</v>
      </c>
      <c r="CC57" s="2">
        <f t="shared" si="656"/>
        <v>0.29861111111113403</v>
      </c>
      <c r="CD57" s="3">
        <f t="shared" si="663"/>
        <v>0.30381944444443892</v>
      </c>
      <c r="CE57" s="2">
        <f t="shared" si="656"/>
        <v>0.30208333333335702</v>
      </c>
      <c r="CF57" s="3">
        <f t="shared" si="663"/>
        <v>0.30729166666666091</v>
      </c>
      <c r="CG57" s="2">
        <f t="shared" si="656"/>
        <v>0.30555555555558001</v>
      </c>
      <c r="CH57" s="3">
        <f t="shared" si="663"/>
        <v>0.3107638888888829</v>
      </c>
      <c r="CI57" s="2">
        <f t="shared" si="656"/>
        <v>0.30902777777780305</v>
      </c>
      <c r="CJ57" s="3">
        <f t="shared" si="663"/>
        <v>0.31423611111110489</v>
      </c>
      <c r="CK57" s="2">
        <f t="shared" si="656"/>
        <v>0.31250000000002603</v>
      </c>
      <c r="CL57" s="3">
        <f t="shared" si="663"/>
        <v>0.31770833333332693</v>
      </c>
      <c r="CM57" s="2">
        <f t="shared" si="656"/>
        <v>0.31597222222224902</v>
      </c>
      <c r="CN57" s="3">
        <f t="shared" si="663"/>
        <v>0.32118055555554892</v>
      </c>
      <c r="CO57" s="2">
        <f t="shared" si="656"/>
        <v>0.31944444444447201</v>
      </c>
      <c r="CP57" s="3">
        <f t="shared" si="663"/>
        <v>0.32465277777777091</v>
      </c>
      <c r="CQ57" s="2">
        <f t="shared" si="656"/>
        <v>0.322916666666695</v>
      </c>
      <c r="CR57" s="3">
        <f t="shared" si="663"/>
        <v>0.32812499999999289</v>
      </c>
      <c r="CS57" s="2">
        <f t="shared" si="656"/>
        <v>0.32638888888891804</v>
      </c>
      <c r="CT57" s="3">
        <f t="shared" si="663"/>
        <v>0.33159722222221588</v>
      </c>
      <c r="CU57" s="2">
        <f t="shared" si="656"/>
        <v>0.32986111111114103</v>
      </c>
      <c r="CV57" s="3">
        <f t="shared" si="663"/>
        <v>0.33506944444443792</v>
      </c>
      <c r="CW57" s="2">
        <f t="shared" si="653"/>
        <v>0.33333333333336501</v>
      </c>
      <c r="CX57" s="3">
        <f t="shared" si="660"/>
        <v>0.33854166666665991</v>
      </c>
      <c r="CY57" s="2">
        <f t="shared" si="653"/>
        <v>0.336805555555588</v>
      </c>
      <c r="CZ57" s="3">
        <f t="shared" si="660"/>
        <v>0.3420138888888819</v>
      </c>
      <c r="DA57" s="2">
        <f t="shared" si="653"/>
        <v>0.34027777777781104</v>
      </c>
      <c r="DB57" s="3">
        <f t="shared" si="660"/>
        <v>0.34548611111110389</v>
      </c>
      <c r="DC57" s="2">
        <f t="shared" si="653"/>
        <v>0.34375000000003403</v>
      </c>
      <c r="DD57" s="3">
        <f t="shared" si="660"/>
        <v>0.34895833333332593</v>
      </c>
      <c r="DE57" s="2">
        <f t="shared" si="653"/>
        <v>0.34722222222225702</v>
      </c>
      <c r="DF57" s="3">
        <f t="shared" si="660"/>
        <v>0.35243055555554792</v>
      </c>
      <c r="DG57" s="2">
        <f t="shared" si="653"/>
        <v>0.35069444444448</v>
      </c>
      <c r="DH57" s="3">
        <f t="shared" si="660"/>
        <v>0.35590277777776991</v>
      </c>
      <c r="DI57" s="2">
        <f t="shared" si="653"/>
        <v>0.35416666666670304</v>
      </c>
      <c r="DJ57" s="3">
        <f t="shared" si="660"/>
        <v>0.3593749999999919</v>
      </c>
      <c r="DK57" s="2">
        <f t="shared" si="653"/>
        <v>0.35763888888892603</v>
      </c>
      <c r="DL57" s="3">
        <f t="shared" si="660"/>
        <v>0.36284722222221388</v>
      </c>
      <c r="DM57" s="2">
        <f t="shared" si="653"/>
        <v>0.36111111111114902</v>
      </c>
      <c r="DN57" s="3">
        <f t="shared" si="660"/>
        <v>0.36631944444443593</v>
      </c>
      <c r="DO57" s="2">
        <f t="shared" si="653"/>
        <v>0.36458333333337201</v>
      </c>
      <c r="DP57" s="3">
        <f t="shared" si="660"/>
        <v>0.36979166666665791</v>
      </c>
      <c r="DQ57" s="2">
        <f t="shared" si="653"/>
        <v>0.36805555555559505</v>
      </c>
      <c r="DR57" s="3">
        <f t="shared" si="660"/>
        <v>0.3732638888888799</v>
      </c>
      <c r="DS57" s="2">
        <f t="shared" si="653"/>
        <v>0.37152777777781804</v>
      </c>
      <c r="DT57" s="3">
        <f t="shared" si="660"/>
        <v>0.37673611111110189</v>
      </c>
      <c r="DU57" s="2">
        <f t="shared" si="653"/>
        <v>0.37500000000004102</v>
      </c>
      <c r="DV57" s="3">
        <f t="shared" si="660"/>
        <v>0.38020833333332393</v>
      </c>
      <c r="DW57" s="2">
        <f t="shared" si="653"/>
        <v>0.37847222222226401</v>
      </c>
      <c r="DX57" s="3">
        <f t="shared" si="660"/>
        <v>0.38368055555554592</v>
      </c>
      <c r="DY57" s="2">
        <f t="shared" si="653"/>
        <v>0.381944444444487</v>
      </c>
      <c r="DZ57" s="3">
        <f t="shared" si="660"/>
        <v>0.38715277777776791</v>
      </c>
      <c r="EA57" s="2">
        <f t="shared" si="654"/>
        <v>0.38541666666671004</v>
      </c>
      <c r="EB57" s="3">
        <f t="shared" si="660"/>
        <v>0.3906249999999899</v>
      </c>
      <c r="EC57" s="2">
        <f t="shared" si="654"/>
        <v>0.38888888888893303</v>
      </c>
      <c r="ED57" s="3">
        <f t="shared" si="660"/>
        <v>0.39409722222221188</v>
      </c>
      <c r="EE57" s="2">
        <f t="shared" si="654"/>
        <v>0.39236111111115601</v>
      </c>
      <c r="EF57" s="3">
        <f t="shared" si="660"/>
        <v>0.39756944444443393</v>
      </c>
      <c r="EG57" s="2">
        <f t="shared" si="654"/>
        <v>0.395833333333379</v>
      </c>
      <c r="EH57" s="3">
        <f t="shared" si="660"/>
        <v>0.40104166666665592</v>
      </c>
      <c r="EI57" s="2">
        <f t="shared" si="654"/>
        <v>0.39930555555560204</v>
      </c>
      <c r="EJ57" s="3">
        <f t="shared" si="660"/>
        <v>0.4045138888888779</v>
      </c>
      <c r="EK57" s="2">
        <f t="shared" si="654"/>
        <v>0.40277777777782503</v>
      </c>
      <c r="EL57" s="3">
        <f t="shared" si="660"/>
        <v>0.40798611111109989</v>
      </c>
      <c r="EM57" s="2">
        <f t="shared" si="654"/>
        <v>0.40625000000004802</v>
      </c>
      <c r="EN57" s="3">
        <f t="shared" si="660"/>
        <v>0.41145833333332188</v>
      </c>
      <c r="EO57" s="2">
        <f t="shared" si="654"/>
        <v>0.409722222222271</v>
      </c>
      <c r="EP57" s="3">
        <f t="shared" si="660"/>
        <v>0.41493055555554392</v>
      </c>
      <c r="EQ57" s="2">
        <f t="shared" si="654"/>
        <v>0.41319444444449405</v>
      </c>
      <c r="ER57" s="3">
        <f t="shared" si="660"/>
        <v>0.41840277777776591</v>
      </c>
      <c r="ES57" s="2">
        <f t="shared" si="654"/>
        <v>0.41666666666671703</v>
      </c>
      <c r="ET57" s="3">
        <f t="shared" si="660"/>
        <v>0.4218749999999879</v>
      </c>
      <c r="EU57" s="2">
        <f t="shared" si="654"/>
        <v>0.42013888888894002</v>
      </c>
      <c r="EV57" s="3">
        <f t="shared" si="660"/>
        <v>0.42534722222220989</v>
      </c>
      <c r="EW57" s="2">
        <f t="shared" si="654"/>
        <v>0.42361111111116301</v>
      </c>
      <c r="EX57" s="3">
        <f t="shared" si="660"/>
        <v>0.42881944444443193</v>
      </c>
      <c r="EY57" s="2">
        <f t="shared" si="654"/>
        <v>0.42708333333338599</v>
      </c>
      <c r="EZ57" s="3">
        <f t="shared" si="660"/>
        <v>0.43229166666665392</v>
      </c>
      <c r="FA57" s="2">
        <f t="shared" si="654"/>
        <v>0.43055555555560904</v>
      </c>
      <c r="FB57" s="3">
        <f t="shared" si="660"/>
        <v>0.43576388888887591</v>
      </c>
      <c r="FC57" s="2">
        <f t="shared" si="654"/>
        <v>0.43402777777783202</v>
      </c>
      <c r="FD57" s="3">
        <f t="shared" si="660"/>
        <v>0.43923611111109789</v>
      </c>
      <c r="FE57" s="2">
        <f t="shared" si="654"/>
        <v>0.43750000000005501</v>
      </c>
      <c r="FF57" s="3">
        <f t="shared" si="660"/>
        <v>0.44270833333331988</v>
      </c>
      <c r="FG57" s="2">
        <f t="shared" si="654"/>
        <v>0.440972222222278</v>
      </c>
      <c r="FH57" s="3">
        <f t="shared" si="661"/>
        <v>0.44618055555554192</v>
      </c>
      <c r="FI57" s="2">
        <f t="shared" si="654"/>
        <v>0.44444444444450104</v>
      </c>
      <c r="FJ57" s="3">
        <f t="shared" si="661"/>
        <v>0.44965277777776391</v>
      </c>
      <c r="FK57" s="2">
        <f t="shared" si="654"/>
        <v>0.44791666666672403</v>
      </c>
      <c r="FL57" s="3">
        <f t="shared" si="661"/>
        <v>0.4531249999999859</v>
      </c>
      <c r="FM57" s="2">
        <f t="shared" si="654"/>
        <v>0.45138888888894702</v>
      </c>
      <c r="FN57" s="3">
        <f t="shared" si="661"/>
        <v>0.45659722222220789</v>
      </c>
      <c r="FO57" s="2">
        <f t="shared" si="654"/>
        <v>0.45486111111117</v>
      </c>
      <c r="FP57" s="3">
        <f t="shared" si="661"/>
        <v>0.46006944444442993</v>
      </c>
      <c r="FQ57" s="2">
        <f t="shared" si="654"/>
        <v>0.45833333333339304</v>
      </c>
      <c r="FR57" s="3">
        <f t="shared" si="661"/>
        <v>0.46354166666665192</v>
      </c>
      <c r="FS57" s="2">
        <f t="shared" si="654"/>
        <v>0.46180555555561603</v>
      </c>
      <c r="FT57" s="3">
        <f t="shared" si="661"/>
        <v>0.46701388888887391</v>
      </c>
      <c r="FU57" s="2">
        <f t="shared" si="654"/>
        <v>0.46527777777783902</v>
      </c>
      <c r="FV57" s="3">
        <f t="shared" si="661"/>
        <v>0.47048611111109589</v>
      </c>
      <c r="FW57" s="2">
        <f t="shared" si="654"/>
        <v>0.46875000000006201</v>
      </c>
      <c r="FX57" s="3">
        <f t="shared" si="661"/>
        <v>0.47395833333331788</v>
      </c>
      <c r="FY57" s="2">
        <f t="shared" si="654"/>
        <v>0.47222222222228505</v>
      </c>
      <c r="FZ57" s="3">
        <f t="shared" si="661"/>
        <v>0.47743055555553993</v>
      </c>
      <c r="GA57" s="2">
        <f t="shared" si="654"/>
        <v>0.47569444444450804</v>
      </c>
      <c r="GB57" s="3">
        <f t="shared" si="661"/>
        <v>0.48090277777776191</v>
      </c>
      <c r="GC57" s="2">
        <f t="shared" si="654"/>
        <v>0.47916666666673102</v>
      </c>
      <c r="GD57" s="3">
        <f t="shared" si="661"/>
        <v>0.4843749999999839</v>
      </c>
      <c r="GE57" s="2">
        <f t="shared" si="654"/>
        <v>0.48263888888895401</v>
      </c>
      <c r="GF57" s="3">
        <f t="shared" si="661"/>
        <v>0.48784722222220589</v>
      </c>
      <c r="GG57" s="2">
        <f t="shared" si="654"/>
        <v>0.486111111111177</v>
      </c>
      <c r="GH57" s="3">
        <f t="shared" si="661"/>
        <v>0.49131944444442793</v>
      </c>
      <c r="GI57" s="2">
        <f t="shared" si="654"/>
        <v>0.48958333333340004</v>
      </c>
      <c r="GJ57" s="3">
        <f t="shared" si="661"/>
        <v>0.49479166666664992</v>
      </c>
      <c r="GK57" s="2">
        <f t="shared" si="654"/>
        <v>0.49305555555562303</v>
      </c>
      <c r="GL57" s="3">
        <f t="shared" si="661"/>
        <v>0.49826388888887191</v>
      </c>
      <c r="GM57" s="2">
        <f t="shared" si="651"/>
        <v>0.49652777777784601</v>
      </c>
      <c r="GN57" s="3">
        <f t="shared" si="661"/>
        <v>0.50173611111109384</v>
      </c>
      <c r="GO57" s="2">
        <f t="shared" si="651"/>
        <v>0.50000000000006894</v>
      </c>
      <c r="GP57" s="3">
        <f t="shared" si="661"/>
        <v>0.50520833333331583</v>
      </c>
      <c r="GQ57" s="2">
        <f t="shared" si="651"/>
        <v>0.50347222222229204</v>
      </c>
      <c r="GR57" s="3">
        <f t="shared" si="661"/>
        <v>0.50868055555553793</v>
      </c>
      <c r="GS57" s="2">
        <f t="shared" si="651"/>
        <v>0.50694444444451503</v>
      </c>
      <c r="GT57" s="3">
        <f t="shared" si="661"/>
        <v>0.51215277777775992</v>
      </c>
      <c r="GU57" s="2">
        <f t="shared" si="651"/>
        <v>0.51041666666673802</v>
      </c>
      <c r="GV57" s="3">
        <f t="shared" si="661"/>
        <v>0.5156249999999819</v>
      </c>
      <c r="GW57" s="2">
        <f t="shared" si="651"/>
        <v>0.513888888888961</v>
      </c>
      <c r="GX57" s="3">
        <f t="shared" si="661"/>
        <v>0.51909722222220389</v>
      </c>
      <c r="GY57" s="2">
        <f t="shared" si="651"/>
        <v>0.51736111111118399</v>
      </c>
      <c r="GZ57" s="3">
        <f t="shared" si="661"/>
        <v>0.52256944444442588</v>
      </c>
      <c r="HA57" s="2">
        <f t="shared" si="651"/>
        <v>0.52083333333340698</v>
      </c>
      <c r="HB57" s="3">
        <f t="shared" si="661"/>
        <v>0.52604166666664787</v>
      </c>
      <c r="HC57" s="2">
        <f t="shared" si="651"/>
        <v>0.52430555555563008</v>
      </c>
      <c r="HD57" s="3">
        <f t="shared" si="661"/>
        <v>0.52951388888886985</v>
      </c>
      <c r="HE57" s="2">
        <f t="shared" si="651"/>
        <v>0.52777777777785306</v>
      </c>
      <c r="HF57" s="3">
        <f t="shared" si="661"/>
        <v>0.53298611111109195</v>
      </c>
      <c r="HG57" s="2">
        <f t="shared" si="651"/>
        <v>0.53125000000007605</v>
      </c>
      <c r="HH57" s="3">
        <f t="shared" si="661"/>
        <v>0.53645833333331394</v>
      </c>
      <c r="HI57" s="2">
        <f t="shared" si="651"/>
        <v>0.53472222222229904</v>
      </c>
      <c r="HJ57" s="3">
        <f t="shared" si="661"/>
        <v>0.53993055555553593</v>
      </c>
      <c r="HK57" s="2">
        <f t="shared" si="651"/>
        <v>0.53819444444452202</v>
      </c>
      <c r="HL57" s="3">
        <f t="shared" si="661"/>
        <v>0.54340277777775792</v>
      </c>
      <c r="HM57" s="2">
        <f t="shared" si="651"/>
        <v>0.54166666666674501</v>
      </c>
      <c r="HN57" s="3">
        <f t="shared" si="661"/>
        <v>0.5468749999999809</v>
      </c>
      <c r="HO57" s="2">
        <f t="shared" si="651"/>
        <v>0.545138888888968</v>
      </c>
      <c r="HP57" s="3">
        <f t="shared" si="661"/>
        <v>0.55034722222220189</v>
      </c>
      <c r="HQ57" s="2">
        <f t="shared" si="651"/>
        <v>0.54861111111119099</v>
      </c>
      <c r="HR57" s="3">
        <f t="shared" si="661"/>
        <v>0.55381944444442388</v>
      </c>
      <c r="HS57" s="2">
        <f t="shared" si="651"/>
        <v>0.55208333333341397</v>
      </c>
      <c r="HT57" s="3">
        <f t="shared" si="657"/>
        <v>0.55729166666664687</v>
      </c>
      <c r="HU57" s="2">
        <f t="shared" si="651"/>
        <v>0.55555555555563707</v>
      </c>
      <c r="HV57" s="3">
        <f t="shared" si="657"/>
        <v>0.56076388888886886</v>
      </c>
      <c r="HW57" s="2">
        <f t="shared" si="620"/>
        <v>0.55902777777786006</v>
      </c>
      <c r="HX57" s="3">
        <f t="shared" si="657"/>
        <v>0.56423611111109095</v>
      </c>
      <c r="HY57" s="2">
        <f t="shared" si="655"/>
        <v>0.56250000000008304</v>
      </c>
      <c r="HZ57" s="3">
        <f t="shared" si="657"/>
        <v>0.56770833333331294</v>
      </c>
      <c r="IA57" s="2">
        <f t="shared" si="655"/>
        <v>0.56597222222230603</v>
      </c>
      <c r="IB57" s="3">
        <f t="shared" si="657"/>
        <v>0.57118055555553493</v>
      </c>
      <c r="IC57" s="2">
        <f t="shared" si="655"/>
        <v>0.56944444444453002</v>
      </c>
      <c r="ID57" s="3">
        <f t="shared" si="657"/>
        <v>0.57465277777775692</v>
      </c>
      <c r="IE57" s="2">
        <f t="shared" si="655"/>
        <v>0.57291666666675301</v>
      </c>
      <c r="IF57" s="3">
        <f t="shared" si="638"/>
        <v>0.57812499999997891</v>
      </c>
      <c r="IG57" s="2">
        <f t="shared" si="655"/>
        <v>0.57638888888897599</v>
      </c>
      <c r="IH57" s="3">
        <f t="shared" si="662"/>
        <v>0.58159722222220089</v>
      </c>
      <c r="II57" s="2">
        <f t="shared" si="655"/>
        <v>0.57986111111119898</v>
      </c>
      <c r="IJ57" s="3">
        <f t="shared" si="662"/>
        <v>0.58506944444442288</v>
      </c>
      <c r="IK57" s="2">
        <f t="shared" si="655"/>
        <v>0.58333333333342208</v>
      </c>
      <c r="IL57" s="3">
        <f t="shared" si="662"/>
        <v>0.58854166666664487</v>
      </c>
      <c r="IM57" s="2">
        <f t="shared" si="655"/>
        <v>0.58680555555564506</v>
      </c>
      <c r="IN57" s="3">
        <f t="shared" si="662"/>
        <v>0.59201388888886686</v>
      </c>
      <c r="IO57" s="2">
        <f t="shared" si="655"/>
        <v>0.59027777777786805</v>
      </c>
      <c r="IP57" s="3">
        <f t="shared" si="662"/>
        <v>0.59548611111108896</v>
      </c>
      <c r="IQ57" s="2">
        <f t="shared" si="655"/>
        <v>0.59375000000009104</v>
      </c>
      <c r="IR57" s="3">
        <f t="shared" si="662"/>
        <v>0.59895833333331094</v>
      </c>
      <c r="IS57" s="2">
        <f t="shared" si="655"/>
        <v>0.59722222222231403</v>
      </c>
      <c r="IT57" s="3">
        <f t="shared" si="662"/>
        <v>0.60243055555553293</v>
      </c>
      <c r="IU57" s="2">
        <f t="shared" si="655"/>
        <v>0.60069444444453701</v>
      </c>
      <c r="IV57" s="3">
        <f t="shared" si="662"/>
        <v>0.60590277777775492</v>
      </c>
      <c r="IW57" s="2">
        <f t="shared" si="655"/>
        <v>0.60416666666676</v>
      </c>
      <c r="IX57" s="3">
        <f t="shared" si="662"/>
        <v>0.60937499999997691</v>
      </c>
      <c r="IY57" s="2">
        <f t="shared" si="655"/>
        <v>0.60763888888898299</v>
      </c>
      <c r="IZ57" s="3">
        <f t="shared" si="662"/>
        <v>0.6128472222221989</v>
      </c>
      <c r="JA57" s="2">
        <f t="shared" si="655"/>
        <v>0.61111111111120597</v>
      </c>
      <c r="JB57" s="3">
        <f t="shared" si="662"/>
        <v>0.61631944444442088</v>
      </c>
      <c r="JC57" s="2">
        <f t="shared" si="655"/>
        <v>0.61458333333342907</v>
      </c>
      <c r="JD57" s="3">
        <f t="shared" si="662"/>
        <v>0.61979166666664287</v>
      </c>
      <c r="JE57" s="2">
        <f t="shared" si="655"/>
        <v>0.61805555555565206</v>
      </c>
      <c r="JF57" s="3">
        <f t="shared" si="662"/>
        <v>0.62326388888886486</v>
      </c>
      <c r="JG57" s="2">
        <f t="shared" si="655"/>
        <v>0.62152777777787505</v>
      </c>
      <c r="JH57" s="3">
        <f t="shared" si="662"/>
        <v>0.62673611111108696</v>
      </c>
      <c r="JI57" s="2">
        <f t="shared" si="655"/>
        <v>0.62500000000009803</v>
      </c>
      <c r="JJ57" s="3">
        <f t="shared" si="662"/>
        <v>0.63020833333330895</v>
      </c>
      <c r="JK57" s="2">
        <f t="shared" si="655"/>
        <v>0.62847222222232102</v>
      </c>
      <c r="JL57" s="3">
        <f t="shared" si="662"/>
        <v>0.63368055555553093</v>
      </c>
      <c r="JM57" s="2">
        <f t="shared" si="655"/>
        <v>0.63194444444454401</v>
      </c>
      <c r="JN57" s="3">
        <f t="shared" si="662"/>
        <v>0.63715277777775292</v>
      </c>
      <c r="JO57" s="2">
        <f t="shared" si="655"/>
        <v>0.63541666666676699</v>
      </c>
      <c r="JP57" s="3">
        <f t="shared" si="662"/>
        <v>0.64062499999997491</v>
      </c>
      <c r="JQ57" s="2">
        <f t="shared" si="655"/>
        <v>0.63888888888898998</v>
      </c>
      <c r="JR57" s="3">
        <f t="shared" si="662"/>
        <v>0.6440972222221969</v>
      </c>
      <c r="JS57" s="2">
        <f t="shared" si="655"/>
        <v>0.64236111111121297</v>
      </c>
      <c r="JT57" s="3">
        <f t="shared" si="662"/>
        <v>0.64756944444441888</v>
      </c>
      <c r="JU57" s="2">
        <f t="shared" si="655"/>
        <v>0.64583333333343607</v>
      </c>
      <c r="JV57" s="3">
        <f t="shared" si="662"/>
        <v>0.65104166666664087</v>
      </c>
      <c r="JW57" s="2">
        <f t="shared" si="655"/>
        <v>0.64930555555565905</v>
      </c>
      <c r="JX57" s="3">
        <f t="shared" si="662"/>
        <v>0.65451388888886286</v>
      </c>
      <c r="JY57" s="2">
        <f t="shared" si="655"/>
        <v>0.65277777777788204</v>
      </c>
      <c r="JZ57" s="3">
        <f t="shared" si="662"/>
        <v>0.65798611111108496</v>
      </c>
      <c r="KA57" s="2">
        <f t="shared" si="655"/>
        <v>0.65625000000010503</v>
      </c>
      <c r="KB57" s="3">
        <f t="shared" si="662"/>
        <v>0.66145833333330695</v>
      </c>
      <c r="KC57" s="2">
        <f t="shared" si="655"/>
        <v>0.65972222222232801</v>
      </c>
      <c r="KD57" s="3">
        <f t="shared" si="662"/>
        <v>0.66493055555552893</v>
      </c>
      <c r="KE57" s="2">
        <f t="shared" si="655"/>
        <v>0.663194444444551</v>
      </c>
      <c r="KF57" s="3">
        <f t="shared" si="662"/>
        <v>0.66840277777775092</v>
      </c>
      <c r="KG57" s="2">
        <f t="shared" si="655"/>
        <v>0.66666666666677399</v>
      </c>
      <c r="KH57" s="3">
        <f t="shared" si="662"/>
        <v>0.67187499999997291</v>
      </c>
      <c r="KI57" s="2">
        <f t="shared" si="655"/>
        <v>0.67013888888899698</v>
      </c>
      <c r="KJ57" s="3">
        <f t="shared" si="662"/>
        <v>0.6753472222221949</v>
      </c>
      <c r="KK57" s="2">
        <f t="shared" si="652"/>
        <v>0.67361111111122007</v>
      </c>
      <c r="KL57" s="3">
        <f t="shared" si="662"/>
        <v>0.67881944444441689</v>
      </c>
      <c r="KM57" s="2">
        <f t="shared" si="652"/>
        <v>0.67708333333344306</v>
      </c>
      <c r="KN57" s="3">
        <f t="shared" si="662"/>
        <v>0.68229166666663887</v>
      </c>
      <c r="KO57" s="2">
        <f t="shared" si="652"/>
        <v>0.68055555555566605</v>
      </c>
      <c r="KP57" s="3">
        <f t="shared" si="662"/>
        <v>0.68576388888886086</v>
      </c>
      <c r="KQ57" s="2">
        <f t="shared" si="652"/>
        <v>0.68402777777788903</v>
      </c>
      <c r="KR57" s="3">
        <f t="shared" si="662"/>
        <v>0.68923611111108296</v>
      </c>
      <c r="KS57" s="2">
        <f t="shared" si="652"/>
        <v>0.68750000000011202</v>
      </c>
      <c r="KT57" s="3">
        <f t="shared" si="658"/>
        <v>0.69270833333330495</v>
      </c>
      <c r="KU57" s="2">
        <f t="shared" si="652"/>
        <v>0.69097222222233501</v>
      </c>
      <c r="KV57" s="3">
        <f t="shared" si="658"/>
        <v>0.69618055555552694</v>
      </c>
      <c r="KW57" s="2">
        <f t="shared" si="652"/>
        <v>0.694444444444558</v>
      </c>
      <c r="KX57" s="3">
        <f t="shared" si="658"/>
        <v>0.69965277777774892</v>
      </c>
      <c r="KY57" s="2">
        <f t="shared" si="652"/>
        <v>0.69791666666678098</v>
      </c>
      <c r="KZ57" s="3">
        <f t="shared" si="658"/>
        <v>0.70312499999997091</v>
      </c>
      <c r="LA57" s="2">
        <f t="shared" si="652"/>
        <v>0.70138888888900397</v>
      </c>
      <c r="LB57" s="3">
        <f t="shared" si="658"/>
        <v>0.7065972222221929</v>
      </c>
      <c r="LC57" s="2">
        <f t="shared" si="652"/>
        <v>0.70486111111122707</v>
      </c>
      <c r="LD57" s="3">
        <f t="shared" si="658"/>
        <v>0.71006944444441489</v>
      </c>
      <c r="LE57" s="2">
        <f t="shared" si="652"/>
        <v>0.70833333333345005</v>
      </c>
      <c r="LF57" s="3">
        <f t="shared" si="658"/>
        <v>0.71354166666663688</v>
      </c>
      <c r="LG57" s="2">
        <f t="shared" si="652"/>
        <v>0.71180555555567304</v>
      </c>
      <c r="LH57" s="3">
        <f t="shared" si="658"/>
        <v>0.71701388888885886</v>
      </c>
      <c r="LI57" s="2">
        <f t="shared" si="652"/>
        <v>0.71527777777789603</v>
      </c>
      <c r="LJ57" s="3">
        <f t="shared" si="658"/>
        <v>0.72048611111108085</v>
      </c>
      <c r="LK57" s="2">
        <f t="shared" si="652"/>
        <v>0.71875000000011902</v>
      </c>
      <c r="LL57" s="3">
        <f t="shared" si="658"/>
        <v>0.72395833333330295</v>
      </c>
      <c r="LM57" s="2">
        <f t="shared" si="652"/>
        <v>0.722222222222342</v>
      </c>
      <c r="LN57" s="3">
        <f t="shared" si="658"/>
        <v>0.72743055555552494</v>
      </c>
      <c r="LO57" s="2">
        <f t="shared" si="652"/>
        <v>0.72569444444456499</v>
      </c>
      <c r="LP57" s="3">
        <f t="shared" si="658"/>
        <v>0.73090277777774693</v>
      </c>
      <c r="LQ57" s="2">
        <f t="shared" si="652"/>
        <v>0.72916666666678798</v>
      </c>
      <c r="LR57" s="3">
        <f t="shared" si="658"/>
        <v>0.73437499999996891</v>
      </c>
      <c r="LS57" s="2">
        <f t="shared" si="652"/>
        <v>0.73263888888901108</v>
      </c>
      <c r="LT57" s="3">
        <f t="shared" si="658"/>
        <v>0.7378472222221909</v>
      </c>
      <c r="LU57" s="2">
        <f t="shared" si="652"/>
        <v>0.73611111111123406</v>
      </c>
      <c r="LV57" s="3">
        <f t="shared" si="658"/>
        <v>0.74131944444441289</v>
      </c>
      <c r="LW57" s="2">
        <f t="shared" si="652"/>
        <v>0.73958333333345705</v>
      </c>
      <c r="LX57" s="3">
        <f t="shared" si="658"/>
        <v>0.74479166666663488</v>
      </c>
      <c r="LY57" s="2">
        <f t="shared" si="652"/>
        <v>0.74305555555568004</v>
      </c>
      <c r="LZ57" s="3">
        <f t="shared" si="658"/>
        <v>0.74826388888885687</v>
      </c>
      <c r="MA57" s="2">
        <f t="shared" si="652"/>
        <v>0.74652777777790302</v>
      </c>
      <c r="MB57" s="3">
        <f t="shared" si="658"/>
        <v>0.75173611111107885</v>
      </c>
      <c r="MC57" s="2">
        <f t="shared" si="652"/>
        <v>0.75000000000012601</v>
      </c>
      <c r="MD57" s="3">
        <f t="shared" si="658"/>
        <v>0.75520833333330095</v>
      </c>
      <c r="ME57" s="2">
        <f t="shared" si="652"/>
        <v>0.753472222222349</v>
      </c>
      <c r="MF57" s="3">
        <f t="shared" si="658"/>
        <v>0.75868055555552294</v>
      </c>
      <c r="MG57" s="2">
        <f t="shared" si="652"/>
        <v>0.75694444444457198</v>
      </c>
      <c r="MH57" s="3">
        <f t="shared" si="658"/>
        <v>0.76215277777774493</v>
      </c>
      <c r="MI57" s="2">
        <f t="shared" si="652"/>
        <v>0.76041666666679497</v>
      </c>
      <c r="MJ57" s="3">
        <f t="shared" si="658"/>
        <v>0.76562499999996791</v>
      </c>
      <c r="MK57" s="2">
        <f t="shared" si="652"/>
        <v>0.76388888888901807</v>
      </c>
      <c r="ML57" s="3">
        <f t="shared" si="658"/>
        <v>0.7690972222221899</v>
      </c>
      <c r="MM57" s="2">
        <f t="shared" si="652"/>
        <v>0.76736111111124106</v>
      </c>
      <c r="MN57" s="3">
        <f t="shared" si="658"/>
        <v>0.77256944444441089</v>
      </c>
      <c r="MO57" s="2">
        <f t="shared" si="652"/>
        <v>0.77083333333346404</v>
      </c>
      <c r="MP57" s="3">
        <f t="shared" si="658"/>
        <v>0.77604166666663288</v>
      </c>
      <c r="MQ57" s="2">
        <f t="shared" si="652"/>
        <v>0.77430555555568703</v>
      </c>
      <c r="MR57" s="3">
        <f t="shared" si="658"/>
        <v>0.77951388888885487</v>
      </c>
      <c r="MS57" s="2">
        <f t="shared" si="652"/>
        <v>0.77777777777791002</v>
      </c>
      <c r="MT57" s="3">
        <f t="shared" si="658"/>
        <v>0.78298611111107785</v>
      </c>
      <c r="MU57" s="2">
        <f t="shared" si="624"/>
        <v>0.781250000000133</v>
      </c>
      <c r="MV57" s="3">
        <f t="shared" si="658"/>
        <v>0.78645833333329995</v>
      </c>
      <c r="MW57" s="2">
        <f t="shared" si="626"/>
        <v>0.78472222222235599</v>
      </c>
      <c r="MX57" s="3">
        <f t="shared" si="658"/>
        <v>0.78993055555552194</v>
      </c>
      <c r="MY57" s="2">
        <f t="shared" si="626"/>
        <v>0.78819444444457898</v>
      </c>
      <c r="MZ57" s="3">
        <f t="shared" si="658"/>
        <v>0.79340277777774393</v>
      </c>
      <c r="NA57" s="2">
        <f t="shared" si="626"/>
        <v>0.79166666666680308</v>
      </c>
      <c r="NB57" s="3">
        <f t="shared" si="658"/>
        <v>0.79687499999996592</v>
      </c>
      <c r="NC57" s="2">
        <f t="shared" si="626"/>
        <v>0.79513888888902506</v>
      </c>
      <c r="ND57" s="3">
        <f t="shared" si="640"/>
        <v>0.8003472222221879</v>
      </c>
      <c r="NE57" s="2">
        <f t="shared" si="626"/>
        <v>0.79861111111124805</v>
      </c>
      <c r="NF57" s="3">
        <f t="shared" si="641"/>
        <v>0.80381944444440989</v>
      </c>
      <c r="NG57" s="2">
        <f t="shared" si="626"/>
        <v>0.80208333333347104</v>
      </c>
      <c r="NH57" s="3">
        <f t="shared" si="641"/>
        <v>0.80729166666663188</v>
      </c>
      <c r="NI57" s="2">
        <f t="shared" si="626"/>
        <v>0.80555555555569403</v>
      </c>
      <c r="NJ57" s="3">
        <f t="shared" si="641"/>
        <v>0.81076388888885387</v>
      </c>
      <c r="NK57" s="2">
        <f t="shared" si="626"/>
        <v>0.80902777777791801</v>
      </c>
      <c r="NL57" s="3">
        <f t="shared" si="641"/>
        <v>0.81423611111107586</v>
      </c>
      <c r="NM57" s="2">
        <f t="shared" si="626"/>
        <v>0.812500000000141</v>
      </c>
      <c r="NN57" s="3">
        <f t="shared" si="641"/>
        <v>0.81770833333329795</v>
      </c>
      <c r="NO57" s="2">
        <f t="shared" si="626"/>
        <v>0.81597222222236399</v>
      </c>
      <c r="NP57" s="3">
        <f t="shared" si="641"/>
        <v>0.82118055555551994</v>
      </c>
      <c r="NQ57" s="2">
        <f t="shared" si="626"/>
        <v>0.81944444444458697</v>
      </c>
      <c r="NR57" s="3">
        <f t="shared" si="641"/>
        <v>0.82465277777774193</v>
      </c>
      <c r="NS57" s="2">
        <f t="shared" si="626"/>
        <v>0.82291666666681007</v>
      </c>
      <c r="NT57" s="3">
        <f t="shared" si="641"/>
        <v>0.82812499999996392</v>
      </c>
      <c r="NU57" s="2">
        <f t="shared" si="626"/>
        <v>0.82638888888903306</v>
      </c>
      <c r="NV57" s="3">
        <f t="shared" si="641"/>
        <v>0.83159722222218591</v>
      </c>
      <c r="NW57" s="2">
        <f t="shared" si="626"/>
        <v>0.82986111111125604</v>
      </c>
      <c r="NX57" s="3">
        <f t="shared" si="641"/>
        <v>0.83506944444440789</v>
      </c>
      <c r="NY57" s="2">
        <f t="shared" si="626"/>
        <v>0.83333333333347903</v>
      </c>
      <c r="NZ57" s="3">
        <f t="shared" si="641"/>
        <v>0.83854166666662988</v>
      </c>
      <c r="OA57" s="2">
        <f t="shared" si="626"/>
        <v>0.83680555555570202</v>
      </c>
      <c r="OB57" s="3">
        <f t="shared" si="641"/>
        <v>0.84201388888885187</v>
      </c>
      <c r="OC57" s="2">
        <f t="shared" si="626"/>
        <v>0.84027777777792501</v>
      </c>
      <c r="OD57" s="3">
        <f t="shared" si="641"/>
        <v>0.84548611111107386</v>
      </c>
      <c r="OE57" s="2">
        <f t="shared" si="626"/>
        <v>0.84375000000014799</v>
      </c>
      <c r="OF57" s="1"/>
      <c r="OG57" s="1"/>
      <c r="OH57" s="3">
        <f t="shared" si="642"/>
        <v>0.85243055555559288</v>
      </c>
      <c r="OI57" s="2">
        <f t="shared" si="627"/>
        <v>0.84895833333333326</v>
      </c>
      <c r="OJ57" s="1"/>
      <c r="OK57" s="1"/>
      <c r="OL57" s="3">
        <f t="shared" si="644"/>
        <v>0.85937500000011191</v>
      </c>
      <c r="OM57" s="2">
        <f t="shared" si="629"/>
        <v>0.85590277777777779</v>
      </c>
      <c r="ON57" s="1"/>
      <c r="OO57" s="1"/>
      <c r="OP57" s="3">
        <f t="shared" si="646"/>
        <v>0.86631944444463094</v>
      </c>
      <c r="OQ57" s="2">
        <f t="shared" si="631"/>
        <v>0.86284722222222199</v>
      </c>
      <c r="OR57" s="1"/>
      <c r="OS57" s="2">
        <f t="shared" si="631"/>
        <v>0.86979166666666607</v>
      </c>
      <c r="OT57" s="2"/>
      <c r="OU57" s="3">
        <f t="shared" si="648"/>
        <v>0.87326388888888995</v>
      </c>
      <c r="OV57" s="2"/>
      <c r="OW57" s="2">
        <f t="shared" si="631"/>
        <v>0.87673611111111005</v>
      </c>
      <c r="OX57" s="2"/>
      <c r="OY57" s="3">
        <f t="shared" si="648"/>
        <v>0.88020833333333492</v>
      </c>
      <c r="OZ57" s="2"/>
      <c r="PA57" s="2">
        <f t="shared" si="659"/>
        <v>0.88368055555555403</v>
      </c>
      <c r="PB57" s="2"/>
      <c r="PC57" s="3">
        <f t="shared" si="649"/>
        <v>0.8871527777777799</v>
      </c>
      <c r="PD57" s="2"/>
      <c r="PE57" s="2">
        <f t="shared" si="659"/>
        <v>0.890624999999998</v>
      </c>
      <c r="PF57" s="2"/>
      <c r="PG57" s="3">
        <f t="shared" ref="PC57:RC66" si="664">PG$38+$C57</f>
        <v>0.89409722222222487</v>
      </c>
      <c r="PH57" s="2">
        <f t="shared" si="659"/>
        <v>0.89756944444444198</v>
      </c>
      <c r="PI57" s="3">
        <f t="shared" si="664"/>
        <v>0.90104166666666996</v>
      </c>
      <c r="PJ57" s="2">
        <f t="shared" si="659"/>
        <v>0.90451388888888606</v>
      </c>
      <c r="PK57" s="3">
        <f t="shared" si="664"/>
        <v>0.90798611111111494</v>
      </c>
      <c r="PL57" s="2">
        <f t="shared" si="659"/>
        <v>0.91145833333333004</v>
      </c>
      <c r="PM57" s="3">
        <f t="shared" si="664"/>
        <v>0.91493055555555991</v>
      </c>
      <c r="PN57" s="2">
        <f t="shared" si="659"/>
        <v>0.91840277777777402</v>
      </c>
      <c r="PO57" s="3">
        <f t="shared" si="664"/>
        <v>0.92187500000000488</v>
      </c>
      <c r="PP57" s="2">
        <f t="shared" si="659"/>
        <v>0.92534722222221799</v>
      </c>
      <c r="PQ57" s="3">
        <f t="shared" si="664"/>
        <v>0.92881944444444986</v>
      </c>
      <c r="PR57" s="2">
        <f t="shared" si="659"/>
        <v>0.93229166666666197</v>
      </c>
      <c r="PS57" s="3">
        <f t="shared" si="664"/>
        <v>0.93576388888889495</v>
      </c>
      <c r="PT57" s="2">
        <f t="shared" si="659"/>
        <v>0.93923611111110605</v>
      </c>
      <c r="PU57" s="3">
        <f t="shared" si="664"/>
        <v>0.94270833333333992</v>
      </c>
      <c r="PV57" s="2">
        <f t="shared" si="659"/>
        <v>0.94618055555555003</v>
      </c>
      <c r="PW57" s="3">
        <f t="shared" si="664"/>
        <v>0.9496527777777849</v>
      </c>
      <c r="PX57" s="2">
        <f t="shared" si="659"/>
        <v>0.953124999999994</v>
      </c>
      <c r="PY57" s="3">
        <f t="shared" si="664"/>
        <v>0.95659722222222987</v>
      </c>
      <c r="PZ57" s="2">
        <f t="shared" si="659"/>
        <v>0.96006944444443798</v>
      </c>
      <c r="QA57" s="3">
        <f t="shared" si="664"/>
        <v>0.96354166666667496</v>
      </c>
      <c r="QB57" s="2">
        <f t="shared" si="659"/>
        <v>0.96701388888888207</v>
      </c>
      <c r="QC57" s="3">
        <f t="shared" si="664"/>
        <v>0.97048611111111993</v>
      </c>
      <c r="QD57" s="2">
        <f t="shared" si="659"/>
        <v>0.97395833333332604</v>
      </c>
      <c r="QE57" s="3">
        <f t="shared" si="664"/>
        <v>0.97743055555556491</v>
      </c>
      <c r="QF57" s="2">
        <f t="shared" si="659"/>
        <v>0.98090277777777002</v>
      </c>
      <c r="QG57" s="3">
        <f t="shared" si="664"/>
        <v>0.98437500000000988</v>
      </c>
      <c r="QH57" s="2">
        <f t="shared" si="659"/>
        <v>0.98784722222221399</v>
      </c>
      <c r="QI57" s="3">
        <f t="shared" si="664"/>
        <v>0.99131944444445486</v>
      </c>
      <c r="QJ57" s="2">
        <f t="shared" si="659"/>
        <v>0.99479166666665797</v>
      </c>
      <c r="QK57" s="3">
        <f t="shared" si="664"/>
        <v>0.99826388888889994</v>
      </c>
      <c r="QL57" s="2">
        <f t="shared" si="659"/>
        <v>1.0017361111111021</v>
      </c>
      <c r="QM57" s="3">
        <f t="shared" si="664"/>
        <v>1.0052083333333448</v>
      </c>
      <c r="QN57" s="2">
        <f t="shared" si="659"/>
        <v>1.008680555555546</v>
      </c>
      <c r="QO57" s="3">
        <f t="shared" si="664"/>
        <v>1.0121527777777888</v>
      </c>
      <c r="QP57" s="2">
        <f t="shared" si="659"/>
        <v>1.01562499999999</v>
      </c>
      <c r="QQ57" s="3">
        <f t="shared" si="664"/>
        <v>1.0190972222222388</v>
      </c>
      <c r="QR57" s="2">
        <f t="shared" si="659"/>
        <v>1.02256944444443</v>
      </c>
      <c r="QS57" s="3">
        <f t="shared" si="664"/>
        <v>1.0260416666666787</v>
      </c>
      <c r="QT57" s="2">
        <f t="shared" si="659"/>
        <v>1.02951388888888</v>
      </c>
      <c r="QU57" s="3">
        <f t="shared" si="664"/>
        <v>1.0329861111111287</v>
      </c>
      <c r="QV57" s="2">
        <f t="shared" si="659"/>
        <v>1.0364583333333199</v>
      </c>
      <c r="QW57" s="3">
        <f t="shared" si="664"/>
        <v>1.0399305555555689</v>
      </c>
      <c r="QX57" s="2">
        <f t="shared" si="659"/>
        <v>1.0434027777777699</v>
      </c>
      <c r="QY57" s="3">
        <f t="shared" si="664"/>
        <v>1.0468750000000089</v>
      </c>
      <c r="QZ57" s="2">
        <f t="shared" si="659"/>
        <v>1.0100694444444445</v>
      </c>
      <c r="RA57" s="3">
        <f t="shared" si="664"/>
        <v>1.0538194444444589</v>
      </c>
      <c r="RB57" s="2">
        <f t="shared" si="659"/>
        <v>1.0572916666666499</v>
      </c>
      <c r="RC57" s="3">
        <f t="shared" si="664"/>
        <v>1.0607638888888988</v>
      </c>
      <c r="RD57" s="2">
        <f t="shared" si="633"/>
        <v>1.1045138888888599</v>
      </c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64"/>
    </row>
    <row r="58" spans="1:485" x14ac:dyDescent="0.2">
      <c r="A58" s="8" t="s">
        <v>12</v>
      </c>
      <c r="B58" s="2">
        <v>9.8958333333333329E-3</v>
      </c>
      <c r="C58" s="34">
        <v>1.1284722222222225E-2</v>
      </c>
      <c r="D58" s="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">
        <f t="shared" si="604"/>
        <v>0.18975694444444446</v>
      </c>
      <c r="Q58" s="2">
        <f t="shared" si="605"/>
        <v>0.18802083333333333</v>
      </c>
      <c r="R58" s="3">
        <f t="shared" si="604"/>
        <v>0.19322916666666667</v>
      </c>
      <c r="S58" s="2">
        <f t="shared" si="606"/>
        <v>0.19149305555555554</v>
      </c>
      <c r="T58" s="3">
        <f t="shared" si="604"/>
        <v>0.19670138888888924</v>
      </c>
      <c r="U58" s="2">
        <f t="shared" si="607"/>
        <v>0.19496527777777733</v>
      </c>
      <c r="V58" s="3">
        <f t="shared" si="604"/>
        <v>0.20017361111111123</v>
      </c>
      <c r="W58" s="2">
        <f t="shared" si="608"/>
        <v>0.19843750000000032</v>
      </c>
      <c r="X58" s="3">
        <f t="shared" si="604"/>
        <v>0.20364583333333325</v>
      </c>
      <c r="Y58" s="2">
        <f t="shared" si="609"/>
        <v>0.20190972222222334</v>
      </c>
      <c r="Z58" s="3">
        <f t="shared" si="604"/>
        <v>0.20711805555555524</v>
      </c>
      <c r="AA58" s="2">
        <f t="shared" si="610"/>
        <v>0.20538194444444632</v>
      </c>
      <c r="AB58" s="3">
        <f t="shared" si="604"/>
        <v>0.21059027777777825</v>
      </c>
      <c r="AC58" s="2">
        <f t="shared" si="611"/>
        <v>0.20885416666666934</v>
      </c>
      <c r="AD58" s="3">
        <f t="shared" si="604"/>
        <v>0.21406250000000024</v>
      </c>
      <c r="AE58" s="2">
        <f t="shared" si="612"/>
        <v>0.21232638888889233</v>
      </c>
      <c r="AF58" s="3">
        <f t="shared" si="604"/>
        <v>0.21753472222222223</v>
      </c>
      <c r="AG58" s="2">
        <f t="shared" si="613"/>
        <v>0.21579861111111531</v>
      </c>
      <c r="AH58" s="3">
        <f t="shared" si="635"/>
        <v>0.22100694444444424</v>
      </c>
      <c r="AI58" s="2">
        <f t="shared" si="613"/>
        <v>0.21927083333333833</v>
      </c>
      <c r="AJ58" s="3">
        <f t="shared" si="635"/>
        <v>0.22447916666666623</v>
      </c>
      <c r="AK58" s="2">
        <f t="shared" si="656"/>
        <v>0.22274305555556131</v>
      </c>
      <c r="AL58" s="3">
        <f t="shared" si="663"/>
        <v>0.22795138888888825</v>
      </c>
      <c r="AM58" s="2">
        <f t="shared" si="656"/>
        <v>0.22621527777778433</v>
      </c>
      <c r="AN58" s="3">
        <f t="shared" si="663"/>
        <v>0.23142361111111023</v>
      </c>
      <c r="AO58" s="2">
        <f t="shared" si="656"/>
        <v>0.22968750000000732</v>
      </c>
      <c r="AP58" s="3">
        <f t="shared" si="663"/>
        <v>0.23489583333333225</v>
      </c>
      <c r="AQ58" s="2">
        <f t="shared" si="656"/>
        <v>0.23315972222223033</v>
      </c>
      <c r="AR58" s="3">
        <f t="shared" si="663"/>
        <v>0.23836805555555424</v>
      </c>
      <c r="AS58" s="2">
        <f t="shared" si="656"/>
        <v>0.23663194444445332</v>
      </c>
      <c r="AT58" s="3">
        <f t="shared" si="663"/>
        <v>0.24184027777777622</v>
      </c>
      <c r="AU58" s="2">
        <f t="shared" si="656"/>
        <v>0.24010416666667633</v>
      </c>
      <c r="AV58" s="3">
        <f t="shared" si="663"/>
        <v>0.24531249999999824</v>
      </c>
      <c r="AW58" s="2">
        <f t="shared" si="656"/>
        <v>0.24357638888889932</v>
      </c>
      <c r="AX58" s="3">
        <f t="shared" si="663"/>
        <v>0.24878472222222023</v>
      </c>
      <c r="AY58" s="2">
        <f t="shared" si="656"/>
        <v>0.24704861111112233</v>
      </c>
      <c r="AZ58" s="3">
        <f t="shared" si="663"/>
        <v>0.25225694444444224</v>
      </c>
      <c r="BA58" s="2">
        <f t="shared" si="656"/>
        <v>0.25052083333334535</v>
      </c>
      <c r="BB58" s="3">
        <f t="shared" si="663"/>
        <v>0.25572916666666423</v>
      </c>
      <c r="BC58" s="2">
        <f t="shared" si="656"/>
        <v>0.25399305555556834</v>
      </c>
      <c r="BD58" s="3">
        <f t="shared" si="663"/>
        <v>0.25920138888888622</v>
      </c>
      <c r="BE58" s="2">
        <f t="shared" si="656"/>
        <v>0.25746527777779132</v>
      </c>
      <c r="BF58" s="3">
        <f t="shared" si="663"/>
        <v>0.26267361111110821</v>
      </c>
      <c r="BG58" s="2">
        <f t="shared" si="656"/>
        <v>0.26093750000001431</v>
      </c>
      <c r="BH58" s="3">
        <f t="shared" si="663"/>
        <v>0.2661458333333302</v>
      </c>
      <c r="BI58" s="2">
        <f t="shared" si="656"/>
        <v>0.26440972222223735</v>
      </c>
      <c r="BJ58" s="3">
        <f t="shared" si="663"/>
        <v>0.26961805555555218</v>
      </c>
      <c r="BK58" s="2">
        <f t="shared" si="656"/>
        <v>0.26788194444446034</v>
      </c>
      <c r="BL58" s="3">
        <f t="shared" si="663"/>
        <v>0.27309027777777423</v>
      </c>
      <c r="BM58" s="2">
        <f t="shared" si="656"/>
        <v>0.27135416666668333</v>
      </c>
      <c r="BN58" s="3">
        <f t="shared" si="663"/>
        <v>0.27656249999999621</v>
      </c>
      <c r="BO58" s="2">
        <f t="shared" si="656"/>
        <v>0.27482638888890631</v>
      </c>
      <c r="BP58" s="3">
        <f t="shared" si="663"/>
        <v>0.2800347222222182</v>
      </c>
      <c r="BQ58" s="2">
        <f t="shared" si="656"/>
        <v>0.2782986111111293</v>
      </c>
      <c r="BR58" s="3">
        <f t="shared" si="663"/>
        <v>0.28350694444444019</v>
      </c>
      <c r="BS58" s="2">
        <f t="shared" si="656"/>
        <v>0.28177083333335234</v>
      </c>
      <c r="BT58" s="3">
        <f t="shared" si="663"/>
        <v>0.28697916666666223</v>
      </c>
      <c r="BU58" s="2">
        <f t="shared" si="656"/>
        <v>0.28524305555557533</v>
      </c>
      <c r="BV58" s="3">
        <f t="shared" si="663"/>
        <v>0.29045138888888422</v>
      </c>
      <c r="BW58" s="2">
        <f t="shared" si="656"/>
        <v>0.28871527777779832</v>
      </c>
      <c r="BX58" s="3">
        <f t="shared" si="663"/>
        <v>0.29392361111110621</v>
      </c>
      <c r="BY58" s="2">
        <f t="shared" si="656"/>
        <v>0.29218750000002131</v>
      </c>
      <c r="BZ58" s="3">
        <f t="shared" si="663"/>
        <v>0.2973958333333282</v>
      </c>
      <c r="CA58" s="2">
        <f t="shared" si="656"/>
        <v>0.29565972222224435</v>
      </c>
      <c r="CB58" s="3">
        <f t="shared" si="663"/>
        <v>0.30086805555555018</v>
      </c>
      <c r="CC58" s="2">
        <f t="shared" si="656"/>
        <v>0.29913194444446733</v>
      </c>
      <c r="CD58" s="3">
        <f t="shared" si="663"/>
        <v>0.30434027777777223</v>
      </c>
      <c r="CE58" s="2">
        <f t="shared" si="656"/>
        <v>0.30260416666669032</v>
      </c>
      <c r="CF58" s="3">
        <f t="shared" si="663"/>
        <v>0.30781249999999422</v>
      </c>
      <c r="CG58" s="2">
        <f t="shared" si="656"/>
        <v>0.30607638888891331</v>
      </c>
      <c r="CH58" s="3">
        <f t="shared" si="663"/>
        <v>0.3112847222222162</v>
      </c>
      <c r="CI58" s="2">
        <f t="shared" si="656"/>
        <v>0.30954861111113635</v>
      </c>
      <c r="CJ58" s="3">
        <f t="shared" si="663"/>
        <v>0.31475694444443819</v>
      </c>
      <c r="CK58" s="2">
        <f t="shared" si="656"/>
        <v>0.31302083333335934</v>
      </c>
      <c r="CL58" s="3">
        <f t="shared" si="663"/>
        <v>0.31822916666666023</v>
      </c>
      <c r="CM58" s="2">
        <f t="shared" si="656"/>
        <v>0.31649305555558233</v>
      </c>
      <c r="CN58" s="3">
        <f t="shared" si="663"/>
        <v>0.32170138888888222</v>
      </c>
      <c r="CO58" s="2">
        <f t="shared" si="656"/>
        <v>0.31996527777780531</v>
      </c>
      <c r="CP58" s="3">
        <f t="shared" si="663"/>
        <v>0.32517361111110421</v>
      </c>
      <c r="CQ58" s="2">
        <f t="shared" si="656"/>
        <v>0.3234375000000283</v>
      </c>
      <c r="CR58" s="3">
        <f t="shared" si="663"/>
        <v>0.3286458333333262</v>
      </c>
      <c r="CS58" s="2">
        <f t="shared" si="656"/>
        <v>0.32690972222225134</v>
      </c>
      <c r="CT58" s="3">
        <f t="shared" si="663"/>
        <v>0.33211805555554919</v>
      </c>
      <c r="CU58" s="2">
        <f t="shared" si="656"/>
        <v>0.33038194444447433</v>
      </c>
      <c r="CV58" s="3">
        <f t="shared" si="663"/>
        <v>0.33559027777777123</v>
      </c>
      <c r="CW58" s="2">
        <f t="shared" si="653"/>
        <v>0.33385416666669832</v>
      </c>
      <c r="CX58" s="3">
        <f t="shared" si="660"/>
        <v>0.33906249999999322</v>
      </c>
      <c r="CY58" s="2">
        <f t="shared" si="653"/>
        <v>0.3373263888889213</v>
      </c>
      <c r="CZ58" s="3">
        <f t="shared" si="660"/>
        <v>0.3425347222222152</v>
      </c>
      <c r="DA58" s="2">
        <f t="shared" si="653"/>
        <v>0.34079861111114435</v>
      </c>
      <c r="DB58" s="3">
        <f t="shared" si="660"/>
        <v>0.34600694444443719</v>
      </c>
      <c r="DC58" s="2">
        <f t="shared" si="653"/>
        <v>0.34427083333336733</v>
      </c>
      <c r="DD58" s="3">
        <f t="shared" si="660"/>
        <v>0.34947916666665924</v>
      </c>
      <c r="DE58" s="2">
        <f t="shared" si="653"/>
        <v>0.34774305555559032</v>
      </c>
      <c r="DF58" s="3">
        <f t="shared" si="660"/>
        <v>0.35295138888888122</v>
      </c>
      <c r="DG58" s="2">
        <f t="shared" si="653"/>
        <v>0.35121527777781331</v>
      </c>
      <c r="DH58" s="3">
        <f t="shared" si="660"/>
        <v>0.35642361111110321</v>
      </c>
      <c r="DI58" s="2">
        <f t="shared" si="653"/>
        <v>0.35468750000003635</v>
      </c>
      <c r="DJ58" s="3">
        <f t="shared" si="660"/>
        <v>0.3598958333333252</v>
      </c>
      <c r="DK58" s="2">
        <f t="shared" si="653"/>
        <v>0.35815972222225934</v>
      </c>
      <c r="DL58" s="3">
        <f t="shared" si="660"/>
        <v>0.36336805555554719</v>
      </c>
      <c r="DM58" s="2">
        <f t="shared" si="653"/>
        <v>0.36163194444448232</v>
      </c>
      <c r="DN58" s="3">
        <f t="shared" si="660"/>
        <v>0.36684027777776923</v>
      </c>
      <c r="DO58" s="2">
        <f t="shared" si="653"/>
        <v>0.36510416666670531</v>
      </c>
      <c r="DP58" s="3">
        <f t="shared" si="660"/>
        <v>0.37031249999999122</v>
      </c>
      <c r="DQ58" s="2">
        <f t="shared" si="653"/>
        <v>0.36857638888892835</v>
      </c>
      <c r="DR58" s="3">
        <f t="shared" si="660"/>
        <v>0.37378472222221321</v>
      </c>
      <c r="DS58" s="2">
        <f t="shared" si="653"/>
        <v>0.37204861111115134</v>
      </c>
      <c r="DT58" s="3">
        <f t="shared" si="660"/>
        <v>0.37725694444443519</v>
      </c>
      <c r="DU58" s="2">
        <f t="shared" si="653"/>
        <v>0.37552083333337433</v>
      </c>
      <c r="DV58" s="3">
        <f t="shared" si="660"/>
        <v>0.38072916666665724</v>
      </c>
      <c r="DW58" s="2">
        <f t="shared" si="653"/>
        <v>0.37899305555559731</v>
      </c>
      <c r="DX58" s="3">
        <f t="shared" si="660"/>
        <v>0.38420138888887923</v>
      </c>
      <c r="DY58" s="2">
        <f t="shared" si="653"/>
        <v>0.3824652777778203</v>
      </c>
      <c r="DZ58" s="3">
        <f t="shared" si="660"/>
        <v>0.38767361111110121</v>
      </c>
      <c r="EA58" s="2">
        <f t="shared" si="654"/>
        <v>0.38593750000004334</v>
      </c>
      <c r="EB58" s="3">
        <f t="shared" si="660"/>
        <v>0.3911458333333232</v>
      </c>
      <c r="EC58" s="2">
        <f t="shared" si="654"/>
        <v>0.38940972222226633</v>
      </c>
      <c r="ED58" s="3">
        <f t="shared" si="660"/>
        <v>0.39461805555554519</v>
      </c>
      <c r="EE58" s="2">
        <f t="shared" si="654"/>
        <v>0.39288194444448932</v>
      </c>
      <c r="EF58" s="3">
        <f t="shared" si="660"/>
        <v>0.39809027777776723</v>
      </c>
      <c r="EG58" s="2">
        <f t="shared" si="654"/>
        <v>0.3963541666667123</v>
      </c>
      <c r="EH58" s="3">
        <f t="shared" si="660"/>
        <v>0.40156249999998922</v>
      </c>
      <c r="EI58" s="2">
        <f t="shared" si="654"/>
        <v>0.39982638888893535</v>
      </c>
      <c r="EJ58" s="3">
        <f t="shared" si="660"/>
        <v>0.40503472222221121</v>
      </c>
      <c r="EK58" s="2">
        <f t="shared" si="654"/>
        <v>0.40329861111115833</v>
      </c>
      <c r="EL58" s="3">
        <f t="shared" si="660"/>
        <v>0.4085069444444332</v>
      </c>
      <c r="EM58" s="2">
        <f t="shared" si="654"/>
        <v>0.40677083333338132</v>
      </c>
      <c r="EN58" s="3">
        <f t="shared" si="660"/>
        <v>0.41197916666665518</v>
      </c>
      <c r="EO58" s="2">
        <f t="shared" si="654"/>
        <v>0.41024305555560431</v>
      </c>
      <c r="EP58" s="3">
        <f t="shared" si="660"/>
        <v>0.41545138888887723</v>
      </c>
      <c r="EQ58" s="2">
        <f t="shared" si="654"/>
        <v>0.41371527777782735</v>
      </c>
      <c r="ER58" s="3">
        <f t="shared" si="660"/>
        <v>0.41892361111109921</v>
      </c>
      <c r="ES58" s="2">
        <f t="shared" si="654"/>
        <v>0.41718750000005034</v>
      </c>
      <c r="ET58" s="3">
        <f t="shared" si="660"/>
        <v>0.4223958333333212</v>
      </c>
      <c r="EU58" s="2">
        <f t="shared" si="654"/>
        <v>0.42065972222227332</v>
      </c>
      <c r="EV58" s="3">
        <f t="shared" si="660"/>
        <v>0.42586805555554319</v>
      </c>
      <c r="EW58" s="2">
        <f t="shared" si="654"/>
        <v>0.42413194444449631</v>
      </c>
      <c r="EX58" s="3">
        <f t="shared" si="660"/>
        <v>0.42934027777776523</v>
      </c>
      <c r="EY58" s="2">
        <f t="shared" si="654"/>
        <v>0.4276041666667193</v>
      </c>
      <c r="EZ58" s="3">
        <f t="shared" si="660"/>
        <v>0.43281249999998722</v>
      </c>
      <c r="FA58" s="2">
        <f t="shared" si="654"/>
        <v>0.43107638888894234</v>
      </c>
      <c r="FB58" s="3">
        <f t="shared" si="660"/>
        <v>0.43628472222220921</v>
      </c>
      <c r="FC58" s="2">
        <f t="shared" si="654"/>
        <v>0.43454861111116533</v>
      </c>
      <c r="FD58" s="3">
        <f t="shared" si="660"/>
        <v>0.4397569444444312</v>
      </c>
      <c r="FE58" s="2">
        <f t="shared" si="654"/>
        <v>0.43802083333338832</v>
      </c>
      <c r="FF58" s="3">
        <f t="shared" si="660"/>
        <v>0.44322916666665318</v>
      </c>
      <c r="FG58" s="2">
        <f t="shared" si="654"/>
        <v>0.4414930555556113</v>
      </c>
      <c r="FH58" s="3">
        <f t="shared" si="661"/>
        <v>0.44670138888887523</v>
      </c>
      <c r="FI58" s="2">
        <f t="shared" si="654"/>
        <v>0.44496527777783434</v>
      </c>
      <c r="FJ58" s="3">
        <f t="shared" si="661"/>
        <v>0.45017361111109722</v>
      </c>
      <c r="FK58" s="2">
        <f t="shared" si="654"/>
        <v>0.44843750000005733</v>
      </c>
      <c r="FL58" s="3">
        <f t="shared" si="661"/>
        <v>0.4536458333333192</v>
      </c>
      <c r="FM58" s="2">
        <f t="shared" si="654"/>
        <v>0.45190972222228032</v>
      </c>
      <c r="FN58" s="3">
        <f t="shared" si="661"/>
        <v>0.45711805555554119</v>
      </c>
      <c r="FO58" s="2">
        <f t="shared" si="654"/>
        <v>0.45538194444450331</v>
      </c>
      <c r="FP58" s="3">
        <f t="shared" si="661"/>
        <v>0.46059027777776324</v>
      </c>
      <c r="FQ58" s="2">
        <f t="shared" si="654"/>
        <v>0.45885416666672635</v>
      </c>
      <c r="FR58" s="3">
        <f t="shared" si="661"/>
        <v>0.46406249999998522</v>
      </c>
      <c r="FS58" s="2">
        <f t="shared" si="654"/>
        <v>0.46232638888894934</v>
      </c>
      <c r="FT58" s="3">
        <f t="shared" si="661"/>
        <v>0.46753472222220721</v>
      </c>
      <c r="FU58" s="2">
        <f t="shared" si="654"/>
        <v>0.46579861111117232</v>
      </c>
      <c r="FV58" s="3">
        <f t="shared" si="661"/>
        <v>0.4710069444444292</v>
      </c>
      <c r="FW58" s="2">
        <f t="shared" si="654"/>
        <v>0.46927083333339531</v>
      </c>
      <c r="FX58" s="3">
        <f t="shared" si="661"/>
        <v>0.47447916666665119</v>
      </c>
      <c r="FY58" s="2">
        <f t="shared" si="654"/>
        <v>0.47274305555561835</v>
      </c>
      <c r="FZ58" s="3">
        <f t="shared" si="661"/>
        <v>0.47795138888887323</v>
      </c>
      <c r="GA58" s="2">
        <f t="shared" si="654"/>
        <v>0.47621527777784134</v>
      </c>
      <c r="GB58" s="3">
        <f t="shared" si="661"/>
        <v>0.48142361111109522</v>
      </c>
      <c r="GC58" s="2">
        <f t="shared" si="654"/>
        <v>0.47968750000006433</v>
      </c>
      <c r="GD58" s="3">
        <f t="shared" si="661"/>
        <v>0.48489583333331721</v>
      </c>
      <c r="GE58" s="2">
        <f t="shared" si="654"/>
        <v>0.48315972222228731</v>
      </c>
      <c r="GF58" s="3">
        <f t="shared" si="661"/>
        <v>0.48836805555553919</v>
      </c>
      <c r="GG58" s="2">
        <f t="shared" si="654"/>
        <v>0.4866319444445103</v>
      </c>
      <c r="GH58" s="3">
        <f t="shared" si="661"/>
        <v>0.49184027777776124</v>
      </c>
      <c r="GI58" s="2">
        <f t="shared" si="654"/>
        <v>0.49010416666673334</v>
      </c>
      <c r="GJ58" s="3">
        <f t="shared" si="661"/>
        <v>0.49531249999998322</v>
      </c>
      <c r="GK58" s="2">
        <f t="shared" si="654"/>
        <v>0.49357638888895633</v>
      </c>
      <c r="GL58" s="3">
        <f t="shared" si="661"/>
        <v>0.49878472222220521</v>
      </c>
      <c r="GM58" s="2">
        <f t="shared" si="651"/>
        <v>0.49704861111117932</v>
      </c>
      <c r="GN58" s="3">
        <f t="shared" si="661"/>
        <v>0.50225694444442726</v>
      </c>
      <c r="GO58" s="2">
        <f t="shared" si="651"/>
        <v>0.50052083333340236</v>
      </c>
      <c r="GP58" s="3">
        <f t="shared" si="661"/>
        <v>0.50572916666664924</v>
      </c>
      <c r="GQ58" s="2">
        <f t="shared" si="651"/>
        <v>0.50399305555562535</v>
      </c>
      <c r="GR58" s="3">
        <f t="shared" si="661"/>
        <v>0.50920138888887123</v>
      </c>
      <c r="GS58" s="2">
        <f t="shared" si="651"/>
        <v>0.50746527777784833</v>
      </c>
      <c r="GT58" s="3">
        <f t="shared" si="661"/>
        <v>0.51267361111109322</v>
      </c>
      <c r="GU58" s="2">
        <f t="shared" si="651"/>
        <v>0.51093750000007132</v>
      </c>
      <c r="GV58" s="3">
        <f t="shared" si="661"/>
        <v>0.51614583333331521</v>
      </c>
      <c r="GW58" s="2">
        <f t="shared" si="651"/>
        <v>0.51440972222229431</v>
      </c>
      <c r="GX58" s="3">
        <f t="shared" si="661"/>
        <v>0.51961805555553719</v>
      </c>
      <c r="GY58" s="2">
        <f t="shared" si="651"/>
        <v>0.51788194444451729</v>
      </c>
      <c r="GZ58" s="3">
        <f t="shared" si="661"/>
        <v>0.52309027777775918</v>
      </c>
      <c r="HA58" s="2">
        <f t="shared" si="651"/>
        <v>0.52135416666674028</v>
      </c>
      <c r="HB58" s="3">
        <f t="shared" si="661"/>
        <v>0.52656249999998117</v>
      </c>
      <c r="HC58" s="2">
        <f t="shared" si="651"/>
        <v>0.52482638888896338</v>
      </c>
      <c r="HD58" s="3">
        <f t="shared" si="661"/>
        <v>0.53003472222220316</v>
      </c>
      <c r="HE58" s="2">
        <f t="shared" si="651"/>
        <v>0.52829861111118637</v>
      </c>
      <c r="HF58" s="3">
        <f t="shared" si="661"/>
        <v>0.53350694444442526</v>
      </c>
      <c r="HG58" s="2">
        <f t="shared" si="651"/>
        <v>0.53177083333340935</v>
      </c>
      <c r="HH58" s="3">
        <f t="shared" si="661"/>
        <v>0.53697916666664725</v>
      </c>
      <c r="HI58" s="2">
        <f t="shared" si="651"/>
        <v>0.53524305555563234</v>
      </c>
      <c r="HJ58" s="3">
        <f t="shared" si="661"/>
        <v>0.54045138888886923</v>
      </c>
      <c r="HK58" s="2">
        <f t="shared" si="651"/>
        <v>0.53871527777785533</v>
      </c>
      <c r="HL58" s="3">
        <f t="shared" si="661"/>
        <v>0.54392361111109122</v>
      </c>
      <c r="HM58" s="2">
        <f t="shared" si="651"/>
        <v>0.54218750000007832</v>
      </c>
      <c r="HN58" s="3">
        <f t="shared" si="661"/>
        <v>0.54739583333331421</v>
      </c>
      <c r="HO58" s="2">
        <f t="shared" si="651"/>
        <v>0.5456597222223013</v>
      </c>
      <c r="HP58" s="3">
        <f t="shared" si="661"/>
        <v>0.5508680555555352</v>
      </c>
      <c r="HQ58" s="2">
        <f t="shared" si="651"/>
        <v>0.54913194444452429</v>
      </c>
      <c r="HR58" s="3">
        <f t="shared" si="661"/>
        <v>0.55434027777775718</v>
      </c>
      <c r="HS58" s="2">
        <f t="shared" si="651"/>
        <v>0.55260416666674728</v>
      </c>
      <c r="HT58" s="3">
        <f t="shared" si="657"/>
        <v>0.55781249999998017</v>
      </c>
      <c r="HU58" s="2">
        <f t="shared" si="651"/>
        <v>0.55607638888897037</v>
      </c>
      <c r="HV58" s="3">
        <f t="shared" si="657"/>
        <v>0.56128472222220216</v>
      </c>
      <c r="HW58" s="2">
        <f t="shared" si="620"/>
        <v>0.55954861111119336</v>
      </c>
      <c r="HX58" s="3">
        <f t="shared" si="657"/>
        <v>0.56475694444442426</v>
      </c>
      <c r="HY58" s="2">
        <f t="shared" si="655"/>
        <v>0.56302083333341635</v>
      </c>
      <c r="HZ58" s="3">
        <f t="shared" si="657"/>
        <v>0.56822916666664625</v>
      </c>
      <c r="IA58" s="2">
        <f t="shared" si="655"/>
        <v>0.56649305555563934</v>
      </c>
      <c r="IB58" s="3">
        <f t="shared" si="657"/>
        <v>0.57170138888886823</v>
      </c>
      <c r="IC58" s="2">
        <f t="shared" si="655"/>
        <v>0.56996527777786332</v>
      </c>
      <c r="ID58" s="3">
        <f t="shared" si="657"/>
        <v>0.57517361111109022</v>
      </c>
      <c r="IE58" s="2">
        <f t="shared" si="655"/>
        <v>0.57343750000008631</v>
      </c>
      <c r="IF58" s="3">
        <f t="shared" si="638"/>
        <v>0.57864583333331221</v>
      </c>
      <c r="IG58" s="2">
        <f t="shared" si="655"/>
        <v>0.5769097222223093</v>
      </c>
      <c r="IH58" s="3">
        <f t="shared" si="662"/>
        <v>0.5821180555555342</v>
      </c>
      <c r="II58" s="2">
        <f t="shared" si="655"/>
        <v>0.58038194444453228</v>
      </c>
      <c r="IJ58" s="3">
        <f t="shared" si="662"/>
        <v>0.58559027777775619</v>
      </c>
      <c r="IK58" s="2">
        <f t="shared" si="655"/>
        <v>0.58385416666675538</v>
      </c>
      <c r="IL58" s="3">
        <f t="shared" si="662"/>
        <v>0.58906249999997817</v>
      </c>
      <c r="IM58" s="2">
        <f t="shared" si="655"/>
        <v>0.58732638888897837</v>
      </c>
      <c r="IN58" s="3">
        <f t="shared" si="662"/>
        <v>0.59253472222220016</v>
      </c>
      <c r="IO58" s="2">
        <f t="shared" si="655"/>
        <v>0.59079861111120135</v>
      </c>
      <c r="IP58" s="3">
        <f t="shared" si="662"/>
        <v>0.59600694444442226</v>
      </c>
      <c r="IQ58" s="2">
        <f t="shared" si="655"/>
        <v>0.59427083333342434</v>
      </c>
      <c r="IR58" s="3">
        <f t="shared" si="662"/>
        <v>0.59947916666664425</v>
      </c>
      <c r="IS58" s="2">
        <f t="shared" si="655"/>
        <v>0.59774305555564733</v>
      </c>
      <c r="IT58" s="3">
        <f t="shared" si="662"/>
        <v>0.60295138888886624</v>
      </c>
      <c r="IU58" s="2">
        <f t="shared" si="655"/>
        <v>0.60121527777787032</v>
      </c>
      <c r="IV58" s="3">
        <f t="shared" si="662"/>
        <v>0.60642361111108822</v>
      </c>
      <c r="IW58" s="2">
        <f t="shared" si="655"/>
        <v>0.6046875000000933</v>
      </c>
      <c r="IX58" s="3">
        <f t="shared" si="662"/>
        <v>0.60989583333331021</v>
      </c>
      <c r="IY58" s="2">
        <f t="shared" si="655"/>
        <v>0.60815972222231629</v>
      </c>
      <c r="IZ58" s="3">
        <f t="shared" si="662"/>
        <v>0.6133680555555322</v>
      </c>
      <c r="JA58" s="2">
        <f t="shared" si="655"/>
        <v>0.61163194444453928</v>
      </c>
      <c r="JB58" s="3">
        <f t="shared" si="662"/>
        <v>0.61684027777775419</v>
      </c>
      <c r="JC58" s="2">
        <f t="shared" si="655"/>
        <v>0.61510416666676238</v>
      </c>
      <c r="JD58" s="3">
        <f t="shared" si="662"/>
        <v>0.62031249999997617</v>
      </c>
      <c r="JE58" s="2">
        <f t="shared" si="655"/>
        <v>0.61857638888898536</v>
      </c>
      <c r="JF58" s="3">
        <f t="shared" si="662"/>
        <v>0.62378472222219816</v>
      </c>
      <c r="JG58" s="2">
        <f t="shared" si="655"/>
        <v>0.62204861111120835</v>
      </c>
      <c r="JH58" s="3">
        <f t="shared" si="662"/>
        <v>0.62725694444442026</v>
      </c>
      <c r="JI58" s="2">
        <f t="shared" si="655"/>
        <v>0.62552083333343134</v>
      </c>
      <c r="JJ58" s="3">
        <f t="shared" si="662"/>
        <v>0.63072916666664225</v>
      </c>
      <c r="JK58" s="2">
        <f t="shared" si="655"/>
        <v>0.62899305555565432</v>
      </c>
      <c r="JL58" s="3">
        <f t="shared" si="662"/>
        <v>0.63420138888886424</v>
      </c>
      <c r="JM58" s="2">
        <f t="shared" si="655"/>
        <v>0.63246527777787731</v>
      </c>
      <c r="JN58" s="3">
        <f t="shared" si="662"/>
        <v>0.63767361111108622</v>
      </c>
      <c r="JO58" s="2">
        <f t="shared" si="655"/>
        <v>0.6359375000001003</v>
      </c>
      <c r="JP58" s="3">
        <f t="shared" si="662"/>
        <v>0.64114583333330821</v>
      </c>
      <c r="JQ58" s="2">
        <f t="shared" si="655"/>
        <v>0.63940972222232328</v>
      </c>
      <c r="JR58" s="3">
        <f t="shared" si="662"/>
        <v>0.6446180555555302</v>
      </c>
      <c r="JS58" s="2">
        <f t="shared" si="655"/>
        <v>0.64288194444454627</v>
      </c>
      <c r="JT58" s="3">
        <f t="shared" si="662"/>
        <v>0.64809027777775219</v>
      </c>
      <c r="JU58" s="2">
        <f t="shared" si="655"/>
        <v>0.64635416666676937</v>
      </c>
      <c r="JV58" s="3">
        <f t="shared" si="662"/>
        <v>0.65156249999997418</v>
      </c>
      <c r="JW58" s="2">
        <f t="shared" si="655"/>
        <v>0.64982638888899236</v>
      </c>
      <c r="JX58" s="3">
        <f t="shared" si="662"/>
        <v>0.65503472222219616</v>
      </c>
      <c r="JY58" s="2">
        <f t="shared" si="655"/>
        <v>0.65329861111121534</v>
      </c>
      <c r="JZ58" s="3">
        <f t="shared" si="662"/>
        <v>0.65850694444441826</v>
      </c>
      <c r="KA58" s="2">
        <f t="shared" si="655"/>
        <v>0.65677083333343833</v>
      </c>
      <c r="KB58" s="3">
        <f t="shared" si="662"/>
        <v>0.66197916666664025</v>
      </c>
      <c r="KC58" s="2">
        <f t="shared" si="655"/>
        <v>0.66024305555566132</v>
      </c>
      <c r="KD58" s="3">
        <f t="shared" si="662"/>
        <v>0.66545138888886224</v>
      </c>
      <c r="KE58" s="2">
        <f t="shared" si="655"/>
        <v>0.6637152777778843</v>
      </c>
      <c r="KF58" s="3">
        <f t="shared" si="662"/>
        <v>0.66892361111108423</v>
      </c>
      <c r="KG58" s="2">
        <f t="shared" si="655"/>
        <v>0.66718750000010729</v>
      </c>
      <c r="KH58" s="3">
        <f t="shared" si="662"/>
        <v>0.67239583333330621</v>
      </c>
      <c r="KI58" s="2">
        <f t="shared" si="655"/>
        <v>0.67065972222233028</v>
      </c>
      <c r="KJ58" s="3">
        <f t="shared" si="662"/>
        <v>0.6758680555555282</v>
      </c>
      <c r="KK58" s="2">
        <f t="shared" si="652"/>
        <v>0.67413194444455338</v>
      </c>
      <c r="KL58" s="3">
        <f t="shared" si="662"/>
        <v>0.67934027777775019</v>
      </c>
      <c r="KM58" s="2">
        <f t="shared" si="652"/>
        <v>0.67760416666677636</v>
      </c>
      <c r="KN58" s="3">
        <f t="shared" si="662"/>
        <v>0.68281249999997218</v>
      </c>
      <c r="KO58" s="2">
        <f t="shared" si="652"/>
        <v>0.68107638888899935</v>
      </c>
      <c r="KP58" s="3">
        <f t="shared" si="662"/>
        <v>0.68628472222219417</v>
      </c>
      <c r="KQ58" s="2">
        <f t="shared" si="652"/>
        <v>0.68454861111122234</v>
      </c>
      <c r="KR58" s="3">
        <f t="shared" si="662"/>
        <v>0.68975694444441626</v>
      </c>
      <c r="KS58" s="2">
        <f t="shared" si="652"/>
        <v>0.68802083333344533</v>
      </c>
      <c r="KT58" s="3">
        <f t="shared" si="658"/>
        <v>0.69322916666663825</v>
      </c>
      <c r="KU58" s="2">
        <f t="shared" si="652"/>
        <v>0.69149305555566831</v>
      </c>
      <c r="KV58" s="3">
        <f t="shared" si="658"/>
        <v>0.69670138888886024</v>
      </c>
      <c r="KW58" s="2">
        <f t="shared" si="652"/>
        <v>0.6949652777778913</v>
      </c>
      <c r="KX58" s="3">
        <f t="shared" si="658"/>
        <v>0.70017361111108223</v>
      </c>
      <c r="KY58" s="2">
        <f t="shared" si="652"/>
        <v>0.69843750000011429</v>
      </c>
      <c r="KZ58" s="3">
        <f t="shared" si="658"/>
        <v>0.70364583333330422</v>
      </c>
      <c r="LA58" s="2">
        <f t="shared" si="652"/>
        <v>0.70190972222233727</v>
      </c>
      <c r="LB58" s="3">
        <f t="shared" si="658"/>
        <v>0.7071180555555262</v>
      </c>
      <c r="LC58" s="2">
        <f t="shared" si="652"/>
        <v>0.70538194444456037</v>
      </c>
      <c r="LD58" s="3">
        <f t="shared" si="658"/>
        <v>0.71059027777774819</v>
      </c>
      <c r="LE58" s="2">
        <f t="shared" si="652"/>
        <v>0.70885416666678336</v>
      </c>
      <c r="LF58" s="3">
        <f t="shared" si="658"/>
        <v>0.71406249999997018</v>
      </c>
      <c r="LG58" s="2">
        <f t="shared" si="652"/>
        <v>0.71232638888900635</v>
      </c>
      <c r="LH58" s="3">
        <f t="shared" si="658"/>
        <v>0.71753472222219217</v>
      </c>
      <c r="LI58" s="2">
        <f t="shared" si="652"/>
        <v>0.71579861111122933</v>
      </c>
      <c r="LJ58" s="3">
        <f t="shared" si="658"/>
        <v>0.72100694444441416</v>
      </c>
      <c r="LK58" s="2">
        <f t="shared" si="652"/>
        <v>0.71927083333345232</v>
      </c>
      <c r="LL58" s="3">
        <f t="shared" si="658"/>
        <v>0.72447916666663625</v>
      </c>
      <c r="LM58" s="2">
        <f t="shared" si="652"/>
        <v>0.72274305555567531</v>
      </c>
      <c r="LN58" s="3">
        <f t="shared" si="658"/>
        <v>0.72795138888885824</v>
      </c>
      <c r="LO58" s="2">
        <f t="shared" si="652"/>
        <v>0.72621527777789829</v>
      </c>
      <c r="LP58" s="3">
        <f t="shared" si="658"/>
        <v>0.73142361111108023</v>
      </c>
      <c r="LQ58" s="2">
        <f t="shared" si="652"/>
        <v>0.72968750000012128</v>
      </c>
      <c r="LR58" s="3">
        <f t="shared" si="658"/>
        <v>0.73489583333330222</v>
      </c>
      <c r="LS58" s="2">
        <f t="shared" si="652"/>
        <v>0.73315972222234438</v>
      </c>
      <c r="LT58" s="3">
        <f t="shared" si="658"/>
        <v>0.73836805555552421</v>
      </c>
      <c r="LU58" s="2">
        <f t="shared" si="652"/>
        <v>0.73663194444456737</v>
      </c>
      <c r="LV58" s="3">
        <f t="shared" si="658"/>
        <v>0.74184027777774619</v>
      </c>
      <c r="LW58" s="2">
        <f t="shared" si="652"/>
        <v>0.74010416666679035</v>
      </c>
      <c r="LX58" s="3">
        <f t="shared" si="658"/>
        <v>0.74531249999996818</v>
      </c>
      <c r="LY58" s="2">
        <f t="shared" si="652"/>
        <v>0.74357638888901334</v>
      </c>
      <c r="LZ58" s="3">
        <f t="shared" si="658"/>
        <v>0.74878472222219017</v>
      </c>
      <c r="MA58" s="2">
        <f t="shared" si="652"/>
        <v>0.74704861111123633</v>
      </c>
      <c r="MB58" s="3">
        <f t="shared" si="658"/>
        <v>0.75225694444441216</v>
      </c>
      <c r="MC58" s="2">
        <f t="shared" si="652"/>
        <v>0.75052083333345931</v>
      </c>
      <c r="MD58" s="3">
        <f t="shared" si="658"/>
        <v>0.75572916666663426</v>
      </c>
      <c r="ME58" s="2">
        <f t="shared" si="652"/>
        <v>0.7539930555556823</v>
      </c>
      <c r="MF58" s="3">
        <f t="shared" si="658"/>
        <v>0.75920138888885624</v>
      </c>
      <c r="MG58" s="2">
        <f t="shared" si="652"/>
        <v>0.75746527777790529</v>
      </c>
      <c r="MH58" s="3">
        <f t="shared" si="658"/>
        <v>0.76267361111107823</v>
      </c>
      <c r="MI58" s="2">
        <f t="shared" si="652"/>
        <v>0.76093750000012828</v>
      </c>
      <c r="MJ58" s="3">
        <f t="shared" si="658"/>
        <v>0.76614583333330122</v>
      </c>
      <c r="MK58" s="2">
        <f t="shared" si="652"/>
        <v>0.76440972222235137</v>
      </c>
      <c r="ML58" s="3">
        <f t="shared" si="658"/>
        <v>0.76961805555552321</v>
      </c>
      <c r="MM58" s="2">
        <f t="shared" si="652"/>
        <v>0.76788194444457436</v>
      </c>
      <c r="MN58" s="3">
        <f t="shared" si="658"/>
        <v>0.77309027777774419</v>
      </c>
      <c r="MO58" s="2">
        <f t="shared" si="652"/>
        <v>0.77135416666679735</v>
      </c>
      <c r="MP58" s="3">
        <f t="shared" si="658"/>
        <v>0.77656249999996618</v>
      </c>
      <c r="MQ58" s="2">
        <f t="shared" si="652"/>
        <v>0.77482638888902033</v>
      </c>
      <c r="MR58" s="3">
        <f t="shared" si="658"/>
        <v>0.78003472222218817</v>
      </c>
      <c r="MS58" s="2">
        <f t="shared" si="652"/>
        <v>0.77829861111124332</v>
      </c>
      <c r="MT58" s="3">
        <f t="shared" si="658"/>
        <v>0.78350694444441116</v>
      </c>
      <c r="MU58" s="2">
        <f t="shared" si="624"/>
        <v>0.78177083333346631</v>
      </c>
      <c r="MV58" s="3">
        <f t="shared" si="658"/>
        <v>0.78697916666663326</v>
      </c>
      <c r="MW58" s="2">
        <f t="shared" si="626"/>
        <v>0.7852430555556893</v>
      </c>
      <c r="MX58" s="3">
        <f t="shared" si="658"/>
        <v>0.79045138888885524</v>
      </c>
      <c r="MY58" s="2">
        <f t="shared" si="626"/>
        <v>0.78871527777791228</v>
      </c>
      <c r="MZ58" s="3">
        <f t="shared" si="658"/>
        <v>0.79392361111107723</v>
      </c>
      <c r="NA58" s="2">
        <f t="shared" si="626"/>
        <v>0.79218750000013638</v>
      </c>
      <c r="NB58" s="3">
        <f t="shared" si="658"/>
        <v>0.79739583333329922</v>
      </c>
      <c r="NC58" s="2">
        <f t="shared" si="626"/>
        <v>0.79565972222235837</v>
      </c>
      <c r="ND58" s="3">
        <f t="shared" si="640"/>
        <v>0.80086805555552121</v>
      </c>
      <c r="NE58" s="2">
        <f t="shared" si="626"/>
        <v>0.79913194444458135</v>
      </c>
      <c r="NF58" s="3">
        <f t="shared" si="641"/>
        <v>0.8043402777777432</v>
      </c>
      <c r="NG58" s="2">
        <f t="shared" si="626"/>
        <v>0.80260416666680434</v>
      </c>
      <c r="NH58" s="3">
        <f t="shared" si="641"/>
        <v>0.80781249999996518</v>
      </c>
      <c r="NI58" s="2">
        <f t="shared" si="626"/>
        <v>0.80607638888902733</v>
      </c>
      <c r="NJ58" s="3">
        <f t="shared" si="641"/>
        <v>0.81128472222218717</v>
      </c>
      <c r="NK58" s="2">
        <f t="shared" si="626"/>
        <v>0.80954861111125132</v>
      </c>
      <c r="NL58" s="3">
        <f t="shared" si="641"/>
        <v>0.81475694444440916</v>
      </c>
      <c r="NM58" s="2">
        <f t="shared" si="626"/>
        <v>0.8130208333334743</v>
      </c>
      <c r="NN58" s="3">
        <f t="shared" si="641"/>
        <v>0.81822916666663126</v>
      </c>
      <c r="NO58" s="2">
        <f t="shared" si="626"/>
        <v>0.81649305555569729</v>
      </c>
      <c r="NP58" s="3">
        <f t="shared" si="641"/>
        <v>0.82170138888885325</v>
      </c>
      <c r="NQ58" s="2">
        <f t="shared" si="626"/>
        <v>0.81996527777792028</v>
      </c>
      <c r="NR58" s="3">
        <f t="shared" si="641"/>
        <v>0.82517361111107523</v>
      </c>
      <c r="NS58" s="2">
        <f t="shared" si="626"/>
        <v>0.82343750000014337</v>
      </c>
      <c r="NT58" s="3">
        <f t="shared" si="641"/>
        <v>0.82864583333329722</v>
      </c>
      <c r="NU58" s="2">
        <f t="shared" si="626"/>
        <v>0.82690972222236636</v>
      </c>
      <c r="NV58" s="3">
        <f t="shared" si="641"/>
        <v>0.83211805555551921</v>
      </c>
      <c r="NW58" s="2">
        <f t="shared" si="626"/>
        <v>0.83038194444458935</v>
      </c>
      <c r="NX58" s="3">
        <f t="shared" si="641"/>
        <v>0.8355902777777412</v>
      </c>
      <c r="NY58" s="2">
        <f t="shared" si="626"/>
        <v>0.83385416666681234</v>
      </c>
      <c r="NZ58" s="3">
        <f t="shared" si="641"/>
        <v>0.83906249999996319</v>
      </c>
      <c r="OA58" s="2">
        <f t="shared" si="626"/>
        <v>0.83732638888903532</v>
      </c>
      <c r="OB58" s="3">
        <f t="shared" si="641"/>
        <v>0.84253472222218517</v>
      </c>
      <c r="OC58" s="2">
        <f t="shared" si="626"/>
        <v>0.84079861111125831</v>
      </c>
      <c r="OD58" s="3">
        <f t="shared" si="641"/>
        <v>0.84600694444440716</v>
      </c>
      <c r="OE58" s="2">
        <f t="shared" si="626"/>
        <v>0.8442708333334813</v>
      </c>
      <c r="OF58" s="1"/>
      <c r="OG58" s="1"/>
      <c r="OH58" s="3">
        <f t="shared" si="642"/>
        <v>0.85295138888892619</v>
      </c>
      <c r="OI58" s="2">
        <f t="shared" si="627"/>
        <v>0.84947916666666656</v>
      </c>
      <c r="OJ58" s="1"/>
      <c r="OK58" s="1"/>
      <c r="OL58" s="3">
        <f t="shared" si="644"/>
        <v>0.85989583333344521</v>
      </c>
      <c r="OM58" s="2">
        <f t="shared" si="629"/>
        <v>0.85642361111111109</v>
      </c>
      <c r="ON58" s="1"/>
      <c r="OO58" s="1"/>
      <c r="OP58" s="3">
        <f t="shared" si="646"/>
        <v>0.86684027777796424</v>
      </c>
      <c r="OQ58" s="2">
        <f t="shared" si="631"/>
        <v>0.86336805555555529</v>
      </c>
      <c r="OR58" s="1"/>
      <c r="OS58" s="2">
        <f t="shared" si="631"/>
        <v>0.87031249999999938</v>
      </c>
      <c r="OT58" s="2"/>
      <c r="OU58" s="3">
        <f t="shared" si="648"/>
        <v>0.87378472222222325</v>
      </c>
      <c r="OV58" s="2"/>
      <c r="OW58" s="2">
        <f t="shared" si="631"/>
        <v>0.87725694444444335</v>
      </c>
      <c r="OX58" s="2"/>
      <c r="OY58" s="3">
        <f t="shared" si="648"/>
        <v>0.88072916666666823</v>
      </c>
      <c r="OZ58" s="2"/>
      <c r="PA58" s="2">
        <f t="shared" si="659"/>
        <v>0.88420138888888733</v>
      </c>
      <c r="PB58" s="2"/>
      <c r="PC58" s="3">
        <f t="shared" si="664"/>
        <v>0.8876736111111132</v>
      </c>
      <c r="PD58" s="2"/>
      <c r="PE58" s="2">
        <f t="shared" si="659"/>
        <v>0.89114583333333131</v>
      </c>
      <c r="PF58" s="2"/>
      <c r="PG58" s="3">
        <f t="shared" si="664"/>
        <v>0.89461805555555818</v>
      </c>
      <c r="PH58" s="2">
        <f t="shared" si="659"/>
        <v>0.89809027777777528</v>
      </c>
      <c r="PI58" s="3">
        <f t="shared" si="664"/>
        <v>0.90156250000000326</v>
      </c>
      <c r="PJ58" s="2">
        <f t="shared" si="659"/>
        <v>0.90503472222221937</v>
      </c>
      <c r="PK58" s="3">
        <f t="shared" si="664"/>
        <v>0.90850694444444824</v>
      </c>
      <c r="PL58" s="2">
        <f t="shared" si="659"/>
        <v>0.91197916666666334</v>
      </c>
      <c r="PM58" s="3">
        <f t="shared" si="664"/>
        <v>0.91545138888889321</v>
      </c>
      <c r="PN58" s="2">
        <f t="shared" si="659"/>
        <v>0.91892361111110732</v>
      </c>
      <c r="PO58" s="3">
        <f t="shared" si="664"/>
        <v>0.92239583333333819</v>
      </c>
      <c r="PP58" s="2">
        <f t="shared" si="659"/>
        <v>0.92586805555555129</v>
      </c>
      <c r="PQ58" s="3">
        <f t="shared" si="664"/>
        <v>0.92934027777778316</v>
      </c>
      <c r="PR58" s="2">
        <f t="shared" si="659"/>
        <v>0.93281249999999527</v>
      </c>
      <c r="PS58" s="3">
        <f t="shared" si="664"/>
        <v>0.93628472222222825</v>
      </c>
      <c r="PT58" s="2">
        <f t="shared" si="659"/>
        <v>0.93975694444443936</v>
      </c>
      <c r="PU58" s="3">
        <f t="shared" si="664"/>
        <v>0.94322916666667322</v>
      </c>
      <c r="PV58" s="2">
        <f t="shared" si="659"/>
        <v>0.94670138888888333</v>
      </c>
      <c r="PW58" s="3">
        <f t="shared" si="664"/>
        <v>0.9501736111111182</v>
      </c>
      <c r="PX58" s="2">
        <f t="shared" si="659"/>
        <v>0.95364583333332731</v>
      </c>
      <c r="PY58" s="3">
        <f t="shared" si="664"/>
        <v>0.95711805555556317</v>
      </c>
      <c r="PZ58" s="2">
        <f t="shared" si="659"/>
        <v>0.96059027777777128</v>
      </c>
      <c r="QA58" s="3">
        <f t="shared" si="664"/>
        <v>0.96406250000000826</v>
      </c>
      <c r="QB58" s="2">
        <f t="shared" si="659"/>
        <v>0.96753472222221537</v>
      </c>
      <c r="QC58" s="3">
        <f t="shared" si="664"/>
        <v>0.97100694444445323</v>
      </c>
      <c r="QD58" s="2">
        <f t="shared" si="659"/>
        <v>0.97447916666665935</v>
      </c>
      <c r="QE58" s="3">
        <f t="shared" si="664"/>
        <v>0.97795138888889821</v>
      </c>
      <c r="QF58" s="2">
        <f t="shared" si="659"/>
        <v>0.98142361111110332</v>
      </c>
      <c r="QG58" s="3">
        <f t="shared" si="664"/>
        <v>0.98489583333334318</v>
      </c>
      <c r="QH58" s="2">
        <f t="shared" si="659"/>
        <v>0.9883680555555473</v>
      </c>
      <c r="QI58" s="3">
        <f t="shared" si="664"/>
        <v>0.99184027777778816</v>
      </c>
      <c r="QJ58" s="2">
        <f t="shared" si="659"/>
        <v>0.99531249999999127</v>
      </c>
      <c r="QK58" s="3">
        <f t="shared" si="664"/>
        <v>0.99878472222223325</v>
      </c>
      <c r="QL58" s="2">
        <f t="shared" si="659"/>
        <v>1.0022569444444354</v>
      </c>
      <c r="QM58" s="3">
        <f t="shared" si="664"/>
        <v>1.0057291666666783</v>
      </c>
      <c r="QN58" s="2">
        <f t="shared" si="659"/>
        <v>1.0092013888888793</v>
      </c>
      <c r="QO58" s="3">
        <f t="shared" si="664"/>
        <v>1.0126736111111223</v>
      </c>
      <c r="QP58" s="2">
        <f t="shared" si="659"/>
        <v>1.0161458333333235</v>
      </c>
      <c r="QQ58" s="3">
        <f t="shared" si="664"/>
        <v>1.0196180555555723</v>
      </c>
      <c r="QR58" s="2">
        <f t="shared" si="659"/>
        <v>1.0230902777777635</v>
      </c>
      <c r="QS58" s="3">
        <f t="shared" si="664"/>
        <v>1.0265625000000123</v>
      </c>
      <c r="QT58" s="2">
        <f t="shared" si="659"/>
        <v>1.0300347222222135</v>
      </c>
      <c r="QU58" s="3">
        <f t="shared" si="664"/>
        <v>1.0335069444444622</v>
      </c>
      <c r="QV58" s="2">
        <f t="shared" si="659"/>
        <v>1.0369791666666535</v>
      </c>
      <c r="QW58" s="3">
        <f t="shared" si="664"/>
        <v>1.0404513888889024</v>
      </c>
      <c r="QX58" s="2">
        <f t="shared" si="659"/>
        <v>1.0439236111111034</v>
      </c>
      <c r="QY58" s="3">
        <f t="shared" si="664"/>
        <v>1.0473958333333424</v>
      </c>
      <c r="QZ58" s="2">
        <f t="shared" si="659"/>
        <v>1.010590277777778</v>
      </c>
      <c r="RA58" s="3">
        <f t="shared" si="664"/>
        <v>1.0543402777777924</v>
      </c>
      <c r="RB58" s="2">
        <f t="shared" si="659"/>
        <v>1.0578124999999834</v>
      </c>
      <c r="RC58" s="3">
        <f t="shared" si="664"/>
        <v>1.0612847222222324</v>
      </c>
      <c r="RD58" s="2">
        <f t="shared" si="633"/>
        <v>1.1050347222221935</v>
      </c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64"/>
    </row>
    <row r="59" spans="1:485" x14ac:dyDescent="0.2">
      <c r="A59" s="8" t="s">
        <v>11</v>
      </c>
      <c r="B59" s="2">
        <v>1.0590277777777777E-2</v>
      </c>
      <c r="C59" s="34">
        <v>1.1979166666666669E-2</v>
      </c>
      <c r="D59" s="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>
        <f t="shared" si="604"/>
        <v>0.19045138888888891</v>
      </c>
      <c r="Q59" s="2">
        <f t="shared" si="605"/>
        <v>0.18871527777777777</v>
      </c>
      <c r="R59" s="3">
        <f t="shared" si="604"/>
        <v>0.19392361111111112</v>
      </c>
      <c r="S59" s="2">
        <f t="shared" si="606"/>
        <v>0.19218749999999998</v>
      </c>
      <c r="T59" s="3">
        <f t="shared" si="604"/>
        <v>0.19739583333333369</v>
      </c>
      <c r="U59" s="2">
        <f t="shared" si="607"/>
        <v>0.19565972222222178</v>
      </c>
      <c r="V59" s="3">
        <f t="shared" si="604"/>
        <v>0.20086805555555567</v>
      </c>
      <c r="W59" s="2">
        <f t="shared" si="608"/>
        <v>0.19913194444444476</v>
      </c>
      <c r="X59" s="3">
        <f t="shared" si="604"/>
        <v>0.20434027777777769</v>
      </c>
      <c r="Y59" s="2">
        <f t="shared" si="609"/>
        <v>0.20260416666666778</v>
      </c>
      <c r="Z59" s="3">
        <f t="shared" si="604"/>
        <v>0.20781249999999968</v>
      </c>
      <c r="AA59" s="2">
        <f t="shared" si="610"/>
        <v>0.20607638888889077</v>
      </c>
      <c r="AB59" s="3">
        <f t="shared" si="604"/>
        <v>0.21128472222222269</v>
      </c>
      <c r="AC59" s="2">
        <f t="shared" si="611"/>
        <v>0.20954861111111378</v>
      </c>
      <c r="AD59" s="3">
        <f t="shared" si="604"/>
        <v>0.21475694444444468</v>
      </c>
      <c r="AE59" s="2">
        <f t="shared" si="612"/>
        <v>0.21302083333333677</v>
      </c>
      <c r="AF59" s="3">
        <f t="shared" si="604"/>
        <v>0.21822916666666667</v>
      </c>
      <c r="AG59" s="2">
        <f t="shared" si="613"/>
        <v>0.21649305555555975</v>
      </c>
      <c r="AH59" s="3">
        <f t="shared" si="635"/>
        <v>0.22170138888888868</v>
      </c>
      <c r="AI59" s="2">
        <f t="shared" si="613"/>
        <v>0.21996527777778277</v>
      </c>
      <c r="AJ59" s="3">
        <f t="shared" si="635"/>
        <v>0.22517361111111067</v>
      </c>
      <c r="AK59" s="2">
        <f t="shared" si="656"/>
        <v>0.22343750000000576</v>
      </c>
      <c r="AL59" s="3">
        <f t="shared" si="663"/>
        <v>0.22864583333333269</v>
      </c>
      <c r="AM59" s="2">
        <f t="shared" si="656"/>
        <v>0.22690972222222877</v>
      </c>
      <c r="AN59" s="3">
        <f t="shared" si="663"/>
        <v>0.23211805555555468</v>
      </c>
      <c r="AO59" s="2">
        <f t="shared" si="656"/>
        <v>0.23038194444445176</v>
      </c>
      <c r="AP59" s="3">
        <f t="shared" si="663"/>
        <v>0.23559027777777669</v>
      </c>
      <c r="AQ59" s="2">
        <f t="shared" si="656"/>
        <v>0.23385416666667477</v>
      </c>
      <c r="AR59" s="3">
        <f t="shared" si="663"/>
        <v>0.23906249999999868</v>
      </c>
      <c r="AS59" s="2">
        <f t="shared" si="656"/>
        <v>0.23732638888889776</v>
      </c>
      <c r="AT59" s="3">
        <f t="shared" si="663"/>
        <v>0.24253472222222067</v>
      </c>
      <c r="AU59" s="2">
        <f t="shared" si="656"/>
        <v>0.24079861111112077</v>
      </c>
      <c r="AV59" s="3">
        <f t="shared" si="663"/>
        <v>0.24600694444444268</v>
      </c>
      <c r="AW59" s="2">
        <f t="shared" si="656"/>
        <v>0.24427083333334376</v>
      </c>
      <c r="AX59" s="3">
        <f t="shared" si="663"/>
        <v>0.24947916666666467</v>
      </c>
      <c r="AY59" s="2">
        <f t="shared" si="656"/>
        <v>0.24774305555556678</v>
      </c>
      <c r="AZ59" s="3">
        <f t="shared" si="663"/>
        <v>0.25295138888888669</v>
      </c>
      <c r="BA59" s="2">
        <f t="shared" si="656"/>
        <v>0.25121527777778979</v>
      </c>
      <c r="BB59" s="3">
        <f t="shared" si="663"/>
        <v>0.25642361111110867</v>
      </c>
      <c r="BC59" s="2">
        <f t="shared" si="656"/>
        <v>0.25468750000001278</v>
      </c>
      <c r="BD59" s="3">
        <f t="shared" si="663"/>
        <v>0.25989583333333066</v>
      </c>
      <c r="BE59" s="2">
        <f t="shared" si="656"/>
        <v>0.25815972222223577</v>
      </c>
      <c r="BF59" s="3">
        <f t="shared" si="663"/>
        <v>0.26336805555555265</v>
      </c>
      <c r="BG59" s="2">
        <f t="shared" si="656"/>
        <v>0.26163194444445875</v>
      </c>
      <c r="BH59" s="3">
        <f t="shared" si="663"/>
        <v>0.26684027777777464</v>
      </c>
      <c r="BI59" s="2">
        <f t="shared" si="656"/>
        <v>0.2651041666666818</v>
      </c>
      <c r="BJ59" s="3">
        <f t="shared" si="663"/>
        <v>0.27031249999999662</v>
      </c>
      <c r="BK59" s="2">
        <f t="shared" si="656"/>
        <v>0.26857638888890478</v>
      </c>
      <c r="BL59" s="3">
        <f t="shared" si="663"/>
        <v>0.27378472222221867</v>
      </c>
      <c r="BM59" s="2">
        <f t="shared" si="656"/>
        <v>0.27204861111112777</v>
      </c>
      <c r="BN59" s="3">
        <f t="shared" si="663"/>
        <v>0.27725694444444066</v>
      </c>
      <c r="BO59" s="2">
        <f t="shared" si="656"/>
        <v>0.27552083333335076</v>
      </c>
      <c r="BP59" s="3">
        <f t="shared" si="663"/>
        <v>0.28072916666666264</v>
      </c>
      <c r="BQ59" s="2">
        <f t="shared" si="656"/>
        <v>0.27899305555557374</v>
      </c>
      <c r="BR59" s="3">
        <f t="shared" si="663"/>
        <v>0.28420138888888463</v>
      </c>
      <c r="BS59" s="2">
        <f t="shared" si="656"/>
        <v>0.28246527777779679</v>
      </c>
      <c r="BT59" s="3">
        <f t="shared" si="663"/>
        <v>0.28767361111110668</v>
      </c>
      <c r="BU59" s="2">
        <f t="shared" si="656"/>
        <v>0.28593750000001977</v>
      </c>
      <c r="BV59" s="3">
        <f t="shared" si="663"/>
        <v>0.29114583333332866</v>
      </c>
      <c r="BW59" s="2">
        <f t="shared" si="656"/>
        <v>0.28940972222224276</v>
      </c>
      <c r="BX59" s="3">
        <f t="shared" si="663"/>
        <v>0.29461805555555065</v>
      </c>
      <c r="BY59" s="2">
        <f t="shared" si="656"/>
        <v>0.29288194444446575</v>
      </c>
      <c r="BZ59" s="3">
        <f t="shared" si="663"/>
        <v>0.29809027777777264</v>
      </c>
      <c r="CA59" s="2">
        <f t="shared" si="656"/>
        <v>0.29635416666668879</v>
      </c>
      <c r="CB59" s="3">
        <f t="shared" si="663"/>
        <v>0.30156249999999463</v>
      </c>
      <c r="CC59" s="2">
        <f t="shared" si="656"/>
        <v>0.29982638888891178</v>
      </c>
      <c r="CD59" s="3">
        <f t="shared" si="663"/>
        <v>0.30503472222221667</v>
      </c>
      <c r="CE59" s="2">
        <f t="shared" si="656"/>
        <v>0.30329861111113476</v>
      </c>
      <c r="CF59" s="3">
        <f t="shared" si="663"/>
        <v>0.30850694444443866</v>
      </c>
      <c r="CG59" s="2">
        <f t="shared" si="656"/>
        <v>0.30677083333335775</v>
      </c>
      <c r="CH59" s="3">
        <f t="shared" si="663"/>
        <v>0.31197916666666065</v>
      </c>
      <c r="CI59" s="2">
        <f t="shared" si="656"/>
        <v>0.31024305555558079</v>
      </c>
      <c r="CJ59" s="3">
        <f t="shared" si="663"/>
        <v>0.31545138888888263</v>
      </c>
      <c r="CK59" s="2">
        <f t="shared" si="656"/>
        <v>0.31371527777780378</v>
      </c>
      <c r="CL59" s="3">
        <f t="shared" si="663"/>
        <v>0.31892361111110468</v>
      </c>
      <c r="CM59" s="2">
        <f t="shared" si="656"/>
        <v>0.31718750000002677</v>
      </c>
      <c r="CN59" s="3">
        <f t="shared" si="663"/>
        <v>0.32239583333332666</v>
      </c>
      <c r="CO59" s="2">
        <f t="shared" si="656"/>
        <v>0.32065972222224975</v>
      </c>
      <c r="CP59" s="3">
        <f t="shared" si="663"/>
        <v>0.32586805555554865</v>
      </c>
      <c r="CQ59" s="2">
        <f t="shared" si="656"/>
        <v>0.32413194444447274</v>
      </c>
      <c r="CR59" s="3">
        <f t="shared" si="663"/>
        <v>0.32934027777777064</v>
      </c>
      <c r="CS59" s="2">
        <f t="shared" si="656"/>
        <v>0.32760416666669578</v>
      </c>
      <c r="CT59" s="3">
        <f t="shared" si="663"/>
        <v>0.33281249999999363</v>
      </c>
      <c r="CU59" s="2">
        <f t="shared" si="656"/>
        <v>0.33107638888891877</v>
      </c>
      <c r="CV59" s="3">
        <f t="shared" si="663"/>
        <v>0.33628472222221567</v>
      </c>
      <c r="CW59" s="2">
        <f t="shared" si="653"/>
        <v>0.33454861111114276</v>
      </c>
      <c r="CX59" s="3">
        <f t="shared" si="660"/>
        <v>0.33975694444443766</v>
      </c>
      <c r="CY59" s="2">
        <f t="shared" si="653"/>
        <v>0.33802083333336574</v>
      </c>
      <c r="CZ59" s="3">
        <f t="shared" si="660"/>
        <v>0.34322916666665965</v>
      </c>
      <c r="DA59" s="2">
        <f t="shared" si="653"/>
        <v>0.34149305555558879</v>
      </c>
      <c r="DB59" s="3">
        <f t="shared" si="660"/>
        <v>0.34670138888888163</v>
      </c>
      <c r="DC59" s="2">
        <f t="shared" si="653"/>
        <v>0.34496527777781177</v>
      </c>
      <c r="DD59" s="3">
        <f t="shared" si="660"/>
        <v>0.35017361111110368</v>
      </c>
      <c r="DE59" s="2">
        <f t="shared" si="653"/>
        <v>0.34843750000003476</v>
      </c>
      <c r="DF59" s="3">
        <f t="shared" si="660"/>
        <v>0.35364583333332567</v>
      </c>
      <c r="DG59" s="2">
        <f t="shared" si="653"/>
        <v>0.35190972222225775</v>
      </c>
      <c r="DH59" s="3">
        <f t="shared" si="660"/>
        <v>0.35711805555554765</v>
      </c>
      <c r="DI59" s="2">
        <f t="shared" si="653"/>
        <v>0.35538194444448079</v>
      </c>
      <c r="DJ59" s="3">
        <f t="shared" si="660"/>
        <v>0.36059027777776964</v>
      </c>
      <c r="DK59" s="2">
        <f t="shared" si="653"/>
        <v>0.35885416666670378</v>
      </c>
      <c r="DL59" s="3">
        <f t="shared" si="660"/>
        <v>0.36406249999999163</v>
      </c>
      <c r="DM59" s="2">
        <f t="shared" si="653"/>
        <v>0.36232638888892676</v>
      </c>
      <c r="DN59" s="3">
        <f t="shared" si="660"/>
        <v>0.36753472222221367</v>
      </c>
      <c r="DO59" s="2">
        <f t="shared" si="653"/>
        <v>0.36579861111114975</v>
      </c>
      <c r="DP59" s="3">
        <f t="shared" si="660"/>
        <v>0.37100694444443566</v>
      </c>
      <c r="DQ59" s="2">
        <f t="shared" si="653"/>
        <v>0.36927083333337279</v>
      </c>
      <c r="DR59" s="3">
        <f t="shared" si="660"/>
        <v>0.37447916666665765</v>
      </c>
      <c r="DS59" s="2">
        <f t="shared" si="653"/>
        <v>0.37274305555559578</v>
      </c>
      <c r="DT59" s="3">
        <f t="shared" si="660"/>
        <v>0.37795138888887964</v>
      </c>
      <c r="DU59" s="2">
        <f t="shared" si="653"/>
        <v>0.37621527777781877</v>
      </c>
      <c r="DV59" s="3">
        <f t="shared" si="660"/>
        <v>0.38142361111110168</v>
      </c>
      <c r="DW59" s="2">
        <f t="shared" si="653"/>
        <v>0.37968750000004176</v>
      </c>
      <c r="DX59" s="3">
        <f t="shared" si="660"/>
        <v>0.38489583333332367</v>
      </c>
      <c r="DY59" s="2">
        <f t="shared" si="653"/>
        <v>0.38315972222226474</v>
      </c>
      <c r="DZ59" s="3">
        <f t="shared" si="660"/>
        <v>0.38836805555554565</v>
      </c>
      <c r="EA59" s="2">
        <f t="shared" si="654"/>
        <v>0.38663194444448779</v>
      </c>
      <c r="EB59" s="3">
        <f t="shared" si="660"/>
        <v>0.39184027777776764</v>
      </c>
      <c r="EC59" s="2">
        <f t="shared" si="654"/>
        <v>0.39010416666671077</v>
      </c>
      <c r="ED59" s="3">
        <f t="shared" si="660"/>
        <v>0.39531249999998963</v>
      </c>
      <c r="EE59" s="2">
        <f t="shared" si="654"/>
        <v>0.39357638888893376</v>
      </c>
      <c r="EF59" s="3">
        <f t="shared" si="660"/>
        <v>0.39878472222221167</v>
      </c>
      <c r="EG59" s="2">
        <f t="shared" si="654"/>
        <v>0.39704861111115675</v>
      </c>
      <c r="EH59" s="3">
        <f t="shared" si="660"/>
        <v>0.40225694444443366</v>
      </c>
      <c r="EI59" s="2">
        <f t="shared" si="654"/>
        <v>0.40052083333337979</v>
      </c>
      <c r="EJ59" s="3">
        <f t="shared" si="660"/>
        <v>0.40572916666665565</v>
      </c>
      <c r="EK59" s="2">
        <f t="shared" si="654"/>
        <v>0.40399305555560278</v>
      </c>
      <c r="EL59" s="3">
        <f t="shared" si="660"/>
        <v>0.40920138888887764</v>
      </c>
      <c r="EM59" s="2">
        <f t="shared" si="654"/>
        <v>0.40746527777782576</v>
      </c>
      <c r="EN59" s="3">
        <f t="shared" si="660"/>
        <v>0.41267361111109963</v>
      </c>
      <c r="EO59" s="2">
        <f t="shared" si="654"/>
        <v>0.41093750000004875</v>
      </c>
      <c r="EP59" s="3">
        <f t="shared" si="660"/>
        <v>0.41614583333332167</v>
      </c>
      <c r="EQ59" s="2">
        <f t="shared" si="654"/>
        <v>0.41440972222227179</v>
      </c>
      <c r="ER59" s="3">
        <f t="shared" si="660"/>
        <v>0.41961805555554366</v>
      </c>
      <c r="ES59" s="2">
        <f t="shared" si="654"/>
        <v>0.41788194444449478</v>
      </c>
      <c r="ET59" s="3">
        <f t="shared" si="660"/>
        <v>0.42309027777776564</v>
      </c>
      <c r="EU59" s="2">
        <f t="shared" si="654"/>
        <v>0.42135416666671777</v>
      </c>
      <c r="EV59" s="3">
        <f t="shared" si="660"/>
        <v>0.42656249999998763</v>
      </c>
      <c r="EW59" s="2">
        <f t="shared" si="654"/>
        <v>0.42482638888894075</v>
      </c>
      <c r="EX59" s="3">
        <f t="shared" si="660"/>
        <v>0.43003472222220968</v>
      </c>
      <c r="EY59" s="2">
        <f t="shared" si="654"/>
        <v>0.42829861111116374</v>
      </c>
      <c r="EZ59" s="3">
        <f t="shared" si="660"/>
        <v>0.43350694444443166</v>
      </c>
      <c r="FA59" s="2">
        <f t="shared" si="654"/>
        <v>0.43177083333338678</v>
      </c>
      <c r="FB59" s="3">
        <f t="shared" si="660"/>
        <v>0.43697916666665365</v>
      </c>
      <c r="FC59" s="2">
        <f t="shared" si="654"/>
        <v>0.43524305555560977</v>
      </c>
      <c r="FD59" s="3">
        <f t="shared" si="660"/>
        <v>0.44045138888887564</v>
      </c>
      <c r="FE59" s="2">
        <f t="shared" si="654"/>
        <v>0.43871527777783276</v>
      </c>
      <c r="FF59" s="3">
        <f t="shared" si="660"/>
        <v>0.44392361111109763</v>
      </c>
      <c r="FG59" s="2">
        <f t="shared" si="654"/>
        <v>0.44218750000005574</v>
      </c>
      <c r="FH59" s="3">
        <f t="shared" si="661"/>
        <v>0.44739583333331967</v>
      </c>
      <c r="FI59" s="2">
        <f t="shared" si="654"/>
        <v>0.44565972222227879</v>
      </c>
      <c r="FJ59" s="3">
        <f t="shared" si="661"/>
        <v>0.45086805555554166</v>
      </c>
      <c r="FK59" s="2">
        <f t="shared" si="654"/>
        <v>0.44913194444450177</v>
      </c>
      <c r="FL59" s="3">
        <f t="shared" si="661"/>
        <v>0.45434027777776365</v>
      </c>
      <c r="FM59" s="2">
        <f t="shared" si="654"/>
        <v>0.45260416666672476</v>
      </c>
      <c r="FN59" s="3">
        <f t="shared" si="661"/>
        <v>0.45781249999998563</v>
      </c>
      <c r="FO59" s="2">
        <f t="shared" si="654"/>
        <v>0.45607638888894775</v>
      </c>
      <c r="FP59" s="3">
        <f t="shared" si="661"/>
        <v>0.46128472222220768</v>
      </c>
      <c r="FQ59" s="2">
        <f t="shared" si="654"/>
        <v>0.45954861111117079</v>
      </c>
      <c r="FR59" s="3">
        <f t="shared" si="661"/>
        <v>0.46475694444442966</v>
      </c>
      <c r="FS59" s="2">
        <f t="shared" si="654"/>
        <v>0.46302083333339378</v>
      </c>
      <c r="FT59" s="3">
        <f t="shared" si="661"/>
        <v>0.46822916666665165</v>
      </c>
      <c r="FU59" s="2">
        <f t="shared" si="654"/>
        <v>0.46649305555561676</v>
      </c>
      <c r="FV59" s="3">
        <f t="shared" si="661"/>
        <v>0.47170138888887364</v>
      </c>
      <c r="FW59" s="2">
        <f t="shared" si="654"/>
        <v>0.46996527777783975</v>
      </c>
      <c r="FX59" s="3">
        <f t="shared" si="661"/>
        <v>0.47517361111109563</v>
      </c>
      <c r="FY59" s="2">
        <f t="shared" si="654"/>
        <v>0.47343750000006279</v>
      </c>
      <c r="FZ59" s="3">
        <f t="shared" si="661"/>
        <v>0.47864583333331767</v>
      </c>
      <c r="GA59" s="2">
        <f t="shared" si="654"/>
        <v>0.47690972222228578</v>
      </c>
      <c r="GB59" s="3">
        <f t="shared" si="661"/>
        <v>0.48211805555553966</v>
      </c>
      <c r="GC59" s="2">
        <f t="shared" si="654"/>
        <v>0.48038194444450877</v>
      </c>
      <c r="GD59" s="3">
        <f t="shared" si="661"/>
        <v>0.48559027777776165</v>
      </c>
      <c r="GE59" s="2">
        <f t="shared" si="654"/>
        <v>0.48385416666673176</v>
      </c>
      <c r="GF59" s="3">
        <f t="shared" si="661"/>
        <v>0.48906249999998364</v>
      </c>
      <c r="GG59" s="2">
        <f t="shared" si="654"/>
        <v>0.48732638888895474</v>
      </c>
      <c r="GH59" s="3">
        <f t="shared" si="661"/>
        <v>0.49253472222220568</v>
      </c>
      <c r="GI59" s="2">
        <f t="shared" si="654"/>
        <v>0.49079861111117778</v>
      </c>
      <c r="GJ59" s="3">
        <f t="shared" si="661"/>
        <v>0.49600694444442767</v>
      </c>
      <c r="GK59" s="2">
        <f t="shared" si="654"/>
        <v>0.49427083333340077</v>
      </c>
      <c r="GL59" s="3">
        <f t="shared" si="661"/>
        <v>0.49947916666664965</v>
      </c>
      <c r="GM59" s="2">
        <f t="shared" si="651"/>
        <v>0.49774305555562376</v>
      </c>
      <c r="GN59" s="3">
        <f t="shared" si="661"/>
        <v>0.5029513888888717</v>
      </c>
      <c r="GO59" s="2">
        <f t="shared" si="651"/>
        <v>0.5012152777778468</v>
      </c>
      <c r="GP59" s="3">
        <f t="shared" si="661"/>
        <v>0.50642361111109369</v>
      </c>
      <c r="GQ59" s="2">
        <f t="shared" si="651"/>
        <v>0.50468750000006979</v>
      </c>
      <c r="GR59" s="3">
        <f t="shared" si="661"/>
        <v>0.50989583333331567</v>
      </c>
      <c r="GS59" s="2">
        <f t="shared" si="651"/>
        <v>0.50815972222229278</v>
      </c>
      <c r="GT59" s="3">
        <f t="shared" si="661"/>
        <v>0.51336805555553766</v>
      </c>
      <c r="GU59" s="2">
        <f t="shared" si="651"/>
        <v>0.51163194444451576</v>
      </c>
      <c r="GV59" s="3">
        <f t="shared" si="661"/>
        <v>0.51684027777775965</v>
      </c>
      <c r="GW59" s="2">
        <f t="shared" si="651"/>
        <v>0.51510416666673875</v>
      </c>
      <c r="GX59" s="3">
        <f t="shared" si="661"/>
        <v>0.52031249999998164</v>
      </c>
      <c r="GY59" s="2">
        <f t="shared" si="651"/>
        <v>0.51857638888896174</v>
      </c>
      <c r="GZ59" s="3">
        <f t="shared" si="661"/>
        <v>0.52378472222220362</v>
      </c>
      <c r="HA59" s="2">
        <f t="shared" si="651"/>
        <v>0.52204861111118472</v>
      </c>
      <c r="HB59" s="3">
        <f t="shared" si="661"/>
        <v>0.52725694444442561</v>
      </c>
      <c r="HC59" s="2">
        <f t="shared" si="651"/>
        <v>0.52552083333340782</v>
      </c>
      <c r="HD59" s="3">
        <f t="shared" si="661"/>
        <v>0.5307291666666476</v>
      </c>
      <c r="HE59" s="2">
        <f t="shared" si="651"/>
        <v>0.52899305555563081</v>
      </c>
      <c r="HF59" s="3">
        <f t="shared" si="661"/>
        <v>0.5342013888888697</v>
      </c>
      <c r="HG59" s="2">
        <f t="shared" si="651"/>
        <v>0.5324652777778538</v>
      </c>
      <c r="HH59" s="3">
        <f t="shared" si="661"/>
        <v>0.53767361111109169</v>
      </c>
      <c r="HI59" s="2">
        <f t="shared" si="651"/>
        <v>0.53593750000007678</v>
      </c>
      <c r="HJ59" s="3">
        <f t="shared" si="661"/>
        <v>0.54114583333331367</v>
      </c>
      <c r="HK59" s="2">
        <f t="shared" si="651"/>
        <v>0.53940972222229977</v>
      </c>
      <c r="HL59" s="3">
        <f t="shared" si="661"/>
        <v>0.54461805555553566</v>
      </c>
      <c r="HM59" s="2">
        <f t="shared" si="651"/>
        <v>0.54288194444452276</v>
      </c>
      <c r="HN59" s="3">
        <f t="shared" si="661"/>
        <v>0.54809027777775865</v>
      </c>
      <c r="HO59" s="2">
        <f t="shared" si="651"/>
        <v>0.54635416666674574</v>
      </c>
      <c r="HP59" s="3">
        <f t="shared" si="661"/>
        <v>0.55156249999997964</v>
      </c>
      <c r="HQ59" s="2">
        <f t="shared" si="651"/>
        <v>0.54982638888896873</v>
      </c>
      <c r="HR59" s="3">
        <f t="shared" si="661"/>
        <v>0.55503472222220163</v>
      </c>
      <c r="HS59" s="2">
        <f t="shared" si="651"/>
        <v>0.55329861111119172</v>
      </c>
      <c r="HT59" s="3">
        <f t="shared" si="657"/>
        <v>0.55850694444442461</v>
      </c>
      <c r="HU59" s="2">
        <f t="shared" si="651"/>
        <v>0.55677083333341482</v>
      </c>
      <c r="HV59" s="3">
        <f t="shared" si="657"/>
        <v>0.5619791666666466</v>
      </c>
      <c r="HW59" s="2">
        <f t="shared" si="620"/>
        <v>0.5602430555556378</v>
      </c>
      <c r="HX59" s="3">
        <f t="shared" si="657"/>
        <v>0.5654513888888687</v>
      </c>
      <c r="HY59" s="2">
        <f t="shared" si="655"/>
        <v>0.56371527777786079</v>
      </c>
      <c r="HZ59" s="3">
        <f t="shared" si="657"/>
        <v>0.56892361111109069</v>
      </c>
      <c r="IA59" s="2">
        <f t="shared" si="655"/>
        <v>0.56718750000008378</v>
      </c>
      <c r="IB59" s="3">
        <f t="shared" si="657"/>
        <v>0.57239583333331268</v>
      </c>
      <c r="IC59" s="2">
        <f t="shared" si="655"/>
        <v>0.57065972222230776</v>
      </c>
      <c r="ID59" s="3">
        <f t="shared" si="657"/>
        <v>0.57586805555553466</v>
      </c>
      <c r="IE59" s="2">
        <f t="shared" si="655"/>
        <v>0.57413194444453075</v>
      </c>
      <c r="IF59" s="3">
        <f t="shared" si="638"/>
        <v>0.57934027777775665</v>
      </c>
      <c r="IG59" s="2">
        <f t="shared" si="655"/>
        <v>0.57760416666675374</v>
      </c>
      <c r="IH59" s="3">
        <f t="shared" si="662"/>
        <v>0.58281249999997864</v>
      </c>
      <c r="II59" s="2">
        <f t="shared" si="655"/>
        <v>0.58107638888897672</v>
      </c>
      <c r="IJ59" s="3">
        <f t="shared" si="662"/>
        <v>0.58628472222220063</v>
      </c>
      <c r="IK59" s="2">
        <f t="shared" si="655"/>
        <v>0.58454861111119982</v>
      </c>
      <c r="IL59" s="3">
        <f t="shared" si="662"/>
        <v>0.58975694444442261</v>
      </c>
      <c r="IM59" s="2">
        <f t="shared" si="655"/>
        <v>0.58802083333342281</v>
      </c>
      <c r="IN59" s="3">
        <f t="shared" si="662"/>
        <v>0.5932291666666446</v>
      </c>
      <c r="IO59" s="2">
        <f t="shared" si="655"/>
        <v>0.5914930555556458</v>
      </c>
      <c r="IP59" s="3">
        <f t="shared" si="662"/>
        <v>0.5967013888888667</v>
      </c>
      <c r="IQ59" s="2">
        <f t="shared" si="655"/>
        <v>0.59496527777786878</v>
      </c>
      <c r="IR59" s="3">
        <f t="shared" si="662"/>
        <v>0.60017361111108869</v>
      </c>
      <c r="IS59" s="2">
        <f t="shared" si="655"/>
        <v>0.59843750000009177</v>
      </c>
      <c r="IT59" s="3">
        <f t="shared" si="662"/>
        <v>0.60364583333331068</v>
      </c>
      <c r="IU59" s="2">
        <f t="shared" si="655"/>
        <v>0.60190972222231476</v>
      </c>
      <c r="IV59" s="3">
        <f t="shared" si="662"/>
        <v>0.60711805555553267</v>
      </c>
      <c r="IW59" s="2">
        <f t="shared" si="655"/>
        <v>0.60538194444453775</v>
      </c>
      <c r="IX59" s="3">
        <f t="shared" si="662"/>
        <v>0.61059027777775465</v>
      </c>
      <c r="IY59" s="2">
        <f t="shared" si="655"/>
        <v>0.60885416666676073</v>
      </c>
      <c r="IZ59" s="3">
        <f t="shared" si="662"/>
        <v>0.61406249999997664</v>
      </c>
      <c r="JA59" s="2">
        <f t="shared" si="655"/>
        <v>0.61232638888898372</v>
      </c>
      <c r="JB59" s="3">
        <f t="shared" si="662"/>
        <v>0.61753472222219863</v>
      </c>
      <c r="JC59" s="2">
        <f t="shared" si="655"/>
        <v>0.61579861111120682</v>
      </c>
      <c r="JD59" s="3">
        <f t="shared" si="662"/>
        <v>0.62100694444442062</v>
      </c>
      <c r="JE59" s="2">
        <f t="shared" si="655"/>
        <v>0.6192708333334298</v>
      </c>
      <c r="JF59" s="3">
        <f t="shared" si="662"/>
        <v>0.6244791666666426</v>
      </c>
      <c r="JG59" s="2">
        <f t="shared" si="655"/>
        <v>0.62274305555565279</v>
      </c>
      <c r="JH59" s="3">
        <f t="shared" si="662"/>
        <v>0.6279513888888647</v>
      </c>
      <c r="JI59" s="2">
        <f t="shared" si="655"/>
        <v>0.62621527777787578</v>
      </c>
      <c r="JJ59" s="3">
        <f t="shared" si="662"/>
        <v>0.63142361111108669</v>
      </c>
      <c r="JK59" s="2">
        <f t="shared" si="655"/>
        <v>0.62968750000009877</v>
      </c>
      <c r="JL59" s="3">
        <f t="shared" si="662"/>
        <v>0.63489583333330868</v>
      </c>
      <c r="JM59" s="2">
        <f t="shared" si="655"/>
        <v>0.63315972222232175</v>
      </c>
      <c r="JN59" s="3">
        <f t="shared" si="662"/>
        <v>0.63836805555553067</v>
      </c>
      <c r="JO59" s="2">
        <f t="shared" si="655"/>
        <v>0.63663194444454474</v>
      </c>
      <c r="JP59" s="3">
        <f t="shared" si="662"/>
        <v>0.64184027777775265</v>
      </c>
      <c r="JQ59" s="2">
        <f t="shared" si="655"/>
        <v>0.64010416666676773</v>
      </c>
      <c r="JR59" s="3">
        <f t="shared" si="662"/>
        <v>0.64531249999997464</v>
      </c>
      <c r="JS59" s="2">
        <f t="shared" si="655"/>
        <v>0.64357638888899071</v>
      </c>
      <c r="JT59" s="3">
        <f t="shared" si="662"/>
        <v>0.64878472222219663</v>
      </c>
      <c r="JU59" s="2">
        <f t="shared" si="655"/>
        <v>0.64704861111121381</v>
      </c>
      <c r="JV59" s="3">
        <f t="shared" si="662"/>
        <v>0.65225694444441862</v>
      </c>
      <c r="JW59" s="2">
        <f t="shared" si="655"/>
        <v>0.6505208333334368</v>
      </c>
      <c r="JX59" s="3">
        <f t="shared" si="662"/>
        <v>0.65572916666664061</v>
      </c>
      <c r="JY59" s="2">
        <f t="shared" si="655"/>
        <v>0.65399305555565979</v>
      </c>
      <c r="JZ59" s="3">
        <f t="shared" si="662"/>
        <v>0.6592013888888627</v>
      </c>
      <c r="KA59" s="2">
        <f t="shared" si="655"/>
        <v>0.65746527777788277</v>
      </c>
      <c r="KB59" s="3">
        <f t="shared" si="662"/>
        <v>0.66267361111108469</v>
      </c>
      <c r="KC59" s="2">
        <f t="shared" si="655"/>
        <v>0.66093750000010576</v>
      </c>
      <c r="KD59" s="3">
        <f t="shared" si="662"/>
        <v>0.66614583333330668</v>
      </c>
      <c r="KE59" s="2">
        <f t="shared" si="655"/>
        <v>0.66440972222232875</v>
      </c>
      <c r="KF59" s="3">
        <f t="shared" si="662"/>
        <v>0.66961805555552867</v>
      </c>
      <c r="KG59" s="2">
        <f t="shared" si="655"/>
        <v>0.66788194444455173</v>
      </c>
      <c r="KH59" s="3">
        <f t="shared" si="662"/>
        <v>0.67309027777775066</v>
      </c>
      <c r="KI59" s="2">
        <f t="shared" si="655"/>
        <v>0.67135416666677472</v>
      </c>
      <c r="KJ59" s="3">
        <f t="shared" si="662"/>
        <v>0.67656249999997264</v>
      </c>
      <c r="KK59" s="2">
        <f t="shared" si="652"/>
        <v>0.67482638888899782</v>
      </c>
      <c r="KL59" s="3">
        <f t="shared" si="662"/>
        <v>0.68003472222219463</v>
      </c>
      <c r="KM59" s="2">
        <f t="shared" si="652"/>
        <v>0.67829861111122081</v>
      </c>
      <c r="KN59" s="3">
        <f t="shared" si="662"/>
        <v>0.68350694444441662</v>
      </c>
      <c r="KO59" s="2">
        <f t="shared" si="652"/>
        <v>0.68177083333344379</v>
      </c>
      <c r="KP59" s="3">
        <f t="shared" si="662"/>
        <v>0.68697916666663861</v>
      </c>
      <c r="KQ59" s="2">
        <f t="shared" si="652"/>
        <v>0.68524305555566678</v>
      </c>
      <c r="KR59" s="3">
        <f t="shared" si="662"/>
        <v>0.69045138888886071</v>
      </c>
      <c r="KS59" s="2">
        <f t="shared" si="652"/>
        <v>0.68871527777788977</v>
      </c>
      <c r="KT59" s="3">
        <f t="shared" si="658"/>
        <v>0.69392361111108269</v>
      </c>
      <c r="KU59" s="2">
        <f t="shared" si="652"/>
        <v>0.69218750000011275</v>
      </c>
      <c r="KV59" s="3">
        <f t="shared" si="658"/>
        <v>0.69739583333330468</v>
      </c>
      <c r="KW59" s="2">
        <f t="shared" si="652"/>
        <v>0.69565972222233574</v>
      </c>
      <c r="KX59" s="3">
        <f t="shared" si="658"/>
        <v>0.70086805555552667</v>
      </c>
      <c r="KY59" s="2">
        <f t="shared" si="652"/>
        <v>0.69913194444455873</v>
      </c>
      <c r="KZ59" s="3">
        <f t="shared" si="658"/>
        <v>0.70434027777774866</v>
      </c>
      <c r="LA59" s="2">
        <f t="shared" si="652"/>
        <v>0.70260416666678172</v>
      </c>
      <c r="LB59" s="3">
        <f t="shared" si="658"/>
        <v>0.70781249999997065</v>
      </c>
      <c r="LC59" s="2">
        <f t="shared" si="652"/>
        <v>0.70607638888900481</v>
      </c>
      <c r="LD59" s="3">
        <f t="shared" si="658"/>
        <v>0.71128472222219263</v>
      </c>
      <c r="LE59" s="2">
        <f t="shared" si="652"/>
        <v>0.7095486111112278</v>
      </c>
      <c r="LF59" s="3">
        <f t="shared" si="658"/>
        <v>0.71475694444441462</v>
      </c>
      <c r="LG59" s="2">
        <f t="shared" si="652"/>
        <v>0.71302083333345079</v>
      </c>
      <c r="LH59" s="3">
        <f t="shared" si="658"/>
        <v>0.71822916666663661</v>
      </c>
      <c r="LI59" s="2">
        <f t="shared" si="652"/>
        <v>0.71649305555567377</v>
      </c>
      <c r="LJ59" s="3">
        <f t="shared" si="658"/>
        <v>0.7217013888888586</v>
      </c>
      <c r="LK59" s="2">
        <f t="shared" si="652"/>
        <v>0.71996527777789676</v>
      </c>
      <c r="LL59" s="3">
        <f t="shared" si="658"/>
        <v>0.7251736111110807</v>
      </c>
      <c r="LM59" s="2">
        <f t="shared" si="652"/>
        <v>0.72343750000011975</v>
      </c>
      <c r="LN59" s="3">
        <f t="shared" si="658"/>
        <v>0.72864583333330268</v>
      </c>
      <c r="LO59" s="2">
        <f t="shared" si="652"/>
        <v>0.72690972222234274</v>
      </c>
      <c r="LP59" s="3">
        <f t="shared" si="658"/>
        <v>0.73211805555552467</v>
      </c>
      <c r="LQ59" s="2">
        <f t="shared" si="652"/>
        <v>0.73038194444456572</v>
      </c>
      <c r="LR59" s="3">
        <f t="shared" si="658"/>
        <v>0.73559027777774666</v>
      </c>
      <c r="LS59" s="2">
        <f t="shared" si="652"/>
        <v>0.73385416666678882</v>
      </c>
      <c r="LT59" s="3">
        <f t="shared" si="658"/>
        <v>0.73906249999996865</v>
      </c>
      <c r="LU59" s="2">
        <f t="shared" si="652"/>
        <v>0.73732638888901181</v>
      </c>
      <c r="LV59" s="3">
        <f t="shared" si="658"/>
        <v>0.74253472222219064</v>
      </c>
      <c r="LW59" s="2">
        <f t="shared" si="652"/>
        <v>0.74079861111123479</v>
      </c>
      <c r="LX59" s="3">
        <f t="shared" si="658"/>
        <v>0.74600694444441262</v>
      </c>
      <c r="LY59" s="2">
        <f t="shared" si="652"/>
        <v>0.74427083333345778</v>
      </c>
      <c r="LZ59" s="3">
        <f t="shared" si="658"/>
        <v>0.74947916666663461</v>
      </c>
      <c r="MA59" s="2">
        <f t="shared" si="652"/>
        <v>0.74774305555568077</v>
      </c>
      <c r="MB59" s="3">
        <f t="shared" si="658"/>
        <v>0.7529513888888566</v>
      </c>
      <c r="MC59" s="2">
        <f t="shared" si="652"/>
        <v>0.75121527777790376</v>
      </c>
      <c r="MD59" s="3">
        <f t="shared" si="658"/>
        <v>0.7564236111110787</v>
      </c>
      <c r="ME59" s="2">
        <f t="shared" si="652"/>
        <v>0.75468750000012674</v>
      </c>
      <c r="MF59" s="3">
        <f t="shared" si="658"/>
        <v>0.75989583333330069</v>
      </c>
      <c r="MG59" s="2">
        <f t="shared" si="652"/>
        <v>0.75815972222234973</v>
      </c>
      <c r="MH59" s="3">
        <f t="shared" si="658"/>
        <v>0.76336805555552267</v>
      </c>
      <c r="MI59" s="2">
        <f t="shared" si="652"/>
        <v>0.76163194444457272</v>
      </c>
      <c r="MJ59" s="3">
        <f t="shared" si="658"/>
        <v>0.76684027777774566</v>
      </c>
      <c r="MK59" s="2">
        <f t="shared" si="652"/>
        <v>0.76510416666679582</v>
      </c>
      <c r="ML59" s="3">
        <f t="shared" si="658"/>
        <v>0.77031249999996765</v>
      </c>
      <c r="MM59" s="2">
        <f t="shared" si="652"/>
        <v>0.7685763888890188</v>
      </c>
      <c r="MN59" s="3">
        <f t="shared" si="658"/>
        <v>0.77378472222218864</v>
      </c>
      <c r="MO59" s="2">
        <f t="shared" si="652"/>
        <v>0.77204861111124179</v>
      </c>
      <c r="MP59" s="3">
        <f t="shared" si="658"/>
        <v>0.77725694444441062</v>
      </c>
      <c r="MQ59" s="2">
        <f t="shared" si="652"/>
        <v>0.77552083333346478</v>
      </c>
      <c r="MR59" s="3">
        <f t="shared" si="658"/>
        <v>0.78072916666663261</v>
      </c>
      <c r="MS59" s="2">
        <f t="shared" si="652"/>
        <v>0.77899305555568776</v>
      </c>
      <c r="MT59" s="3">
        <f t="shared" si="658"/>
        <v>0.7842013888888556</v>
      </c>
      <c r="MU59" s="2">
        <f t="shared" si="624"/>
        <v>0.78246527777791075</v>
      </c>
      <c r="MV59" s="3">
        <f t="shared" si="658"/>
        <v>0.7876736111110777</v>
      </c>
      <c r="MW59" s="2">
        <f t="shared" si="626"/>
        <v>0.78593750000013374</v>
      </c>
      <c r="MX59" s="3">
        <f t="shared" si="658"/>
        <v>0.79114583333329969</v>
      </c>
      <c r="MY59" s="2">
        <f t="shared" si="626"/>
        <v>0.78940972222235672</v>
      </c>
      <c r="MZ59" s="3">
        <f t="shared" si="658"/>
        <v>0.79461805555552167</v>
      </c>
      <c r="NA59" s="2">
        <f t="shared" si="626"/>
        <v>0.79288194444458082</v>
      </c>
      <c r="NB59" s="3">
        <f t="shared" si="658"/>
        <v>0.79809027777774366</v>
      </c>
      <c r="NC59" s="2">
        <f t="shared" ref="NC59:OE72" si="665">NC$43+$B59</f>
        <v>0.79635416666680281</v>
      </c>
      <c r="ND59" s="3">
        <f t="shared" si="640"/>
        <v>0.80156249999996565</v>
      </c>
      <c r="NE59" s="2">
        <f t="shared" si="665"/>
        <v>0.7998263888890258</v>
      </c>
      <c r="NF59" s="3">
        <f t="shared" si="641"/>
        <v>0.80503472222218764</v>
      </c>
      <c r="NG59" s="2">
        <f t="shared" si="665"/>
        <v>0.80329861111124878</v>
      </c>
      <c r="NH59" s="3">
        <f t="shared" si="641"/>
        <v>0.80850694444440963</v>
      </c>
      <c r="NI59" s="2">
        <f t="shared" si="665"/>
        <v>0.80677083333347177</v>
      </c>
      <c r="NJ59" s="3">
        <f t="shared" si="641"/>
        <v>0.81197916666663161</v>
      </c>
      <c r="NK59" s="2">
        <f t="shared" si="665"/>
        <v>0.81024305555569576</v>
      </c>
      <c r="NL59" s="3">
        <f t="shared" si="641"/>
        <v>0.8154513888888536</v>
      </c>
      <c r="NM59" s="2">
        <f t="shared" si="665"/>
        <v>0.81371527777791874</v>
      </c>
      <c r="NN59" s="3">
        <f t="shared" si="641"/>
        <v>0.8189236111110757</v>
      </c>
      <c r="NO59" s="2">
        <f t="shared" si="665"/>
        <v>0.81718750000014173</v>
      </c>
      <c r="NP59" s="3">
        <f t="shared" si="641"/>
        <v>0.82239583333329769</v>
      </c>
      <c r="NQ59" s="2">
        <f t="shared" si="665"/>
        <v>0.82065972222236472</v>
      </c>
      <c r="NR59" s="3">
        <f t="shared" si="641"/>
        <v>0.82586805555551968</v>
      </c>
      <c r="NS59" s="2">
        <f t="shared" si="665"/>
        <v>0.82413194444458782</v>
      </c>
      <c r="NT59" s="3">
        <f t="shared" si="641"/>
        <v>0.82934027777774166</v>
      </c>
      <c r="NU59" s="2">
        <f t="shared" si="665"/>
        <v>0.8276041666668108</v>
      </c>
      <c r="NV59" s="3">
        <f t="shared" si="641"/>
        <v>0.83281249999996365</v>
      </c>
      <c r="NW59" s="2">
        <f t="shared" si="665"/>
        <v>0.83107638888903379</v>
      </c>
      <c r="NX59" s="3">
        <f t="shared" si="641"/>
        <v>0.83628472222218564</v>
      </c>
      <c r="NY59" s="2">
        <f t="shared" si="665"/>
        <v>0.83454861111125678</v>
      </c>
      <c r="NZ59" s="3">
        <f t="shared" si="641"/>
        <v>0.83975694444440763</v>
      </c>
      <c r="OA59" s="2">
        <f t="shared" si="665"/>
        <v>0.83802083333347976</v>
      </c>
      <c r="OB59" s="3">
        <f t="shared" si="641"/>
        <v>0.84322916666662961</v>
      </c>
      <c r="OC59" s="2">
        <f t="shared" si="665"/>
        <v>0.84149305555570275</v>
      </c>
      <c r="OD59" s="3">
        <f t="shared" si="641"/>
        <v>0.8467013888888516</v>
      </c>
      <c r="OE59" s="2">
        <f t="shared" si="665"/>
        <v>0.84496527777792574</v>
      </c>
      <c r="OF59" s="1"/>
      <c r="OG59" s="1"/>
      <c r="OH59" s="3">
        <f t="shared" si="642"/>
        <v>0.85364583333337063</v>
      </c>
      <c r="OI59" s="2">
        <f t="shared" si="627"/>
        <v>0.85017361111111101</v>
      </c>
      <c r="OJ59" s="1"/>
      <c r="OK59" s="1"/>
      <c r="OL59" s="3">
        <f t="shared" si="644"/>
        <v>0.86059027777788966</v>
      </c>
      <c r="OM59" s="2">
        <f t="shared" si="629"/>
        <v>0.85711805555555554</v>
      </c>
      <c r="ON59" s="1"/>
      <c r="OO59" s="1"/>
      <c r="OP59" s="3">
        <f t="shared" si="646"/>
        <v>0.86753472222240868</v>
      </c>
      <c r="OQ59" s="2">
        <f t="shared" si="631"/>
        <v>0.86406249999999973</v>
      </c>
      <c r="OR59" s="1"/>
      <c r="OS59" s="2">
        <f t="shared" si="631"/>
        <v>0.87100694444444382</v>
      </c>
      <c r="OT59" s="2"/>
      <c r="OU59" s="3">
        <f t="shared" si="648"/>
        <v>0.8744791666666677</v>
      </c>
      <c r="OV59" s="2"/>
      <c r="OW59" s="2">
        <f t="shared" si="631"/>
        <v>0.8779513888888878</v>
      </c>
      <c r="OX59" s="2"/>
      <c r="OY59" s="3">
        <f t="shared" si="648"/>
        <v>0.88142361111111267</v>
      </c>
      <c r="OZ59" s="2"/>
      <c r="PA59" s="2">
        <f t="shared" si="659"/>
        <v>0.88489583333333177</v>
      </c>
      <c r="PB59" s="2"/>
      <c r="PC59" s="3">
        <f t="shared" si="664"/>
        <v>0.88836805555555765</v>
      </c>
      <c r="PD59" s="2"/>
      <c r="PE59" s="2">
        <f t="shared" si="659"/>
        <v>0.89184027777777575</v>
      </c>
      <c r="PF59" s="2"/>
      <c r="PG59" s="3">
        <f t="shared" si="664"/>
        <v>0.89531250000000262</v>
      </c>
      <c r="PH59" s="2">
        <f t="shared" si="659"/>
        <v>0.89878472222221972</v>
      </c>
      <c r="PI59" s="3">
        <f t="shared" si="664"/>
        <v>0.90225694444444771</v>
      </c>
      <c r="PJ59" s="2">
        <f t="shared" si="659"/>
        <v>0.90572916666666381</v>
      </c>
      <c r="PK59" s="3">
        <f t="shared" si="664"/>
        <v>0.90920138888889268</v>
      </c>
      <c r="PL59" s="2">
        <f t="shared" si="659"/>
        <v>0.91267361111110779</v>
      </c>
      <c r="PM59" s="3">
        <f t="shared" si="664"/>
        <v>0.91614583333333766</v>
      </c>
      <c r="PN59" s="2">
        <f t="shared" si="659"/>
        <v>0.91961805555555176</v>
      </c>
      <c r="PO59" s="3">
        <f t="shared" si="664"/>
        <v>0.92309027777778263</v>
      </c>
      <c r="PP59" s="2">
        <f t="shared" si="659"/>
        <v>0.92656249999999574</v>
      </c>
      <c r="PQ59" s="3">
        <f t="shared" si="664"/>
        <v>0.93003472222222761</v>
      </c>
      <c r="PR59" s="2">
        <f t="shared" si="659"/>
        <v>0.93350694444443971</v>
      </c>
      <c r="PS59" s="3">
        <f t="shared" si="664"/>
        <v>0.93697916666667269</v>
      </c>
      <c r="PT59" s="2">
        <f t="shared" si="659"/>
        <v>0.9404513888888838</v>
      </c>
      <c r="PU59" s="3">
        <f t="shared" si="664"/>
        <v>0.94392361111111767</v>
      </c>
      <c r="PV59" s="2">
        <f t="shared" si="659"/>
        <v>0.94739583333332777</v>
      </c>
      <c r="PW59" s="3">
        <f t="shared" si="664"/>
        <v>0.95086805555556264</v>
      </c>
      <c r="PX59" s="2">
        <f t="shared" si="659"/>
        <v>0.95434027777777175</v>
      </c>
      <c r="PY59" s="3">
        <f t="shared" si="664"/>
        <v>0.95781250000000762</v>
      </c>
      <c r="PZ59" s="2">
        <f t="shared" si="659"/>
        <v>0.96128472222221573</v>
      </c>
      <c r="QA59" s="3">
        <f t="shared" si="664"/>
        <v>0.9647569444444527</v>
      </c>
      <c r="QB59" s="2">
        <f t="shared" si="659"/>
        <v>0.96822916666665981</v>
      </c>
      <c r="QC59" s="3">
        <f t="shared" si="664"/>
        <v>0.97170138888889768</v>
      </c>
      <c r="QD59" s="2">
        <f t="shared" si="659"/>
        <v>0.97517361111110379</v>
      </c>
      <c r="QE59" s="3">
        <f t="shared" si="664"/>
        <v>0.97864583333334265</v>
      </c>
      <c r="QF59" s="2">
        <f t="shared" si="659"/>
        <v>0.98211805555554776</v>
      </c>
      <c r="QG59" s="3">
        <f t="shared" si="664"/>
        <v>0.98559027777778763</v>
      </c>
      <c r="QH59" s="2">
        <f t="shared" si="659"/>
        <v>0.98906249999999174</v>
      </c>
      <c r="QI59" s="3">
        <f t="shared" si="664"/>
        <v>0.9925347222222326</v>
      </c>
      <c r="QJ59" s="2">
        <f t="shared" si="659"/>
        <v>0.99600694444443572</v>
      </c>
      <c r="QK59" s="3">
        <f t="shared" si="664"/>
        <v>0.99947916666667769</v>
      </c>
      <c r="QL59" s="2">
        <f t="shared" si="659"/>
        <v>1.0029513888888799</v>
      </c>
      <c r="QM59" s="3">
        <f t="shared" si="664"/>
        <v>1.0064236111111227</v>
      </c>
      <c r="QN59" s="2">
        <f t="shared" si="659"/>
        <v>1.0098958333333239</v>
      </c>
      <c r="QO59" s="3">
        <f t="shared" si="664"/>
        <v>1.0133680555555666</v>
      </c>
      <c r="QP59" s="2">
        <f t="shared" si="659"/>
        <v>1.0168402777777679</v>
      </c>
      <c r="QQ59" s="3">
        <f t="shared" si="664"/>
        <v>1.0203125000000166</v>
      </c>
      <c r="QR59" s="2">
        <f t="shared" si="659"/>
        <v>1.0237847222222078</v>
      </c>
      <c r="QS59" s="3">
        <f t="shared" si="664"/>
        <v>1.0272569444444566</v>
      </c>
      <c r="QT59" s="2">
        <f t="shared" si="659"/>
        <v>1.0307291666666578</v>
      </c>
      <c r="QU59" s="3">
        <f t="shared" si="664"/>
        <v>1.0342013888889066</v>
      </c>
      <c r="QV59" s="2">
        <f t="shared" si="659"/>
        <v>1.0376736111110978</v>
      </c>
      <c r="QW59" s="3">
        <f t="shared" si="664"/>
        <v>1.0411458333333468</v>
      </c>
      <c r="QX59" s="2">
        <f t="shared" si="659"/>
        <v>1.0446180555555478</v>
      </c>
      <c r="QY59" s="3">
        <f t="shared" si="664"/>
        <v>1.0480902777777867</v>
      </c>
      <c r="QZ59" s="2">
        <f t="shared" si="659"/>
        <v>1.0112847222222223</v>
      </c>
      <c r="RA59" s="3">
        <f t="shared" si="664"/>
        <v>1.0550347222222367</v>
      </c>
      <c r="RB59" s="2">
        <f t="shared" si="659"/>
        <v>1.0585069444444277</v>
      </c>
      <c r="RC59" s="3">
        <f t="shared" si="664"/>
        <v>1.0619791666666767</v>
      </c>
      <c r="RD59" s="2">
        <f t="shared" si="633"/>
        <v>1.1057291666666378</v>
      </c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64"/>
    </row>
    <row r="60" spans="1:485" x14ac:dyDescent="0.2">
      <c r="A60" s="8" t="s">
        <v>10</v>
      </c>
      <c r="B60" s="2">
        <v>1.1458333333333334E-2</v>
      </c>
      <c r="C60" s="34">
        <v>1.2847222222222227E-2</v>
      </c>
      <c r="D60" s="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">
        <f t="shared" si="604"/>
        <v>0.19131944444444446</v>
      </c>
      <c r="Q60" s="2">
        <f t="shared" si="605"/>
        <v>0.18958333333333333</v>
      </c>
      <c r="R60" s="3">
        <f t="shared" si="604"/>
        <v>0.19479166666666667</v>
      </c>
      <c r="S60" s="2">
        <f t="shared" si="606"/>
        <v>0.19305555555555554</v>
      </c>
      <c r="T60" s="3">
        <f t="shared" si="604"/>
        <v>0.19826388888888924</v>
      </c>
      <c r="U60" s="2">
        <f t="shared" si="607"/>
        <v>0.19652777777777736</v>
      </c>
      <c r="V60" s="3">
        <f t="shared" si="604"/>
        <v>0.20173611111111123</v>
      </c>
      <c r="W60" s="2">
        <f t="shared" si="608"/>
        <v>0.20000000000000034</v>
      </c>
      <c r="X60" s="3">
        <f t="shared" si="604"/>
        <v>0.20520833333333324</v>
      </c>
      <c r="Y60" s="2">
        <f t="shared" si="609"/>
        <v>0.20347222222222333</v>
      </c>
      <c r="Z60" s="3">
        <f t="shared" si="604"/>
        <v>0.20868055555555523</v>
      </c>
      <c r="AA60" s="2">
        <f t="shared" si="610"/>
        <v>0.20694444444444632</v>
      </c>
      <c r="AB60" s="3">
        <f t="shared" si="604"/>
        <v>0.21215277777777825</v>
      </c>
      <c r="AC60" s="2">
        <f t="shared" si="611"/>
        <v>0.21041666666666936</v>
      </c>
      <c r="AD60" s="3">
        <f t="shared" si="604"/>
        <v>0.21562500000000023</v>
      </c>
      <c r="AE60" s="2">
        <f t="shared" si="612"/>
        <v>0.21388888888889235</v>
      </c>
      <c r="AF60" s="3">
        <f t="shared" si="604"/>
        <v>0.21909722222222222</v>
      </c>
      <c r="AG60" s="2">
        <f t="shared" ref="AG60:AM72" si="666">AG$43+$B60</f>
        <v>0.21736111111111533</v>
      </c>
      <c r="AH60" s="3">
        <f t="shared" si="635"/>
        <v>0.22256944444444424</v>
      </c>
      <c r="AI60" s="2">
        <f t="shared" si="666"/>
        <v>0.22083333333333832</v>
      </c>
      <c r="AJ60" s="3">
        <f t="shared" si="635"/>
        <v>0.22604166666666622</v>
      </c>
      <c r="AK60" s="2">
        <f t="shared" si="666"/>
        <v>0.22430555555556131</v>
      </c>
      <c r="AL60" s="3">
        <f t="shared" si="663"/>
        <v>0.22951388888888824</v>
      </c>
      <c r="AM60" s="2">
        <f t="shared" si="666"/>
        <v>0.22777777777778435</v>
      </c>
      <c r="AN60" s="3">
        <f t="shared" si="663"/>
        <v>0.23298611111111023</v>
      </c>
      <c r="AO60" s="2">
        <f t="shared" si="656"/>
        <v>0.23125000000000734</v>
      </c>
      <c r="AP60" s="3">
        <f t="shared" si="663"/>
        <v>0.23645833333333224</v>
      </c>
      <c r="AQ60" s="2">
        <f t="shared" si="656"/>
        <v>0.23472222222223033</v>
      </c>
      <c r="AR60" s="3">
        <f t="shared" si="663"/>
        <v>0.23993055555555423</v>
      </c>
      <c r="AS60" s="2">
        <f t="shared" si="656"/>
        <v>0.23819444444445331</v>
      </c>
      <c r="AT60" s="3">
        <f t="shared" si="663"/>
        <v>0.24340277777777622</v>
      </c>
      <c r="AU60" s="2">
        <f t="shared" si="656"/>
        <v>0.24166666666667636</v>
      </c>
      <c r="AV60" s="3">
        <f t="shared" si="663"/>
        <v>0.24687499999999823</v>
      </c>
      <c r="AW60" s="2">
        <f t="shared" si="656"/>
        <v>0.24513888888889934</v>
      </c>
      <c r="AX60" s="3">
        <f t="shared" si="663"/>
        <v>0.25034722222222022</v>
      </c>
      <c r="AY60" s="2">
        <f t="shared" si="656"/>
        <v>0.24861111111112233</v>
      </c>
      <c r="AZ60" s="3">
        <f t="shared" si="663"/>
        <v>0.25381944444444221</v>
      </c>
      <c r="BA60" s="2">
        <f t="shared" si="656"/>
        <v>0.25208333333334532</v>
      </c>
      <c r="BB60" s="3">
        <f t="shared" si="663"/>
        <v>0.2572916666666642</v>
      </c>
      <c r="BC60" s="2">
        <f t="shared" si="656"/>
        <v>0.25555555555556836</v>
      </c>
      <c r="BD60" s="3">
        <f t="shared" si="663"/>
        <v>0.26076388888888624</v>
      </c>
      <c r="BE60" s="2">
        <f t="shared" si="656"/>
        <v>0.25902777777779135</v>
      </c>
      <c r="BF60" s="3">
        <f t="shared" si="663"/>
        <v>0.26423611111110823</v>
      </c>
      <c r="BG60" s="2">
        <f t="shared" si="656"/>
        <v>0.26250000000001433</v>
      </c>
      <c r="BH60" s="3">
        <f t="shared" si="663"/>
        <v>0.26770833333333022</v>
      </c>
      <c r="BI60" s="2">
        <f t="shared" si="656"/>
        <v>0.26597222222223738</v>
      </c>
      <c r="BJ60" s="3">
        <f t="shared" si="663"/>
        <v>0.27118055555555221</v>
      </c>
      <c r="BK60" s="2">
        <f t="shared" si="656"/>
        <v>0.26944444444446036</v>
      </c>
      <c r="BL60" s="3">
        <f t="shared" si="663"/>
        <v>0.27465277777777425</v>
      </c>
      <c r="BM60" s="2">
        <f t="shared" si="656"/>
        <v>0.27291666666668335</v>
      </c>
      <c r="BN60" s="3">
        <f t="shared" si="663"/>
        <v>0.27812499999999624</v>
      </c>
      <c r="BO60" s="2">
        <f t="shared" si="656"/>
        <v>0.27638888888890634</v>
      </c>
      <c r="BP60" s="3">
        <f t="shared" si="663"/>
        <v>0.28159722222221822</v>
      </c>
      <c r="BQ60" s="2">
        <f t="shared" si="656"/>
        <v>0.27986111111112932</v>
      </c>
      <c r="BR60" s="3">
        <f t="shared" si="663"/>
        <v>0.28506944444444021</v>
      </c>
      <c r="BS60" s="2">
        <f t="shared" si="656"/>
        <v>0.28333333333335237</v>
      </c>
      <c r="BT60" s="3">
        <f t="shared" si="663"/>
        <v>0.28854166666666226</v>
      </c>
      <c r="BU60" s="2">
        <f t="shared" si="656"/>
        <v>0.28680555555557535</v>
      </c>
      <c r="BV60" s="3">
        <f t="shared" si="663"/>
        <v>0.29201388888888424</v>
      </c>
      <c r="BW60" s="2">
        <f t="shared" si="656"/>
        <v>0.29027777777779834</v>
      </c>
      <c r="BX60" s="3">
        <f t="shared" si="663"/>
        <v>0.29548611111110623</v>
      </c>
      <c r="BY60" s="2">
        <f t="shared" si="656"/>
        <v>0.29375000000002133</v>
      </c>
      <c r="BZ60" s="3">
        <f t="shared" si="663"/>
        <v>0.29895833333332822</v>
      </c>
      <c r="CA60" s="2">
        <f t="shared" si="656"/>
        <v>0.29722222222224437</v>
      </c>
      <c r="CB60" s="3">
        <f t="shared" si="663"/>
        <v>0.30243055555555021</v>
      </c>
      <c r="CC60" s="2">
        <f t="shared" si="656"/>
        <v>0.30069444444446736</v>
      </c>
      <c r="CD60" s="3">
        <f t="shared" si="663"/>
        <v>0.30590277777777225</v>
      </c>
      <c r="CE60" s="2">
        <f t="shared" si="656"/>
        <v>0.30416666666669034</v>
      </c>
      <c r="CF60" s="3">
        <f t="shared" si="663"/>
        <v>0.30937499999999424</v>
      </c>
      <c r="CG60" s="2">
        <f t="shared" si="656"/>
        <v>0.30763888888891333</v>
      </c>
      <c r="CH60" s="3">
        <f t="shared" si="663"/>
        <v>0.31284722222221623</v>
      </c>
      <c r="CI60" s="2">
        <f t="shared" si="656"/>
        <v>0.31111111111113637</v>
      </c>
      <c r="CJ60" s="3">
        <f t="shared" si="663"/>
        <v>0.31631944444443821</v>
      </c>
      <c r="CK60" s="2">
        <f t="shared" si="656"/>
        <v>0.31458333333335936</v>
      </c>
      <c r="CL60" s="3">
        <f t="shared" si="663"/>
        <v>0.31979166666666026</v>
      </c>
      <c r="CM60" s="2">
        <f t="shared" si="656"/>
        <v>0.31805555555558235</v>
      </c>
      <c r="CN60" s="3">
        <f t="shared" si="663"/>
        <v>0.32326388888888224</v>
      </c>
      <c r="CO60" s="2">
        <f t="shared" si="656"/>
        <v>0.32152777777780533</v>
      </c>
      <c r="CP60" s="3">
        <f t="shared" si="663"/>
        <v>0.32673611111110423</v>
      </c>
      <c r="CQ60" s="2">
        <f t="shared" si="656"/>
        <v>0.32500000000002832</v>
      </c>
      <c r="CR60" s="3">
        <f t="shared" si="663"/>
        <v>0.33020833333332622</v>
      </c>
      <c r="CS60" s="2">
        <f t="shared" si="656"/>
        <v>0.32847222222225136</v>
      </c>
      <c r="CT60" s="3">
        <f t="shared" si="663"/>
        <v>0.33368055555554921</v>
      </c>
      <c r="CU60" s="2">
        <f t="shared" si="656"/>
        <v>0.33194444444447435</v>
      </c>
      <c r="CV60" s="3">
        <f t="shared" si="663"/>
        <v>0.33715277777777125</v>
      </c>
      <c r="CW60" s="2">
        <f t="shared" si="653"/>
        <v>0.33541666666669834</v>
      </c>
      <c r="CX60" s="3">
        <f t="shared" si="660"/>
        <v>0.34062499999999324</v>
      </c>
      <c r="CY60" s="2">
        <f t="shared" si="653"/>
        <v>0.33888888888892132</v>
      </c>
      <c r="CZ60" s="3">
        <f t="shared" si="660"/>
        <v>0.34409722222221523</v>
      </c>
      <c r="DA60" s="2">
        <f t="shared" si="653"/>
        <v>0.34236111111114437</v>
      </c>
      <c r="DB60" s="3">
        <f t="shared" si="660"/>
        <v>0.34756944444443721</v>
      </c>
      <c r="DC60" s="2">
        <f t="shared" si="653"/>
        <v>0.34583333333336735</v>
      </c>
      <c r="DD60" s="3">
        <f t="shared" si="660"/>
        <v>0.35104166666665926</v>
      </c>
      <c r="DE60" s="2">
        <f t="shared" si="653"/>
        <v>0.34930555555559034</v>
      </c>
      <c r="DF60" s="3">
        <f t="shared" si="660"/>
        <v>0.35451388888888125</v>
      </c>
      <c r="DG60" s="2">
        <f t="shared" si="653"/>
        <v>0.35277777777781333</v>
      </c>
      <c r="DH60" s="3">
        <f t="shared" si="660"/>
        <v>0.35798611111110323</v>
      </c>
      <c r="DI60" s="2">
        <f t="shared" si="653"/>
        <v>0.35625000000003637</v>
      </c>
      <c r="DJ60" s="3">
        <f t="shared" si="660"/>
        <v>0.36145833333332522</v>
      </c>
      <c r="DK60" s="2">
        <f t="shared" si="653"/>
        <v>0.35972222222225936</v>
      </c>
      <c r="DL60" s="3">
        <f t="shared" si="660"/>
        <v>0.36493055555554721</v>
      </c>
      <c r="DM60" s="2">
        <f t="shared" si="653"/>
        <v>0.36319444444448234</v>
      </c>
      <c r="DN60" s="3">
        <f t="shared" si="660"/>
        <v>0.36840277777776925</v>
      </c>
      <c r="DO60" s="2">
        <f t="shared" si="653"/>
        <v>0.36666666666670533</v>
      </c>
      <c r="DP60" s="3">
        <f t="shared" si="660"/>
        <v>0.37187499999999124</v>
      </c>
      <c r="DQ60" s="2">
        <f t="shared" si="653"/>
        <v>0.37013888888892837</v>
      </c>
      <c r="DR60" s="3">
        <f t="shared" si="660"/>
        <v>0.37534722222221323</v>
      </c>
      <c r="DS60" s="2">
        <f t="shared" si="653"/>
        <v>0.37361111111115136</v>
      </c>
      <c r="DT60" s="3">
        <f t="shared" si="660"/>
        <v>0.37881944444443522</v>
      </c>
      <c r="DU60" s="2">
        <f t="shared" si="653"/>
        <v>0.37708333333337435</v>
      </c>
      <c r="DV60" s="3">
        <f t="shared" si="660"/>
        <v>0.38229166666665726</v>
      </c>
      <c r="DW60" s="2">
        <f t="shared" si="653"/>
        <v>0.38055555555559734</v>
      </c>
      <c r="DX60" s="3">
        <f t="shared" si="660"/>
        <v>0.38576388888887925</v>
      </c>
      <c r="DY60" s="2">
        <f t="shared" si="653"/>
        <v>0.38402777777782032</v>
      </c>
      <c r="DZ60" s="3">
        <f t="shared" si="660"/>
        <v>0.38923611111110124</v>
      </c>
      <c r="EA60" s="2">
        <f t="shared" si="654"/>
        <v>0.38750000000004337</v>
      </c>
      <c r="EB60" s="3">
        <f t="shared" si="660"/>
        <v>0.39270833333332322</v>
      </c>
      <c r="EC60" s="2">
        <f t="shared" si="654"/>
        <v>0.39097222222226635</v>
      </c>
      <c r="ED60" s="3">
        <f t="shared" si="660"/>
        <v>0.39618055555554521</v>
      </c>
      <c r="EE60" s="2">
        <f t="shared" si="654"/>
        <v>0.39444444444448934</v>
      </c>
      <c r="EF60" s="3">
        <f t="shared" si="660"/>
        <v>0.39965277777776725</v>
      </c>
      <c r="EG60" s="2">
        <f t="shared" si="654"/>
        <v>0.39791666666671233</v>
      </c>
      <c r="EH60" s="3">
        <f t="shared" si="660"/>
        <v>0.40312499999998924</v>
      </c>
      <c r="EI60" s="2">
        <f t="shared" si="654"/>
        <v>0.40138888888893537</v>
      </c>
      <c r="EJ60" s="3">
        <f t="shared" si="660"/>
        <v>0.40659722222221123</v>
      </c>
      <c r="EK60" s="2">
        <f t="shared" si="654"/>
        <v>0.40486111111115836</v>
      </c>
      <c r="EL60" s="3">
        <f t="shared" si="660"/>
        <v>0.41006944444443322</v>
      </c>
      <c r="EM60" s="2">
        <f t="shared" si="654"/>
        <v>0.40833333333338134</v>
      </c>
      <c r="EN60" s="3">
        <f t="shared" si="660"/>
        <v>0.41354166666665521</v>
      </c>
      <c r="EO60" s="2">
        <f t="shared" si="654"/>
        <v>0.41180555555560433</v>
      </c>
      <c r="EP60" s="3">
        <f t="shared" si="660"/>
        <v>0.41701388888887725</v>
      </c>
      <c r="EQ60" s="2">
        <f t="shared" si="654"/>
        <v>0.41527777777782737</v>
      </c>
      <c r="ER60" s="3">
        <f t="shared" si="660"/>
        <v>0.42048611111109924</v>
      </c>
      <c r="ES60" s="2">
        <f t="shared" si="654"/>
        <v>0.41875000000005036</v>
      </c>
      <c r="ET60" s="3">
        <f t="shared" si="660"/>
        <v>0.42395833333332122</v>
      </c>
      <c r="EU60" s="2">
        <f t="shared" si="654"/>
        <v>0.42222222222227335</v>
      </c>
      <c r="EV60" s="3">
        <f t="shared" si="660"/>
        <v>0.42743055555554321</v>
      </c>
      <c r="EW60" s="2">
        <f t="shared" si="654"/>
        <v>0.42569444444449633</v>
      </c>
      <c r="EX60" s="3">
        <f t="shared" si="660"/>
        <v>0.43090277777776526</v>
      </c>
      <c r="EY60" s="2">
        <f t="shared" si="654"/>
        <v>0.42916666666671932</v>
      </c>
      <c r="EZ60" s="3">
        <f t="shared" si="660"/>
        <v>0.43437499999998724</v>
      </c>
      <c r="FA60" s="2">
        <f t="shared" si="654"/>
        <v>0.43263888888894236</v>
      </c>
      <c r="FB60" s="3">
        <f t="shared" si="660"/>
        <v>0.43784722222220923</v>
      </c>
      <c r="FC60" s="2">
        <f t="shared" si="654"/>
        <v>0.43611111111116535</v>
      </c>
      <c r="FD60" s="3">
        <f t="shared" si="660"/>
        <v>0.44131944444443122</v>
      </c>
      <c r="FE60" s="2">
        <f t="shared" si="654"/>
        <v>0.43958333333338834</v>
      </c>
      <c r="FF60" s="3">
        <f t="shared" si="660"/>
        <v>0.44479166666665321</v>
      </c>
      <c r="FG60" s="2">
        <f t="shared" si="654"/>
        <v>0.44305555555561132</v>
      </c>
      <c r="FH60" s="3">
        <f t="shared" si="661"/>
        <v>0.44826388888887525</v>
      </c>
      <c r="FI60" s="2">
        <f t="shared" si="654"/>
        <v>0.44652777777783437</v>
      </c>
      <c r="FJ60" s="3">
        <f t="shared" si="661"/>
        <v>0.45173611111109724</v>
      </c>
      <c r="FK60" s="2">
        <f t="shared" si="654"/>
        <v>0.45000000000005735</v>
      </c>
      <c r="FL60" s="3">
        <f t="shared" si="661"/>
        <v>0.45520833333331923</v>
      </c>
      <c r="FM60" s="2">
        <f t="shared" si="654"/>
        <v>0.45347222222228034</v>
      </c>
      <c r="FN60" s="3">
        <f t="shared" si="661"/>
        <v>0.45868055555554121</v>
      </c>
      <c r="FO60" s="2">
        <f t="shared" si="654"/>
        <v>0.45694444444450333</v>
      </c>
      <c r="FP60" s="3">
        <f t="shared" si="661"/>
        <v>0.46215277777776326</v>
      </c>
      <c r="FQ60" s="2">
        <f t="shared" si="654"/>
        <v>0.46041666666672637</v>
      </c>
      <c r="FR60" s="3">
        <f t="shared" si="661"/>
        <v>0.46562499999998525</v>
      </c>
      <c r="FS60" s="2">
        <f t="shared" si="654"/>
        <v>0.46388888888894936</v>
      </c>
      <c r="FT60" s="3">
        <f t="shared" si="661"/>
        <v>0.46909722222220723</v>
      </c>
      <c r="FU60" s="2">
        <f t="shared" si="654"/>
        <v>0.46736111111117234</v>
      </c>
      <c r="FV60" s="3">
        <f t="shared" si="661"/>
        <v>0.47256944444442922</v>
      </c>
      <c r="FW60" s="2">
        <f t="shared" si="654"/>
        <v>0.47083333333339533</v>
      </c>
      <c r="FX60" s="3">
        <f t="shared" si="661"/>
        <v>0.47604166666665121</v>
      </c>
      <c r="FY60" s="2">
        <f t="shared" si="654"/>
        <v>0.47430555555561837</v>
      </c>
      <c r="FZ60" s="3">
        <f t="shared" si="661"/>
        <v>0.47951388888887325</v>
      </c>
      <c r="GA60" s="2">
        <f t="shared" si="654"/>
        <v>0.47777777777784136</v>
      </c>
      <c r="GB60" s="3">
        <f t="shared" si="661"/>
        <v>0.48298611111109524</v>
      </c>
      <c r="GC60" s="2">
        <f t="shared" si="654"/>
        <v>0.48125000000006435</v>
      </c>
      <c r="GD60" s="3">
        <f t="shared" si="661"/>
        <v>0.48645833333331723</v>
      </c>
      <c r="GE60" s="2">
        <f t="shared" si="654"/>
        <v>0.48472222222228734</v>
      </c>
      <c r="GF60" s="3">
        <f t="shared" si="661"/>
        <v>0.48993055555553922</v>
      </c>
      <c r="GG60" s="2">
        <f t="shared" si="654"/>
        <v>0.48819444444451032</v>
      </c>
      <c r="GH60" s="3">
        <f t="shared" si="661"/>
        <v>0.49340277777776126</v>
      </c>
      <c r="GI60" s="2">
        <f t="shared" si="654"/>
        <v>0.49166666666673337</v>
      </c>
      <c r="GJ60" s="3">
        <f t="shared" si="661"/>
        <v>0.49687499999998325</v>
      </c>
      <c r="GK60" s="2">
        <f t="shared" ref="GK60:IU68" si="667">GK$43+$B60</f>
        <v>0.49513888888895635</v>
      </c>
      <c r="GL60" s="3">
        <f t="shared" si="661"/>
        <v>0.50034722222220518</v>
      </c>
      <c r="GM60" s="2">
        <f t="shared" si="667"/>
        <v>0.49861111111117934</v>
      </c>
      <c r="GN60" s="3">
        <f t="shared" si="661"/>
        <v>0.50381944444442717</v>
      </c>
      <c r="GO60" s="2">
        <f t="shared" si="667"/>
        <v>0.50208333333340227</v>
      </c>
      <c r="GP60" s="3">
        <f t="shared" si="661"/>
        <v>0.50729166666664915</v>
      </c>
      <c r="GQ60" s="2">
        <f t="shared" si="667"/>
        <v>0.50555555555562537</v>
      </c>
      <c r="GR60" s="3">
        <f t="shared" si="661"/>
        <v>0.51076388888887125</v>
      </c>
      <c r="GS60" s="2">
        <f t="shared" si="667"/>
        <v>0.50902777777784836</v>
      </c>
      <c r="GT60" s="3">
        <f t="shared" si="661"/>
        <v>0.51423611111109324</v>
      </c>
      <c r="GU60" s="2">
        <f t="shared" si="667"/>
        <v>0.51250000000007134</v>
      </c>
      <c r="GV60" s="3">
        <f t="shared" si="661"/>
        <v>0.51770833333331523</v>
      </c>
      <c r="GW60" s="2">
        <f t="shared" si="667"/>
        <v>0.51597222222229433</v>
      </c>
      <c r="GX60" s="3">
        <f t="shared" si="661"/>
        <v>0.52118055555553722</v>
      </c>
      <c r="GY60" s="2">
        <f t="shared" si="667"/>
        <v>0.51944444444451732</v>
      </c>
      <c r="GZ60" s="3">
        <f t="shared" si="661"/>
        <v>0.5246527777777592</v>
      </c>
      <c r="HA60" s="2">
        <f t="shared" si="667"/>
        <v>0.5229166666667403</v>
      </c>
      <c r="HB60" s="3">
        <f t="shared" si="661"/>
        <v>0.52812499999998119</v>
      </c>
      <c r="HC60" s="2">
        <f t="shared" si="667"/>
        <v>0.5263888888889634</v>
      </c>
      <c r="HD60" s="3">
        <f t="shared" si="661"/>
        <v>0.53159722222220318</v>
      </c>
      <c r="HE60" s="2">
        <f t="shared" si="667"/>
        <v>0.52986111111118639</v>
      </c>
      <c r="HF60" s="3">
        <f t="shared" si="661"/>
        <v>0.53506944444442528</v>
      </c>
      <c r="HG60" s="2">
        <f t="shared" si="667"/>
        <v>0.53333333333340938</v>
      </c>
      <c r="HH60" s="3">
        <f t="shared" si="661"/>
        <v>0.53854166666664727</v>
      </c>
      <c r="HI60" s="2">
        <f t="shared" si="667"/>
        <v>0.53680555555563236</v>
      </c>
      <c r="HJ60" s="3">
        <f t="shared" si="661"/>
        <v>0.54201388888886926</v>
      </c>
      <c r="HK60" s="2">
        <f t="shared" si="667"/>
        <v>0.54027777777785535</v>
      </c>
      <c r="HL60" s="3">
        <f t="shared" si="661"/>
        <v>0.54548611111109124</v>
      </c>
      <c r="HM60" s="2">
        <f t="shared" si="667"/>
        <v>0.54375000000007834</v>
      </c>
      <c r="HN60" s="3">
        <f t="shared" si="661"/>
        <v>0.54895833333331423</v>
      </c>
      <c r="HO60" s="2">
        <f t="shared" si="667"/>
        <v>0.54722222222230132</v>
      </c>
      <c r="HP60" s="3">
        <f t="shared" si="661"/>
        <v>0.55243055555553522</v>
      </c>
      <c r="HQ60" s="2">
        <f t="shared" si="667"/>
        <v>0.55069444444452431</v>
      </c>
      <c r="HR60" s="3">
        <f t="shared" si="661"/>
        <v>0.55590277777775721</v>
      </c>
      <c r="HS60" s="2">
        <f t="shared" si="667"/>
        <v>0.5541666666667473</v>
      </c>
      <c r="HT60" s="3">
        <f t="shared" si="657"/>
        <v>0.55937499999998019</v>
      </c>
      <c r="HU60" s="2">
        <f t="shared" si="667"/>
        <v>0.5576388888889704</v>
      </c>
      <c r="HV60" s="3">
        <f t="shared" si="657"/>
        <v>0.56284722222220218</v>
      </c>
      <c r="HW60" s="2">
        <f t="shared" si="667"/>
        <v>0.56111111111119338</v>
      </c>
      <c r="HX60" s="3">
        <f t="shared" si="657"/>
        <v>0.56631944444442428</v>
      </c>
      <c r="HY60" s="2">
        <f t="shared" si="667"/>
        <v>0.56458333333341637</v>
      </c>
      <c r="HZ60" s="3">
        <f t="shared" si="657"/>
        <v>0.56979166666664627</v>
      </c>
      <c r="IA60" s="2">
        <f t="shared" si="667"/>
        <v>0.56805555555563936</v>
      </c>
      <c r="IB60" s="3">
        <f t="shared" si="657"/>
        <v>0.57326388888886826</v>
      </c>
      <c r="IC60" s="2">
        <f t="shared" si="667"/>
        <v>0.57152777777786334</v>
      </c>
      <c r="ID60" s="3">
        <f t="shared" si="657"/>
        <v>0.57673611111109024</v>
      </c>
      <c r="IE60" s="2">
        <f t="shared" si="667"/>
        <v>0.57500000000008633</v>
      </c>
      <c r="IF60" s="3">
        <f t="shared" si="638"/>
        <v>0.58020833333331223</v>
      </c>
      <c r="IG60" s="2">
        <f t="shared" si="667"/>
        <v>0.57847222222230932</v>
      </c>
      <c r="IH60" s="3">
        <f t="shared" si="662"/>
        <v>0.58368055555553422</v>
      </c>
      <c r="II60" s="2">
        <f t="shared" si="667"/>
        <v>0.58194444444453231</v>
      </c>
      <c r="IJ60" s="3">
        <f t="shared" si="662"/>
        <v>0.58715277777775621</v>
      </c>
      <c r="IK60" s="2">
        <f t="shared" si="667"/>
        <v>0.5854166666667554</v>
      </c>
      <c r="IL60" s="3">
        <f t="shared" si="662"/>
        <v>0.5906249999999782</v>
      </c>
      <c r="IM60" s="2">
        <f t="shared" si="667"/>
        <v>0.58888888888897839</v>
      </c>
      <c r="IN60" s="3">
        <f t="shared" si="662"/>
        <v>0.59409722222220018</v>
      </c>
      <c r="IO60" s="2">
        <f t="shared" si="667"/>
        <v>0.59236111111120138</v>
      </c>
      <c r="IP60" s="3">
        <f t="shared" si="662"/>
        <v>0.59756944444442228</v>
      </c>
      <c r="IQ60" s="2">
        <f t="shared" si="667"/>
        <v>0.59583333333342436</v>
      </c>
      <c r="IR60" s="3">
        <f t="shared" si="662"/>
        <v>0.60104166666664427</v>
      </c>
      <c r="IS60" s="2">
        <f t="shared" si="667"/>
        <v>0.59930555555564735</v>
      </c>
      <c r="IT60" s="3">
        <f t="shared" si="662"/>
        <v>0.60451388888886626</v>
      </c>
      <c r="IU60" s="2">
        <f t="shared" si="667"/>
        <v>0.60277777777787034</v>
      </c>
      <c r="IV60" s="3">
        <f t="shared" si="662"/>
        <v>0.60798611111108825</v>
      </c>
      <c r="IW60" s="2">
        <f t="shared" si="655"/>
        <v>0.60625000000009333</v>
      </c>
      <c r="IX60" s="3">
        <f t="shared" si="662"/>
        <v>0.61145833333331023</v>
      </c>
      <c r="IY60" s="2">
        <f t="shared" si="655"/>
        <v>0.60972222222231631</v>
      </c>
      <c r="IZ60" s="3">
        <f t="shared" si="662"/>
        <v>0.61493055555553222</v>
      </c>
      <c r="JA60" s="2">
        <f t="shared" si="655"/>
        <v>0.6131944444445393</v>
      </c>
      <c r="JB60" s="3">
        <f t="shared" si="662"/>
        <v>0.61840277777775421</v>
      </c>
      <c r="JC60" s="2">
        <f t="shared" si="655"/>
        <v>0.6166666666667624</v>
      </c>
      <c r="JD60" s="3">
        <f t="shared" si="662"/>
        <v>0.6218749999999762</v>
      </c>
      <c r="JE60" s="2">
        <f t="shared" si="655"/>
        <v>0.62013888888898538</v>
      </c>
      <c r="JF60" s="3">
        <f t="shared" si="662"/>
        <v>0.62534722222219818</v>
      </c>
      <c r="JG60" s="2">
        <f t="shared" si="655"/>
        <v>0.62361111111120837</v>
      </c>
      <c r="JH60" s="3">
        <f t="shared" si="662"/>
        <v>0.62881944444442028</v>
      </c>
      <c r="JI60" s="2">
        <f t="shared" si="655"/>
        <v>0.62708333333343136</v>
      </c>
      <c r="JJ60" s="3">
        <f t="shared" si="662"/>
        <v>0.63229166666664227</v>
      </c>
      <c r="JK60" s="2">
        <f t="shared" si="655"/>
        <v>0.63055555555565435</v>
      </c>
      <c r="JL60" s="3">
        <f t="shared" si="662"/>
        <v>0.63576388888886426</v>
      </c>
      <c r="JM60" s="2">
        <f t="shared" si="655"/>
        <v>0.63402777777787733</v>
      </c>
      <c r="JN60" s="3">
        <f t="shared" si="662"/>
        <v>0.63923611111108625</v>
      </c>
      <c r="JO60" s="2">
        <f t="shared" si="655"/>
        <v>0.63750000000010032</v>
      </c>
      <c r="JP60" s="3">
        <f t="shared" si="662"/>
        <v>0.64270833333330823</v>
      </c>
      <c r="JQ60" s="2">
        <f t="shared" si="655"/>
        <v>0.64097222222232331</v>
      </c>
      <c r="JR60" s="3">
        <f t="shared" si="662"/>
        <v>0.64618055555553022</v>
      </c>
      <c r="JS60" s="2">
        <f t="shared" si="655"/>
        <v>0.64444444444454629</v>
      </c>
      <c r="JT60" s="3">
        <f t="shared" si="662"/>
        <v>0.64965277777775221</v>
      </c>
      <c r="JU60" s="2">
        <f t="shared" si="655"/>
        <v>0.64791666666676939</v>
      </c>
      <c r="JV60" s="3">
        <f t="shared" si="662"/>
        <v>0.6531249999999742</v>
      </c>
      <c r="JW60" s="2">
        <f t="shared" si="655"/>
        <v>0.65138888888899238</v>
      </c>
      <c r="JX60" s="3">
        <f t="shared" si="662"/>
        <v>0.65659722222219619</v>
      </c>
      <c r="JY60" s="2">
        <f t="shared" si="655"/>
        <v>0.65486111111121537</v>
      </c>
      <c r="JZ60" s="3">
        <f t="shared" si="662"/>
        <v>0.66006944444441829</v>
      </c>
      <c r="KA60" s="2">
        <f t="shared" si="655"/>
        <v>0.65833333333343835</v>
      </c>
      <c r="KB60" s="3">
        <f t="shared" si="662"/>
        <v>0.66354166666664027</v>
      </c>
      <c r="KC60" s="2">
        <f t="shared" si="655"/>
        <v>0.66180555555566134</v>
      </c>
      <c r="KD60" s="3">
        <f t="shared" si="662"/>
        <v>0.66701388888886226</v>
      </c>
      <c r="KE60" s="2">
        <f t="shared" si="655"/>
        <v>0.66527777777788433</v>
      </c>
      <c r="KF60" s="3">
        <f t="shared" si="662"/>
        <v>0.67048611111108425</v>
      </c>
      <c r="KG60" s="2">
        <f t="shared" si="655"/>
        <v>0.66875000000010731</v>
      </c>
      <c r="KH60" s="3">
        <f t="shared" si="662"/>
        <v>0.67395833333330624</v>
      </c>
      <c r="KI60" s="2">
        <f t="shared" si="655"/>
        <v>0.6722222222223303</v>
      </c>
      <c r="KJ60" s="3">
        <f t="shared" si="662"/>
        <v>0.67743055555552822</v>
      </c>
      <c r="KK60" s="2">
        <f t="shared" si="652"/>
        <v>0.6756944444445534</v>
      </c>
      <c r="KL60" s="3">
        <f t="shared" si="662"/>
        <v>0.68090277777775021</v>
      </c>
      <c r="KM60" s="2">
        <f t="shared" si="652"/>
        <v>0.67916666666677639</v>
      </c>
      <c r="KN60" s="3">
        <f t="shared" si="662"/>
        <v>0.6843749999999722</v>
      </c>
      <c r="KO60" s="2">
        <f t="shared" si="652"/>
        <v>0.68263888888899937</v>
      </c>
      <c r="KP60" s="3">
        <f t="shared" si="662"/>
        <v>0.68784722222219419</v>
      </c>
      <c r="KQ60" s="2">
        <f t="shared" si="652"/>
        <v>0.68611111111122236</v>
      </c>
      <c r="KR60" s="3">
        <f t="shared" si="662"/>
        <v>0.69131944444441629</v>
      </c>
      <c r="KS60" s="2">
        <f t="shared" si="652"/>
        <v>0.68958333333344535</v>
      </c>
      <c r="KT60" s="3">
        <f t="shared" si="658"/>
        <v>0.69479166666663827</v>
      </c>
      <c r="KU60" s="2">
        <f t="shared" si="652"/>
        <v>0.69305555555566833</v>
      </c>
      <c r="KV60" s="3">
        <f t="shared" si="658"/>
        <v>0.69826388888886026</v>
      </c>
      <c r="KW60" s="2">
        <f t="shared" ref="KW60:NG72" si="668">KW$43+$B60</f>
        <v>0.69652777777789132</v>
      </c>
      <c r="KX60" s="3">
        <f t="shared" si="658"/>
        <v>0.70173611111108225</v>
      </c>
      <c r="KY60" s="2">
        <f t="shared" si="668"/>
        <v>0.70000000000011431</v>
      </c>
      <c r="KZ60" s="3">
        <f t="shared" si="658"/>
        <v>0.70520833333330424</v>
      </c>
      <c r="LA60" s="2">
        <f t="shared" si="668"/>
        <v>0.7034722222223373</v>
      </c>
      <c r="LB60" s="3">
        <f t="shared" si="658"/>
        <v>0.70868055555552623</v>
      </c>
      <c r="LC60" s="2">
        <f t="shared" si="668"/>
        <v>0.70694444444456039</v>
      </c>
      <c r="LD60" s="3">
        <f t="shared" si="658"/>
        <v>0.71215277777774821</v>
      </c>
      <c r="LE60" s="2">
        <f t="shared" si="668"/>
        <v>0.71041666666678338</v>
      </c>
      <c r="LF60" s="3">
        <f t="shared" si="658"/>
        <v>0.7156249999999702</v>
      </c>
      <c r="LG60" s="2">
        <f t="shared" si="668"/>
        <v>0.71388888888900637</v>
      </c>
      <c r="LH60" s="3">
        <f t="shared" si="658"/>
        <v>0.71909722222219219</v>
      </c>
      <c r="LI60" s="2">
        <f t="shared" si="668"/>
        <v>0.71736111111122935</v>
      </c>
      <c r="LJ60" s="3">
        <f t="shared" si="658"/>
        <v>0.72256944444441418</v>
      </c>
      <c r="LK60" s="2">
        <f t="shared" si="668"/>
        <v>0.72083333333345234</v>
      </c>
      <c r="LL60" s="3">
        <f t="shared" si="658"/>
        <v>0.72604166666663628</v>
      </c>
      <c r="LM60" s="2">
        <f t="shared" si="668"/>
        <v>0.72430555555567533</v>
      </c>
      <c r="LN60" s="3">
        <f t="shared" si="658"/>
        <v>0.72951388888885826</v>
      </c>
      <c r="LO60" s="2">
        <f t="shared" si="668"/>
        <v>0.72777777777789832</v>
      </c>
      <c r="LP60" s="3">
        <f t="shared" si="658"/>
        <v>0.73298611111108025</v>
      </c>
      <c r="LQ60" s="2">
        <f t="shared" si="668"/>
        <v>0.7312500000001213</v>
      </c>
      <c r="LR60" s="3">
        <f t="shared" si="658"/>
        <v>0.73645833333330224</v>
      </c>
      <c r="LS60" s="2">
        <f t="shared" si="668"/>
        <v>0.7347222222223444</v>
      </c>
      <c r="LT60" s="3">
        <f t="shared" si="658"/>
        <v>0.73993055555552423</v>
      </c>
      <c r="LU60" s="2">
        <f t="shared" si="668"/>
        <v>0.73819444444456739</v>
      </c>
      <c r="LV60" s="3">
        <f t="shared" si="658"/>
        <v>0.74340277777774622</v>
      </c>
      <c r="LW60" s="2">
        <f t="shared" si="668"/>
        <v>0.74166666666679038</v>
      </c>
      <c r="LX60" s="3">
        <f t="shared" si="658"/>
        <v>0.7468749999999682</v>
      </c>
      <c r="LY60" s="2">
        <f t="shared" si="668"/>
        <v>0.74513888888901336</v>
      </c>
      <c r="LZ60" s="3">
        <f t="shared" si="658"/>
        <v>0.75034722222219019</v>
      </c>
      <c r="MA60" s="2">
        <f t="shared" si="668"/>
        <v>0.74861111111123635</v>
      </c>
      <c r="MB60" s="3">
        <f t="shared" si="658"/>
        <v>0.75381944444441218</v>
      </c>
      <c r="MC60" s="2">
        <f t="shared" si="668"/>
        <v>0.75208333333345934</v>
      </c>
      <c r="MD60" s="3">
        <f t="shared" si="658"/>
        <v>0.75729166666663428</v>
      </c>
      <c r="ME60" s="2">
        <f t="shared" si="668"/>
        <v>0.75555555555568232</v>
      </c>
      <c r="MF60" s="3">
        <f t="shared" si="658"/>
        <v>0.76076388888885627</v>
      </c>
      <c r="MG60" s="2">
        <f t="shared" si="668"/>
        <v>0.75902777777790531</v>
      </c>
      <c r="MH60" s="3">
        <f t="shared" si="658"/>
        <v>0.76423611111107825</v>
      </c>
      <c r="MI60" s="2">
        <f t="shared" si="668"/>
        <v>0.7625000000001283</v>
      </c>
      <c r="MJ60" s="3">
        <f t="shared" si="658"/>
        <v>0.76770833333330124</v>
      </c>
      <c r="MK60" s="2">
        <f t="shared" si="668"/>
        <v>0.7659722222223514</v>
      </c>
      <c r="ML60" s="3">
        <f t="shared" si="658"/>
        <v>0.77118055555552323</v>
      </c>
      <c r="MM60" s="2">
        <f t="shared" si="668"/>
        <v>0.76944444444457438</v>
      </c>
      <c r="MN60" s="3">
        <f t="shared" si="658"/>
        <v>0.77465277777774422</v>
      </c>
      <c r="MO60" s="2">
        <f t="shared" si="668"/>
        <v>0.77291666666679737</v>
      </c>
      <c r="MP60" s="3">
        <f t="shared" si="658"/>
        <v>0.7781249999999662</v>
      </c>
      <c r="MQ60" s="2">
        <f t="shared" si="668"/>
        <v>0.77638888888902036</v>
      </c>
      <c r="MR60" s="3">
        <f t="shared" si="658"/>
        <v>0.78159722222218819</v>
      </c>
      <c r="MS60" s="2">
        <f t="shared" si="668"/>
        <v>0.77986111111124334</v>
      </c>
      <c r="MT60" s="3">
        <f t="shared" si="658"/>
        <v>0.78506944444441118</v>
      </c>
      <c r="MU60" s="2">
        <f t="shared" si="668"/>
        <v>0.78333333333346633</v>
      </c>
      <c r="MV60" s="3">
        <f t="shared" si="658"/>
        <v>0.78854166666663328</v>
      </c>
      <c r="MW60" s="2">
        <f t="shared" si="668"/>
        <v>0.78680555555568932</v>
      </c>
      <c r="MX60" s="3">
        <f t="shared" si="658"/>
        <v>0.79201388888885527</v>
      </c>
      <c r="MY60" s="2">
        <f t="shared" si="668"/>
        <v>0.7902777777779123</v>
      </c>
      <c r="MZ60" s="3">
        <f t="shared" si="658"/>
        <v>0.79548611111107725</v>
      </c>
      <c r="NA60" s="2">
        <f t="shared" si="668"/>
        <v>0.7937500000001364</v>
      </c>
      <c r="NB60" s="3">
        <f t="shared" si="658"/>
        <v>0.79895833333329924</v>
      </c>
      <c r="NC60" s="2">
        <f t="shared" si="668"/>
        <v>0.79722222222235839</v>
      </c>
      <c r="ND60" s="3">
        <f t="shared" si="640"/>
        <v>0.80243055555552123</v>
      </c>
      <c r="NE60" s="2">
        <f t="shared" si="668"/>
        <v>0.80069444444458138</v>
      </c>
      <c r="NF60" s="3">
        <f t="shared" si="641"/>
        <v>0.80590277777774322</v>
      </c>
      <c r="NG60" s="2">
        <f t="shared" si="668"/>
        <v>0.80416666666680436</v>
      </c>
      <c r="NH60" s="3">
        <f t="shared" si="641"/>
        <v>0.80937499999996521</v>
      </c>
      <c r="NI60" s="2">
        <f t="shared" si="665"/>
        <v>0.80763888888902735</v>
      </c>
      <c r="NJ60" s="3">
        <f t="shared" si="641"/>
        <v>0.81284722222218719</v>
      </c>
      <c r="NK60" s="2">
        <f t="shared" si="665"/>
        <v>0.81111111111125134</v>
      </c>
      <c r="NL60" s="3">
        <f t="shared" si="641"/>
        <v>0.81631944444440918</v>
      </c>
      <c r="NM60" s="2">
        <f t="shared" si="665"/>
        <v>0.81458333333347432</v>
      </c>
      <c r="NN60" s="3">
        <f t="shared" si="641"/>
        <v>0.81979166666663128</v>
      </c>
      <c r="NO60" s="2">
        <f t="shared" si="665"/>
        <v>0.81805555555569731</v>
      </c>
      <c r="NP60" s="3">
        <f t="shared" si="641"/>
        <v>0.82326388888885327</v>
      </c>
      <c r="NQ60" s="2">
        <f t="shared" si="665"/>
        <v>0.8215277777779203</v>
      </c>
      <c r="NR60" s="3">
        <f t="shared" si="641"/>
        <v>0.82673611111107526</v>
      </c>
      <c r="NS60" s="2">
        <f t="shared" si="665"/>
        <v>0.8250000000001434</v>
      </c>
      <c r="NT60" s="3">
        <f t="shared" si="641"/>
        <v>0.83020833333329724</v>
      </c>
      <c r="NU60" s="2">
        <f t="shared" si="665"/>
        <v>0.82847222222236638</v>
      </c>
      <c r="NV60" s="3">
        <f t="shared" si="641"/>
        <v>0.83368055555551923</v>
      </c>
      <c r="NW60" s="2">
        <f t="shared" si="665"/>
        <v>0.83194444444458937</v>
      </c>
      <c r="NX60" s="3">
        <f t="shared" si="641"/>
        <v>0.83715277777774122</v>
      </c>
      <c r="NY60" s="2">
        <f t="shared" si="665"/>
        <v>0.83541666666681236</v>
      </c>
      <c r="NZ60" s="3">
        <f t="shared" si="641"/>
        <v>0.84062499999996321</v>
      </c>
      <c r="OA60" s="2">
        <f t="shared" si="665"/>
        <v>0.83888888888903534</v>
      </c>
      <c r="OB60" s="3">
        <f t="shared" si="641"/>
        <v>0.8440972222221852</v>
      </c>
      <c r="OC60" s="2">
        <f t="shared" si="665"/>
        <v>0.84236111111125833</v>
      </c>
      <c r="OD60" s="3">
        <f t="shared" si="641"/>
        <v>0.84756944444440718</v>
      </c>
      <c r="OE60" s="2">
        <f t="shared" si="665"/>
        <v>0.84583333333348132</v>
      </c>
      <c r="OF60" s="1"/>
      <c r="OG60" s="1"/>
      <c r="OH60" s="3">
        <f t="shared" si="642"/>
        <v>0.85451388888892621</v>
      </c>
      <c r="OI60" s="2">
        <f t="shared" si="627"/>
        <v>0.85104166666666659</v>
      </c>
      <c r="OJ60" s="1"/>
      <c r="OK60" s="1"/>
      <c r="OL60" s="3">
        <f t="shared" si="644"/>
        <v>0.86145833333344524</v>
      </c>
      <c r="OM60" s="2">
        <f t="shared" si="629"/>
        <v>0.85798611111111112</v>
      </c>
      <c r="ON60" s="1"/>
      <c r="OO60" s="1"/>
      <c r="OP60" s="3">
        <f t="shared" si="646"/>
        <v>0.86840277777796426</v>
      </c>
      <c r="OQ60" s="2">
        <f t="shared" si="631"/>
        <v>0.86493055555555531</v>
      </c>
      <c r="OR60" s="1"/>
      <c r="OS60" s="2">
        <f t="shared" si="631"/>
        <v>0.8718749999999994</v>
      </c>
      <c r="OT60" s="2"/>
      <c r="OU60" s="3">
        <f t="shared" si="648"/>
        <v>0.87534722222222328</v>
      </c>
      <c r="OV60" s="2"/>
      <c r="OW60" s="2">
        <f t="shared" si="631"/>
        <v>0.87881944444444338</v>
      </c>
      <c r="OX60" s="2"/>
      <c r="OY60" s="3">
        <f t="shared" si="648"/>
        <v>0.88229166666666825</v>
      </c>
      <c r="OZ60" s="2"/>
      <c r="PA60" s="2">
        <f t="shared" si="659"/>
        <v>0.88576388888888735</v>
      </c>
      <c r="PB60" s="2"/>
      <c r="PC60" s="3">
        <f t="shared" si="664"/>
        <v>0.88923611111111323</v>
      </c>
      <c r="PD60" s="2"/>
      <c r="PE60" s="2">
        <f t="shared" si="659"/>
        <v>0.89270833333333133</v>
      </c>
      <c r="PF60" s="2"/>
      <c r="PG60" s="3">
        <f t="shared" si="664"/>
        <v>0.8961805555555582</v>
      </c>
      <c r="PH60" s="2">
        <f t="shared" si="659"/>
        <v>0.8996527777777753</v>
      </c>
      <c r="PI60" s="3">
        <f t="shared" si="664"/>
        <v>0.90312500000000329</v>
      </c>
      <c r="PJ60" s="2">
        <f t="shared" si="659"/>
        <v>0.90659722222221939</v>
      </c>
      <c r="PK60" s="3">
        <f t="shared" si="664"/>
        <v>0.91006944444444826</v>
      </c>
      <c r="PL60" s="2">
        <f t="shared" si="659"/>
        <v>0.91354166666666337</v>
      </c>
      <c r="PM60" s="3">
        <f t="shared" si="664"/>
        <v>0.91701388888889324</v>
      </c>
      <c r="PN60" s="2">
        <f t="shared" si="659"/>
        <v>0.92048611111110734</v>
      </c>
      <c r="PO60" s="3">
        <f t="shared" si="664"/>
        <v>0.92395833333333821</v>
      </c>
      <c r="PP60" s="2">
        <f t="shared" si="659"/>
        <v>0.92743055555555132</v>
      </c>
      <c r="PQ60" s="3">
        <f t="shared" si="664"/>
        <v>0.93090277777778319</v>
      </c>
      <c r="PR60" s="2">
        <f t="shared" si="659"/>
        <v>0.93437499999999529</v>
      </c>
      <c r="PS60" s="3">
        <f t="shared" si="664"/>
        <v>0.93784722222222827</v>
      </c>
      <c r="PT60" s="2">
        <f t="shared" si="659"/>
        <v>0.94131944444443938</v>
      </c>
      <c r="PU60" s="3">
        <f t="shared" si="664"/>
        <v>0.94479166666667325</v>
      </c>
      <c r="PV60" s="2">
        <f t="shared" si="659"/>
        <v>0.94826388888888336</v>
      </c>
      <c r="PW60" s="3">
        <f t="shared" si="664"/>
        <v>0.95173611111111822</v>
      </c>
      <c r="PX60" s="2">
        <f t="shared" si="659"/>
        <v>0.95520833333332733</v>
      </c>
      <c r="PY60" s="3">
        <f t="shared" si="664"/>
        <v>0.9586805555555632</v>
      </c>
      <c r="PZ60" s="2">
        <f t="shared" si="659"/>
        <v>0.96215277777777131</v>
      </c>
      <c r="QA60" s="3">
        <f t="shared" si="664"/>
        <v>0.96562500000000828</v>
      </c>
      <c r="QB60" s="2">
        <f t="shared" si="659"/>
        <v>0.96909722222221539</v>
      </c>
      <c r="QC60" s="3">
        <f t="shared" si="664"/>
        <v>0.97256944444445326</v>
      </c>
      <c r="QD60" s="2">
        <f t="shared" si="659"/>
        <v>0.97604166666665937</v>
      </c>
      <c r="QE60" s="3">
        <f t="shared" si="664"/>
        <v>0.97951388888889823</v>
      </c>
      <c r="QF60" s="2">
        <f t="shared" si="659"/>
        <v>0.98298611111110334</v>
      </c>
      <c r="QG60" s="3">
        <f t="shared" si="664"/>
        <v>0.98645833333334321</v>
      </c>
      <c r="QH60" s="2">
        <f t="shared" si="659"/>
        <v>0.98993055555554732</v>
      </c>
      <c r="QI60" s="3">
        <f t="shared" si="664"/>
        <v>0.99340277777778818</v>
      </c>
      <c r="QJ60" s="2">
        <f t="shared" si="659"/>
        <v>0.9968749999999913</v>
      </c>
      <c r="QK60" s="3">
        <f t="shared" si="664"/>
        <v>1.0003472222222332</v>
      </c>
      <c r="QL60" s="2">
        <f t="shared" si="659"/>
        <v>1.0038194444444353</v>
      </c>
      <c r="QM60" s="3">
        <f t="shared" si="664"/>
        <v>1.0072916666666782</v>
      </c>
      <c r="QN60" s="2">
        <f t="shared" si="659"/>
        <v>1.0107638888888792</v>
      </c>
      <c r="QO60" s="3">
        <f t="shared" si="664"/>
        <v>1.0142361111111222</v>
      </c>
      <c r="QP60" s="2">
        <f t="shared" si="659"/>
        <v>1.0177083333333234</v>
      </c>
      <c r="QQ60" s="3">
        <f t="shared" si="664"/>
        <v>1.0211805555555722</v>
      </c>
      <c r="QR60" s="2">
        <f t="shared" si="659"/>
        <v>1.0246527777777634</v>
      </c>
      <c r="QS60" s="3">
        <f t="shared" si="664"/>
        <v>1.0281250000000122</v>
      </c>
      <c r="QT60" s="2">
        <f t="shared" si="659"/>
        <v>1.0315972222222134</v>
      </c>
      <c r="QU60" s="3">
        <f t="shared" si="664"/>
        <v>1.0350694444444621</v>
      </c>
      <c r="QV60" s="2">
        <f t="shared" si="659"/>
        <v>1.0385416666666534</v>
      </c>
      <c r="QW60" s="3">
        <f t="shared" si="664"/>
        <v>1.0420138888889023</v>
      </c>
      <c r="QX60" s="2">
        <f t="shared" si="659"/>
        <v>1.0454861111111033</v>
      </c>
      <c r="QY60" s="3">
        <f t="shared" si="664"/>
        <v>1.0489583333333423</v>
      </c>
      <c r="QZ60" s="2">
        <f t="shared" si="659"/>
        <v>1.0121527777777779</v>
      </c>
      <c r="RA60" s="3">
        <f t="shared" si="664"/>
        <v>1.0559027777777923</v>
      </c>
      <c r="RB60" s="2">
        <f t="shared" si="659"/>
        <v>1.0593749999999833</v>
      </c>
      <c r="RC60" s="3">
        <f t="shared" si="664"/>
        <v>1.0628472222222323</v>
      </c>
      <c r="RD60" s="2">
        <f t="shared" si="633"/>
        <v>1.1065972222221934</v>
      </c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64"/>
    </row>
    <row r="61" spans="1:485" x14ac:dyDescent="0.2">
      <c r="A61" s="8" t="s">
        <v>9</v>
      </c>
      <c r="B61" s="2">
        <v>1.2499999999999999E-2</v>
      </c>
      <c r="C61" s="34">
        <v>1.3888888888888892E-2</v>
      </c>
      <c r="D61" s="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>
        <f t="shared" si="604"/>
        <v>0.19236111111111112</v>
      </c>
      <c r="Q61" s="2">
        <f t="shared" si="605"/>
        <v>0.19062500000000002</v>
      </c>
      <c r="R61" s="3">
        <f t="shared" si="604"/>
        <v>0.19583333333333333</v>
      </c>
      <c r="S61" s="2">
        <f t="shared" si="606"/>
        <v>0.19409722222222223</v>
      </c>
      <c r="T61" s="3">
        <f t="shared" si="604"/>
        <v>0.1993055555555559</v>
      </c>
      <c r="U61" s="2">
        <f t="shared" si="607"/>
        <v>0.19756944444444402</v>
      </c>
      <c r="V61" s="3">
        <f t="shared" si="604"/>
        <v>0.20277777777777789</v>
      </c>
      <c r="W61" s="2">
        <f t="shared" si="608"/>
        <v>0.20104166666666701</v>
      </c>
      <c r="X61" s="3">
        <f t="shared" si="604"/>
        <v>0.20624999999999991</v>
      </c>
      <c r="Y61" s="2">
        <f t="shared" si="609"/>
        <v>0.20451388888889002</v>
      </c>
      <c r="Z61" s="3">
        <f t="shared" si="604"/>
        <v>0.20972222222222189</v>
      </c>
      <c r="AA61" s="2">
        <f t="shared" si="610"/>
        <v>0.20798611111111301</v>
      </c>
      <c r="AB61" s="3">
        <f t="shared" si="604"/>
        <v>0.21319444444444491</v>
      </c>
      <c r="AC61" s="2">
        <f t="shared" si="611"/>
        <v>0.21145833333333602</v>
      </c>
      <c r="AD61" s="3">
        <f t="shared" si="604"/>
        <v>0.2166666666666669</v>
      </c>
      <c r="AE61" s="2">
        <f t="shared" si="612"/>
        <v>0.21493055555555901</v>
      </c>
      <c r="AF61" s="3">
        <f t="shared" si="604"/>
        <v>0.22013888888888888</v>
      </c>
      <c r="AG61" s="2">
        <f t="shared" si="666"/>
        <v>0.218402777777782</v>
      </c>
      <c r="AH61" s="3">
        <f t="shared" si="635"/>
        <v>0.2236111111111109</v>
      </c>
      <c r="AI61" s="2">
        <f t="shared" si="666"/>
        <v>0.22187500000000501</v>
      </c>
      <c r="AJ61" s="3">
        <f t="shared" si="635"/>
        <v>0.22708333333333289</v>
      </c>
      <c r="AK61" s="2">
        <f t="shared" ref="AK61:CU68" si="669">AK$43+$B61</f>
        <v>0.225347222222228</v>
      </c>
      <c r="AL61" s="3">
        <f t="shared" si="663"/>
        <v>0.2305555555555549</v>
      </c>
      <c r="AM61" s="2">
        <f t="shared" si="669"/>
        <v>0.22881944444445101</v>
      </c>
      <c r="AN61" s="3">
        <f t="shared" si="663"/>
        <v>0.23402777777777689</v>
      </c>
      <c r="AO61" s="2">
        <f t="shared" si="669"/>
        <v>0.232291666666674</v>
      </c>
      <c r="AP61" s="3">
        <f t="shared" si="663"/>
        <v>0.23749999999999891</v>
      </c>
      <c r="AQ61" s="2">
        <f t="shared" si="669"/>
        <v>0.23576388888889702</v>
      </c>
      <c r="AR61" s="3">
        <f t="shared" si="663"/>
        <v>0.24097222222222089</v>
      </c>
      <c r="AS61" s="2">
        <f t="shared" si="669"/>
        <v>0.23923611111112</v>
      </c>
      <c r="AT61" s="3">
        <f t="shared" si="663"/>
        <v>0.24444444444444288</v>
      </c>
      <c r="AU61" s="2">
        <f t="shared" si="669"/>
        <v>0.24270833333334302</v>
      </c>
      <c r="AV61" s="3">
        <f t="shared" si="663"/>
        <v>0.2479166666666649</v>
      </c>
      <c r="AW61" s="2">
        <f t="shared" si="669"/>
        <v>0.24618055555556601</v>
      </c>
      <c r="AX61" s="3">
        <f t="shared" si="663"/>
        <v>0.25138888888888689</v>
      </c>
      <c r="AY61" s="2">
        <f t="shared" si="669"/>
        <v>0.24965277777778902</v>
      </c>
      <c r="AZ61" s="3">
        <f t="shared" si="663"/>
        <v>0.25486111111110887</v>
      </c>
      <c r="BA61" s="2">
        <f t="shared" si="669"/>
        <v>0.25312500000001198</v>
      </c>
      <c r="BB61" s="3">
        <f t="shared" si="663"/>
        <v>0.25833333333333086</v>
      </c>
      <c r="BC61" s="2">
        <f t="shared" si="669"/>
        <v>0.25659722222223502</v>
      </c>
      <c r="BD61" s="3">
        <f t="shared" si="663"/>
        <v>0.2618055555555529</v>
      </c>
      <c r="BE61" s="2">
        <f t="shared" si="669"/>
        <v>0.26006944444445801</v>
      </c>
      <c r="BF61" s="3">
        <f t="shared" si="663"/>
        <v>0.26527777777777489</v>
      </c>
      <c r="BG61" s="2">
        <f t="shared" si="669"/>
        <v>0.263541666666681</v>
      </c>
      <c r="BH61" s="3">
        <f t="shared" si="663"/>
        <v>0.26874999999999688</v>
      </c>
      <c r="BI61" s="2">
        <f t="shared" si="669"/>
        <v>0.26701388888890404</v>
      </c>
      <c r="BJ61" s="3">
        <f t="shared" si="663"/>
        <v>0.27222222222221887</v>
      </c>
      <c r="BK61" s="2">
        <f t="shared" si="669"/>
        <v>0.27048611111112703</v>
      </c>
      <c r="BL61" s="3">
        <f t="shared" si="663"/>
        <v>0.27569444444444091</v>
      </c>
      <c r="BM61" s="2">
        <f t="shared" si="669"/>
        <v>0.27395833333335001</v>
      </c>
      <c r="BN61" s="3">
        <f t="shared" si="663"/>
        <v>0.2791666666666629</v>
      </c>
      <c r="BO61" s="2">
        <f t="shared" si="669"/>
        <v>0.277430555555573</v>
      </c>
      <c r="BP61" s="3">
        <f t="shared" si="663"/>
        <v>0.28263888888888489</v>
      </c>
      <c r="BQ61" s="2">
        <f t="shared" si="669"/>
        <v>0.28090277777779599</v>
      </c>
      <c r="BR61" s="3">
        <f t="shared" si="663"/>
        <v>0.28611111111110687</v>
      </c>
      <c r="BS61" s="2">
        <f t="shared" si="669"/>
        <v>0.28437500000001903</v>
      </c>
      <c r="BT61" s="3">
        <f t="shared" si="663"/>
        <v>0.28958333333332892</v>
      </c>
      <c r="BU61" s="2">
        <f t="shared" si="669"/>
        <v>0.28784722222224202</v>
      </c>
      <c r="BV61" s="3">
        <f t="shared" si="663"/>
        <v>0.29305555555555091</v>
      </c>
      <c r="BW61" s="2">
        <f t="shared" si="669"/>
        <v>0.291319444444465</v>
      </c>
      <c r="BX61" s="3">
        <f t="shared" si="663"/>
        <v>0.29652777777777289</v>
      </c>
      <c r="BY61" s="2">
        <f t="shared" si="669"/>
        <v>0.29479166666668799</v>
      </c>
      <c r="BZ61" s="3">
        <f t="shared" si="663"/>
        <v>0.29999999999999488</v>
      </c>
      <c r="CA61" s="2">
        <f t="shared" si="669"/>
        <v>0.29826388888891103</v>
      </c>
      <c r="CB61" s="3">
        <f t="shared" si="663"/>
        <v>0.30347222222221687</v>
      </c>
      <c r="CC61" s="2">
        <f t="shared" si="669"/>
        <v>0.30173611111113402</v>
      </c>
      <c r="CD61" s="3">
        <f t="shared" si="663"/>
        <v>0.30694444444443891</v>
      </c>
      <c r="CE61" s="2">
        <f t="shared" si="669"/>
        <v>0.30520833333335701</v>
      </c>
      <c r="CF61" s="3">
        <f t="shared" si="663"/>
        <v>0.3104166666666609</v>
      </c>
      <c r="CG61" s="2">
        <f t="shared" si="669"/>
        <v>0.30868055555557999</v>
      </c>
      <c r="CH61" s="3">
        <f t="shared" si="663"/>
        <v>0.31388888888888289</v>
      </c>
      <c r="CI61" s="2">
        <f t="shared" si="669"/>
        <v>0.31215277777780304</v>
      </c>
      <c r="CJ61" s="3">
        <f t="shared" si="663"/>
        <v>0.31736111111110488</v>
      </c>
      <c r="CK61" s="2">
        <f t="shared" si="669"/>
        <v>0.31562500000002602</v>
      </c>
      <c r="CL61" s="3">
        <f t="shared" si="663"/>
        <v>0.32083333333332692</v>
      </c>
      <c r="CM61" s="2">
        <f t="shared" si="669"/>
        <v>0.31909722222224901</v>
      </c>
      <c r="CN61" s="3">
        <f t="shared" si="663"/>
        <v>0.32430555555554891</v>
      </c>
      <c r="CO61" s="2">
        <f t="shared" si="669"/>
        <v>0.322569444444472</v>
      </c>
      <c r="CP61" s="3">
        <f t="shared" si="663"/>
        <v>0.3277777777777709</v>
      </c>
      <c r="CQ61" s="2">
        <f t="shared" si="669"/>
        <v>0.32604166666669498</v>
      </c>
      <c r="CR61" s="3">
        <f t="shared" si="663"/>
        <v>0.33124999999999288</v>
      </c>
      <c r="CS61" s="2">
        <f t="shared" si="669"/>
        <v>0.32951388888891803</v>
      </c>
      <c r="CT61" s="3">
        <f t="shared" si="663"/>
        <v>0.33472222222221587</v>
      </c>
      <c r="CU61" s="2">
        <f t="shared" si="669"/>
        <v>0.33298611111114101</v>
      </c>
      <c r="CV61" s="3">
        <f t="shared" si="663"/>
        <v>0.33819444444443791</v>
      </c>
      <c r="CW61" s="2">
        <f t="shared" si="653"/>
        <v>0.336458333333365</v>
      </c>
      <c r="CX61" s="3">
        <f t="shared" si="660"/>
        <v>0.3416666666666599</v>
      </c>
      <c r="CY61" s="2">
        <f t="shared" si="653"/>
        <v>0.33993055555558799</v>
      </c>
      <c r="CZ61" s="3">
        <f t="shared" si="660"/>
        <v>0.34513888888888189</v>
      </c>
      <c r="DA61" s="2">
        <f t="shared" si="653"/>
        <v>0.34340277777781103</v>
      </c>
      <c r="DB61" s="3">
        <f t="shared" si="660"/>
        <v>0.34861111111110388</v>
      </c>
      <c r="DC61" s="2">
        <f t="shared" si="653"/>
        <v>0.34687500000003402</v>
      </c>
      <c r="DD61" s="3">
        <f t="shared" si="660"/>
        <v>0.35208333333332592</v>
      </c>
      <c r="DE61" s="2">
        <f t="shared" si="653"/>
        <v>0.350347222222257</v>
      </c>
      <c r="DF61" s="3">
        <f t="shared" si="660"/>
        <v>0.35555555555554791</v>
      </c>
      <c r="DG61" s="2">
        <f t="shared" si="653"/>
        <v>0.35381944444447999</v>
      </c>
      <c r="DH61" s="3">
        <f t="shared" si="660"/>
        <v>0.3590277777777699</v>
      </c>
      <c r="DI61" s="2">
        <f t="shared" si="653"/>
        <v>0.35729166666670303</v>
      </c>
      <c r="DJ61" s="3">
        <f t="shared" si="660"/>
        <v>0.36249999999999188</v>
      </c>
      <c r="DK61" s="2">
        <f t="shared" si="653"/>
        <v>0.36076388888892602</v>
      </c>
      <c r="DL61" s="3">
        <f t="shared" si="660"/>
        <v>0.36597222222221387</v>
      </c>
      <c r="DM61" s="2">
        <f t="shared" si="653"/>
        <v>0.36423611111114901</v>
      </c>
      <c r="DN61" s="3">
        <f t="shared" si="660"/>
        <v>0.36944444444443592</v>
      </c>
      <c r="DO61" s="2">
        <f t="shared" si="653"/>
        <v>0.36770833333337199</v>
      </c>
      <c r="DP61" s="3">
        <f t="shared" si="660"/>
        <v>0.3729166666666579</v>
      </c>
      <c r="DQ61" s="2">
        <f t="shared" si="653"/>
        <v>0.37118055555559504</v>
      </c>
      <c r="DR61" s="3">
        <f t="shared" si="660"/>
        <v>0.37638888888887989</v>
      </c>
      <c r="DS61" s="2">
        <f t="shared" si="653"/>
        <v>0.37465277777781802</v>
      </c>
      <c r="DT61" s="3">
        <f t="shared" si="660"/>
        <v>0.37986111111110188</v>
      </c>
      <c r="DU61" s="2">
        <f t="shared" si="653"/>
        <v>0.37812500000004101</v>
      </c>
      <c r="DV61" s="3">
        <f t="shared" si="660"/>
        <v>0.38333333333332392</v>
      </c>
      <c r="DW61" s="2">
        <f t="shared" si="653"/>
        <v>0.381597222222264</v>
      </c>
      <c r="DX61" s="3">
        <f t="shared" si="660"/>
        <v>0.38680555555554591</v>
      </c>
      <c r="DY61" s="2">
        <f t="shared" si="653"/>
        <v>0.38506944444448699</v>
      </c>
      <c r="DZ61" s="3">
        <f t="shared" si="660"/>
        <v>0.3902777777777679</v>
      </c>
      <c r="EA61" s="2">
        <f t="shared" ref="EA61:GK69" si="670">EA$43+$B61</f>
        <v>0.38854166666671003</v>
      </c>
      <c r="EB61" s="3">
        <f t="shared" si="660"/>
        <v>0.39374999999998989</v>
      </c>
      <c r="EC61" s="2">
        <f t="shared" si="670"/>
        <v>0.39201388888893302</v>
      </c>
      <c r="ED61" s="3">
        <f t="shared" si="660"/>
        <v>0.39722222222221187</v>
      </c>
      <c r="EE61" s="2">
        <f t="shared" si="670"/>
        <v>0.395486111111156</v>
      </c>
      <c r="EF61" s="3">
        <f t="shared" si="660"/>
        <v>0.40069444444443392</v>
      </c>
      <c r="EG61" s="2">
        <f t="shared" si="670"/>
        <v>0.39895833333337899</v>
      </c>
      <c r="EH61" s="3">
        <f t="shared" si="660"/>
        <v>0.4041666666666559</v>
      </c>
      <c r="EI61" s="2">
        <f t="shared" si="670"/>
        <v>0.40243055555560203</v>
      </c>
      <c r="EJ61" s="3">
        <f t="shared" si="660"/>
        <v>0.40763888888887789</v>
      </c>
      <c r="EK61" s="2">
        <f t="shared" si="670"/>
        <v>0.40590277777782502</v>
      </c>
      <c r="EL61" s="3">
        <f t="shared" si="660"/>
        <v>0.41111111111109988</v>
      </c>
      <c r="EM61" s="2">
        <f t="shared" si="670"/>
        <v>0.40937500000004801</v>
      </c>
      <c r="EN61" s="3">
        <f t="shared" si="660"/>
        <v>0.41458333333332187</v>
      </c>
      <c r="EO61" s="2">
        <f t="shared" si="670"/>
        <v>0.41284722222227099</v>
      </c>
      <c r="EP61" s="3">
        <f t="shared" si="660"/>
        <v>0.41805555555554391</v>
      </c>
      <c r="EQ61" s="2">
        <f t="shared" si="670"/>
        <v>0.41631944444449404</v>
      </c>
      <c r="ER61" s="3">
        <f t="shared" si="660"/>
        <v>0.4215277777777659</v>
      </c>
      <c r="ES61" s="2">
        <f t="shared" si="670"/>
        <v>0.41979166666671702</v>
      </c>
      <c r="ET61" s="3">
        <f t="shared" si="660"/>
        <v>0.42499999999998789</v>
      </c>
      <c r="EU61" s="2">
        <f t="shared" si="670"/>
        <v>0.42326388888894001</v>
      </c>
      <c r="EV61" s="3">
        <f t="shared" si="660"/>
        <v>0.42847222222220988</v>
      </c>
      <c r="EW61" s="2">
        <f t="shared" si="670"/>
        <v>0.426736111111163</v>
      </c>
      <c r="EX61" s="3">
        <f t="shared" si="660"/>
        <v>0.43194444444443192</v>
      </c>
      <c r="EY61" s="2">
        <f t="shared" si="670"/>
        <v>0.43020833333338598</v>
      </c>
      <c r="EZ61" s="3">
        <f t="shared" si="660"/>
        <v>0.43541666666665391</v>
      </c>
      <c r="FA61" s="2">
        <f t="shared" si="670"/>
        <v>0.43368055555560903</v>
      </c>
      <c r="FB61" s="3">
        <f t="shared" si="660"/>
        <v>0.43888888888887589</v>
      </c>
      <c r="FC61" s="2">
        <f t="shared" si="670"/>
        <v>0.43715277777783201</v>
      </c>
      <c r="FD61" s="3">
        <f t="shared" si="660"/>
        <v>0.44236111111109788</v>
      </c>
      <c r="FE61" s="2">
        <f t="shared" si="670"/>
        <v>0.440625000000055</v>
      </c>
      <c r="FF61" s="3">
        <f t="shared" si="660"/>
        <v>0.44583333333331987</v>
      </c>
      <c r="FG61" s="2">
        <f t="shared" si="670"/>
        <v>0.44409722222227799</v>
      </c>
      <c r="FH61" s="3">
        <f t="shared" si="661"/>
        <v>0.44930555555554191</v>
      </c>
      <c r="FI61" s="2">
        <f t="shared" si="670"/>
        <v>0.44756944444450103</v>
      </c>
      <c r="FJ61" s="3">
        <f t="shared" si="661"/>
        <v>0.4527777777777639</v>
      </c>
      <c r="FK61" s="2">
        <f t="shared" si="670"/>
        <v>0.45104166666672402</v>
      </c>
      <c r="FL61" s="3">
        <f t="shared" si="661"/>
        <v>0.45624999999998589</v>
      </c>
      <c r="FM61" s="2">
        <f t="shared" si="670"/>
        <v>0.454513888888947</v>
      </c>
      <c r="FN61" s="3">
        <f t="shared" si="661"/>
        <v>0.45972222222220788</v>
      </c>
      <c r="FO61" s="2">
        <f t="shared" si="670"/>
        <v>0.45798611111116999</v>
      </c>
      <c r="FP61" s="3">
        <f t="shared" si="661"/>
        <v>0.46319444444442992</v>
      </c>
      <c r="FQ61" s="2">
        <f t="shared" si="670"/>
        <v>0.46145833333339303</v>
      </c>
      <c r="FR61" s="3">
        <f t="shared" si="661"/>
        <v>0.46666666666665191</v>
      </c>
      <c r="FS61" s="2">
        <f t="shared" si="670"/>
        <v>0.46493055555561602</v>
      </c>
      <c r="FT61" s="3">
        <f t="shared" si="661"/>
        <v>0.4701388888888739</v>
      </c>
      <c r="FU61" s="2">
        <f t="shared" si="670"/>
        <v>0.46840277777783901</v>
      </c>
      <c r="FV61" s="3">
        <f t="shared" si="661"/>
        <v>0.47361111111109588</v>
      </c>
      <c r="FW61" s="2">
        <f t="shared" si="670"/>
        <v>0.47187500000006199</v>
      </c>
      <c r="FX61" s="3">
        <f t="shared" si="661"/>
        <v>0.47708333333331787</v>
      </c>
      <c r="FY61" s="2">
        <f t="shared" si="670"/>
        <v>0.47534722222228504</v>
      </c>
      <c r="FZ61" s="3">
        <f t="shared" si="661"/>
        <v>0.48055555555553991</v>
      </c>
      <c r="GA61" s="2">
        <f t="shared" si="670"/>
        <v>0.47881944444450802</v>
      </c>
      <c r="GB61" s="3">
        <f t="shared" si="661"/>
        <v>0.4840277777777619</v>
      </c>
      <c r="GC61" s="2">
        <f t="shared" si="670"/>
        <v>0.48229166666673101</v>
      </c>
      <c r="GD61" s="3">
        <f t="shared" si="661"/>
        <v>0.48749999999998389</v>
      </c>
      <c r="GE61" s="2">
        <f t="shared" si="670"/>
        <v>0.485763888888954</v>
      </c>
      <c r="GF61" s="3">
        <f t="shared" si="661"/>
        <v>0.49097222222220588</v>
      </c>
      <c r="GG61" s="2">
        <f t="shared" si="670"/>
        <v>0.48923611111117699</v>
      </c>
      <c r="GH61" s="3">
        <f t="shared" si="661"/>
        <v>0.49444444444442792</v>
      </c>
      <c r="GI61" s="2">
        <f t="shared" si="670"/>
        <v>0.49270833333340003</v>
      </c>
      <c r="GJ61" s="3">
        <f t="shared" si="661"/>
        <v>0.49791666666664991</v>
      </c>
      <c r="GK61" s="2">
        <f t="shared" si="670"/>
        <v>0.49618055555562302</v>
      </c>
      <c r="GL61" s="3">
        <f t="shared" si="661"/>
        <v>0.5013888888888719</v>
      </c>
      <c r="GM61" s="2">
        <f t="shared" si="667"/>
        <v>0.499652777777846</v>
      </c>
      <c r="GN61" s="3">
        <f t="shared" si="661"/>
        <v>0.50486111111109389</v>
      </c>
      <c r="GO61" s="2">
        <f t="shared" si="667"/>
        <v>0.50312500000006899</v>
      </c>
      <c r="GP61" s="3">
        <f t="shared" si="661"/>
        <v>0.50833333333331587</v>
      </c>
      <c r="GQ61" s="2">
        <f t="shared" si="667"/>
        <v>0.50659722222229198</v>
      </c>
      <c r="GR61" s="3">
        <f t="shared" si="661"/>
        <v>0.51180555555553786</v>
      </c>
      <c r="GS61" s="2">
        <f t="shared" si="667"/>
        <v>0.51006944444451496</v>
      </c>
      <c r="GT61" s="3">
        <f t="shared" si="661"/>
        <v>0.51527777777775985</v>
      </c>
      <c r="GU61" s="2">
        <f t="shared" si="667"/>
        <v>0.51354166666673795</v>
      </c>
      <c r="GV61" s="3">
        <f t="shared" si="661"/>
        <v>0.51874999999998184</v>
      </c>
      <c r="GW61" s="2">
        <f t="shared" si="667"/>
        <v>0.51701388888896094</v>
      </c>
      <c r="GX61" s="3">
        <f t="shared" si="661"/>
        <v>0.52222222222220382</v>
      </c>
      <c r="GY61" s="2">
        <f t="shared" si="667"/>
        <v>0.52048611111118392</v>
      </c>
      <c r="GZ61" s="3">
        <f t="shared" si="661"/>
        <v>0.52569444444442581</v>
      </c>
      <c r="HA61" s="2">
        <f t="shared" si="667"/>
        <v>0.52395833333340691</v>
      </c>
      <c r="HB61" s="3">
        <f t="shared" si="661"/>
        <v>0.5291666666666478</v>
      </c>
      <c r="HC61" s="2">
        <f t="shared" si="667"/>
        <v>0.52743055555563001</v>
      </c>
      <c r="HD61" s="3">
        <f t="shared" si="661"/>
        <v>0.53263888888886979</v>
      </c>
      <c r="HE61" s="2">
        <f t="shared" si="667"/>
        <v>0.530902777777853</v>
      </c>
      <c r="HF61" s="3">
        <f t="shared" si="661"/>
        <v>0.53611111111109189</v>
      </c>
      <c r="HG61" s="2">
        <f t="shared" si="667"/>
        <v>0.53437500000007598</v>
      </c>
      <c r="HH61" s="3">
        <f t="shared" si="661"/>
        <v>0.53958333333331387</v>
      </c>
      <c r="HI61" s="2">
        <f t="shared" si="667"/>
        <v>0.53784722222229897</v>
      </c>
      <c r="HJ61" s="3">
        <f t="shared" si="661"/>
        <v>0.54305555555553586</v>
      </c>
      <c r="HK61" s="2">
        <f t="shared" si="667"/>
        <v>0.54131944444452196</v>
      </c>
      <c r="HL61" s="3">
        <f t="shared" si="661"/>
        <v>0.54652777777775785</v>
      </c>
      <c r="HM61" s="2">
        <f t="shared" si="667"/>
        <v>0.54479166666674494</v>
      </c>
      <c r="HN61" s="3">
        <f t="shared" si="661"/>
        <v>0.54999999999998084</v>
      </c>
      <c r="HO61" s="2">
        <f t="shared" si="667"/>
        <v>0.54826388888896793</v>
      </c>
      <c r="HP61" s="3">
        <f t="shared" si="661"/>
        <v>0.55347222222220183</v>
      </c>
      <c r="HQ61" s="2">
        <f t="shared" si="667"/>
        <v>0.55173611111119092</v>
      </c>
      <c r="HR61" s="3">
        <f t="shared" si="661"/>
        <v>0.55694444444442381</v>
      </c>
      <c r="HS61" s="2">
        <f t="shared" si="667"/>
        <v>0.55520833333341391</v>
      </c>
      <c r="HT61" s="3">
        <f t="shared" si="657"/>
        <v>0.5604166666666468</v>
      </c>
      <c r="HU61" s="2">
        <f t="shared" si="667"/>
        <v>0.558680555555637</v>
      </c>
      <c r="HV61" s="3">
        <f t="shared" si="657"/>
        <v>0.56388888888886879</v>
      </c>
      <c r="HW61" s="2">
        <f t="shared" si="667"/>
        <v>0.56215277777785999</v>
      </c>
      <c r="HX61" s="3">
        <f t="shared" si="657"/>
        <v>0.56736111111109089</v>
      </c>
      <c r="HY61" s="2">
        <f t="shared" si="667"/>
        <v>0.56562500000008298</v>
      </c>
      <c r="HZ61" s="3">
        <f t="shared" si="657"/>
        <v>0.57083333333331288</v>
      </c>
      <c r="IA61" s="2">
        <f t="shared" si="667"/>
        <v>0.56909722222230597</v>
      </c>
      <c r="IB61" s="3">
        <f t="shared" si="657"/>
        <v>0.57430555555553486</v>
      </c>
      <c r="IC61" s="2">
        <f t="shared" si="667"/>
        <v>0.57256944444452995</v>
      </c>
      <c r="ID61" s="3">
        <f t="shared" si="657"/>
        <v>0.57777777777775685</v>
      </c>
      <c r="IE61" s="2">
        <f t="shared" si="667"/>
        <v>0.57604166666675294</v>
      </c>
      <c r="IF61" s="3">
        <f t="shared" si="638"/>
        <v>0.58124999999997884</v>
      </c>
      <c r="IG61" s="2">
        <f t="shared" si="667"/>
        <v>0.57951388888897593</v>
      </c>
      <c r="IH61" s="3">
        <f t="shared" si="662"/>
        <v>0.58472222222220083</v>
      </c>
      <c r="II61" s="2">
        <f t="shared" si="667"/>
        <v>0.58298611111119891</v>
      </c>
      <c r="IJ61" s="3">
        <f t="shared" si="662"/>
        <v>0.58819444444442281</v>
      </c>
      <c r="IK61" s="2">
        <f t="shared" si="667"/>
        <v>0.58645833333342201</v>
      </c>
      <c r="IL61" s="3">
        <f t="shared" si="662"/>
        <v>0.5916666666666448</v>
      </c>
      <c r="IM61" s="2">
        <f t="shared" si="667"/>
        <v>0.589930555555645</v>
      </c>
      <c r="IN61" s="3">
        <f t="shared" si="662"/>
        <v>0.59513888888886679</v>
      </c>
      <c r="IO61" s="2">
        <f t="shared" si="667"/>
        <v>0.59340277777786798</v>
      </c>
      <c r="IP61" s="3">
        <f t="shared" si="662"/>
        <v>0.59861111111108889</v>
      </c>
      <c r="IQ61" s="2">
        <f t="shared" si="667"/>
        <v>0.59687500000009097</v>
      </c>
      <c r="IR61" s="3">
        <f t="shared" si="662"/>
        <v>0.60208333333331088</v>
      </c>
      <c r="IS61" s="2">
        <f t="shared" si="667"/>
        <v>0.60034722222231396</v>
      </c>
      <c r="IT61" s="3">
        <f t="shared" si="662"/>
        <v>0.60555555555553287</v>
      </c>
      <c r="IU61" s="2">
        <f t="shared" si="667"/>
        <v>0.60381944444453695</v>
      </c>
      <c r="IV61" s="3">
        <f t="shared" si="662"/>
        <v>0.60902777777775485</v>
      </c>
      <c r="IW61" s="2">
        <f t="shared" si="655"/>
        <v>0.60729166666675993</v>
      </c>
      <c r="IX61" s="3">
        <f t="shared" si="662"/>
        <v>0.61249999999997684</v>
      </c>
      <c r="IY61" s="2">
        <f t="shared" si="655"/>
        <v>0.61076388888898292</v>
      </c>
      <c r="IZ61" s="3">
        <f t="shared" si="662"/>
        <v>0.61597222222219883</v>
      </c>
      <c r="JA61" s="2">
        <f t="shared" si="655"/>
        <v>0.61423611111120591</v>
      </c>
      <c r="JB61" s="3">
        <f t="shared" si="662"/>
        <v>0.61944444444442082</v>
      </c>
      <c r="JC61" s="2">
        <f t="shared" si="655"/>
        <v>0.617708333333429</v>
      </c>
      <c r="JD61" s="3">
        <f t="shared" si="662"/>
        <v>0.6229166666666428</v>
      </c>
      <c r="JE61" s="2">
        <f t="shared" si="655"/>
        <v>0.62118055555565199</v>
      </c>
      <c r="JF61" s="3">
        <f t="shared" si="662"/>
        <v>0.62638888888886479</v>
      </c>
      <c r="JG61" s="2">
        <f t="shared" si="655"/>
        <v>0.62465277777787498</v>
      </c>
      <c r="JH61" s="3">
        <f t="shared" si="662"/>
        <v>0.62986111111108689</v>
      </c>
      <c r="JI61" s="2">
        <f t="shared" si="655"/>
        <v>0.62812500000009797</v>
      </c>
      <c r="JJ61" s="3">
        <f t="shared" si="662"/>
        <v>0.63333333333330888</v>
      </c>
      <c r="JK61" s="2">
        <f t="shared" si="655"/>
        <v>0.63159722222232095</v>
      </c>
      <c r="JL61" s="3">
        <f t="shared" si="662"/>
        <v>0.63680555555553087</v>
      </c>
      <c r="JM61" s="2">
        <f t="shared" si="655"/>
        <v>0.63506944444454394</v>
      </c>
      <c r="JN61" s="3">
        <f t="shared" si="662"/>
        <v>0.64027777777775285</v>
      </c>
      <c r="JO61" s="2">
        <f t="shared" si="655"/>
        <v>0.63854166666676693</v>
      </c>
      <c r="JP61" s="3">
        <f t="shared" si="662"/>
        <v>0.64374999999997484</v>
      </c>
      <c r="JQ61" s="2">
        <f t="shared" si="655"/>
        <v>0.64201388888898991</v>
      </c>
      <c r="JR61" s="3">
        <f t="shared" si="662"/>
        <v>0.64722222222219683</v>
      </c>
      <c r="JS61" s="2">
        <f t="shared" ref="JS61:MC69" si="671">JS$43+$B61</f>
        <v>0.6454861111112129</v>
      </c>
      <c r="JT61" s="3">
        <f t="shared" si="662"/>
        <v>0.65069444444441882</v>
      </c>
      <c r="JU61" s="2">
        <f t="shared" si="671"/>
        <v>0.648958333333436</v>
      </c>
      <c r="JV61" s="3">
        <f t="shared" si="662"/>
        <v>0.65416666666664081</v>
      </c>
      <c r="JW61" s="2">
        <f t="shared" si="671"/>
        <v>0.65243055555565899</v>
      </c>
      <c r="JX61" s="3">
        <f t="shared" si="662"/>
        <v>0.65763888888886279</v>
      </c>
      <c r="JY61" s="2">
        <f t="shared" si="671"/>
        <v>0.65590277777788197</v>
      </c>
      <c r="JZ61" s="3">
        <f t="shared" si="662"/>
        <v>0.66111111111108489</v>
      </c>
      <c r="KA61" s="2">
        <f t="shared" si="671"/>
        <v>0.65937500000010496</v>
      </c>
      <c r="KB61" s="3">
        <f t="shared" si="662"/>
        <v>0.66458333333330688</v>
      </c>
      <c r="KC61" s="2">
        <f t="shared" si="671"/>
        <v>0.66284722222232795</v>
      </c>
      <c r="KD61" s="3">
        <f t="shared" si="662"/>
        <v>0.66805555555552887</v>
      </c>
      <c r="KE61" s="2">
        <f t="shared" si="671"/>
        <v>0.66631944444455093</v>
      </c>
      <c r="KF61" s="3">
        <f t="shared" si="662"/>
        <v>0.67152777777775086</v>
      </c>
      <c r="KG61" s="2">
        <f t="shared" si="671"/>
        <v>0.66979166666677392</v>
      </c>
      <c r="KH61" s="3">
        <f t="shared" si="662"/>
        <v>0.67499999999997284</v>
      </c>
      <c r="KI61" s="2">
        <f t="shared" si="671"/>
        <v>0.67326388888899691</v>
      </c>
      <c r="KJ61" s="3">
        <f t="shared" si="662"/>
        <v>0.67847222222219483</v>
      </c>
      <c r="KK61" s="2">
        <f t="shared" si="671"/>
        <v>0.67673611111122001</v>
      </c>
      <c r="KL61" s="3">
        <f t="shared" si="662"/>
        <v>0.68194444444441682</v>
      </c>
      <c r="KM61" s="2">
        <f t="shared" si="671"/>
        <v>0.68020833333344299</v>
      </c>
      <c r="KN61" s="3">
        <f t="shared" si="662"/>
        <v>0.68541666666663881</v>
      </c>
      <c r="KO61" s="2">
        <f t="shared" si="671"/>
        <v>0.68368055555566598</v>
      </c>
      <c r="KP61" s="3">
        <f t="shared" si="662"/>
        <v>0.6888888888888608</v>
      </c>
      <c r="KQ61" s="2">
        <f t="shared" si="671"/>
        <v>0.68715277777788897</v>
      </c>
      <c r="KR61" s="3">
        <f t="shared" si="662"/>
        <v>0.69236111111108289</v>
      </c>
      <c r="KS61" s="2">
        <f t="shared" si="671"/>
        <v>0.69062500000011195</v>
      </c>
      <c r="KT61" s="3">
        <f t="shared" si="658"/>
        <v>0.69583333333330488</v>
      </c>
      <c r="KU61" s="2">
        <f t="shared" si="671"/>
        <v>0.69409722222233494</v>
      </c>
      <c r="KV61" s="3">
        <f t="shared" si="658"/>
        <v>0.69930555555552687</v>
      </c>
      <c r="KW61" s="2">
        <f t="shared" si="671"/>
        <v>0.69756944444455793</v>
      </c>
      <c r="KX61" s="3">
        <f t="shared" si="658"/>
        <v>0.70277777777774886</v>
      </c>
      <c r="KY61" s="2">
        <f t="shared" si="671"/>
        <v>0.70104166666678092</v>
      </c>
      <c r="KZ61" s="3">
        <f t="shared" si="658"/>
        <v>0.70624999999997085</v>
      </c>
      <c r="LA61" s="2">
        <f t="shared" si="671"/>
        <v>0.7045138888890039</v>
      </c>
      <c r="LB61" s="3">
        <f t="shared" si="658"/>
        <v>0.70972222222219283</v>
      </c>
      <c r="LC61" s="2">
        <f t="shared" si="671"/>
        <v>0.707986111111227</v>
      </c>
      <c r="LD61" s="3">
        <f t="shared" si="658"/>
        <v>0.71319444444441482</v>
      </c>
      <c r="LE61" s="2">
        <f t="shared" si="671"/>
        <v>0.71145833333344999</v>
      </c>
      <c r="LF61" s="3">
        <f t="shared" si="658"/>
        <v>0.71666666666663681</v>
      </c>
      <c r="LG61" s="2">
        <f t="shared" si="671"/>
        <v>0.71493055555567298</v>
      </c>
      <c r="LH61" s="3">
        <f t="shared" si="658"/>
        <v>0.7201388888888588</v>
      </c>
      <c r="LI61" s="2">
        <f t="shared" si="671"/>
        <v>0.71840277777789596</v>
      </c>
      <c r="LJ61" s="3">
        <f t="shared" si="658"/>
        <v>0.72361111111108078</v>
      </c>
      <c r="LK61" s="2">
        <f t="shared" si="671"/>
        <v>0.72187500000011895</v>
      </c>
      <c r="LL61" s="3">
        <f t="shared" si="658"/>
        <v>0.72708333333330288</v>
      </c>
      <c r="LM61" s="2">
        <f t="shared" si="671"/>
        <v>0.72534722222234194</v>
      </c>
      <c r="LN61" s="3">
        <f t="shared" si="658"/>
        <v>0.73055555555552487</v>
      </c>
      <c r="LO61" s="2">
        <f t="shared" si="671"/>
        <v>0.72881944444456492</v>
      </c>
      <c r="LP61" s="3">
        <f t="shared" si="658"/>
        <v>0.73402777777774686</v>
      </c>
      <c r="LQ61" s="2">
        <f t="shared" si="671"/>
        <v>0.73229166666678791</v>
      </c>
      <c r="LR61" s="3">
        <f t="shared" si="658"/>
        <v>0.73749999999996885</v>
      </c>
      <c r="LS61" s="2">
        <f t="shared" si="671"/>
        <v>0.73576388888901101</v>
      </c>
      <c r="LT61" s="3">
        <f t="shared" si="658"/>
        <v>0.74097222222219083</v>
      </c>
      <c r="LU61" s="2">
        <f t="shared" si="671"/>
        <v>0.739236111111234</v>
      </c>
      <c r="LV61" s="3">
        <f t="shared" si="658"/>
        <v>0.74444444444441282</v>
      </c>
      <c r="LW61" s="2">
        <f t="shared" si="671"/>
        <v>0.74270833333345698</v>
      </c>
      <c r="LX61" s="3">
        <f t="shared" si="658"/>
        <v>0.74791666666663481</v>
      </c>
      <c r="LY61" s="2">
        <f t="shared" si="671"/>
        <v>0.74618055555567997</v>
      </c>
      <c r="LZ61" s="3">
        <f t="shared" si="658"/>
        <v>0.7513888888888568</v>
      </c>
      <c r="MA61" s="2">
        <f t="shared" si="671"/>
        <v>0.74965277777790296</v>
      </c>
      <c r="MB61" s="3">
        <f t="shared" si="658"/>
        <v>0.75486111111107879</v>
      </c>
      <c r="MC61" s="2">
        <f t="shared" si="671"/>
        <v>0.75312500000012594</v>
      </c>
      <c r="MD61" s="3">
        <f t="shared" si="658"/>
        <v>0.75833333333330089</v>
      </c>
      <c r="ME61" s="2">
        <f t="shared" si="668"/>
        <v>0.75659722222234893</v>
      </c>
      <c r="MF61" s="3">
        <f t="shared" si="658"/>
        <v>0.76180555555552287</v>
      </c>
      <c r="MG61" s="2">
        <f t="shared" si="668"/>
        <v>0.76006944444457192</v>
      </c>
      <c r="MH61" s="3">
        <f t="shared" si="658"/>
        <v>0.76527777777774486</v>
      </c>
      <c r="MI61" s="2">
        <f t="shared" si="668"/>
        <v>0.7635416666667949</v>
      </c>
      <c r="MJ61" s="3">
        <f t="shared" si="658"/>
        <v>0.76874999999996785</v>
      </c>
      <c r="MK61" s="2">
        <f t="shared" si="668"/>
        <v>0.767013888889018</v>
      </c>
      <c r="ML61" s="3">
        <f t="shared" si="658"/>
        <v>0.77222222222218984</v>
      </c>
      <c r="MM61" s="2">
        <f t="shared" si="668"/>
        <v>0.77048611111124099</v>
      </c>
      <c r="MN61" s="3">
        <f t="shared" si="658"/>
        <v>0.77569444444441082</v>
      </c>
      <c r="MO61" s="2">
        <f t="shared" si="668"/>
        <v>0.77395833333346398</v>
      </c>
      <c r="MP61" s="3">
        <f t="shared" si="658"/>
        <v>0.77916666666663281</v>
      </c>
      <c r="MQ61" s="2">
        <f t="shared" si="668"/>
        <v>0.77743055555568696</v>
      </c>
      <c r="MR61" s="3">
        <f t="shared" si="658"/>
        <v>0.7826388888888548</v>
      </c>
      <c r="MS61" s="2">
        <f t="shared" si="668"/>
        <v>0.78090277777790995</v>
      </c>
      <c r="MT61" s="3">
        <f t="shared" si="658"/>
        <v>0.78611111111107779</v>
      </c>
      <c r="MU61" s="2">
        <f t="shared" si="668"/>
        <v>0.78437500000013294</v>
      </c>
      <c r="MV61" s="3">
        <f t="shared" si="658"/>
        <v>0.78958333333329989</v>
      </c>
      <c r="MW61" s="2">
        <f t="shared" si="668"/>
        <v>0.78784722222235593</v>
      </c>
      <c r="MX61" s="3">
        <f t="shared" si="658"/>
        <v>0.79305555555552187</v>
      </c>
      <c r="MY61" s="2">
        <f t="shared" si="668"/>
        <v>0.79131944444457891</v>
      </c>
      <c r="MZ61" s="3">
        <f t="shared" si="658"/>
        <v>0.79652777777774386</v>
      </c>
      <c r="NA61" s="2">
        <f t="shared" si="668"/>
        <v>0.79479166666680301</v>
      </c>
      <c r="NB61" s="3">
        <f t="shared" si="658"/>
        <v>0.79999999999996585</v>
      </c>
      <c r="NC61" s="2">
        <f t="shared" si="668"/>
        <v>0.798263888889025</v>
      </c>
      <c r="ND61" s="3">
        <f t="shared" si="640"/>
        <v>0.80347222222218784</v>
      </c>
      <c r="NE61" s="2">
        <f t="shared" si="668"/>
        <v>0.80173611111124798</v>
      </c>
      <c r="NF61" s="3">
        <f t="shared" si="641"/>
        <v>0.80694444444440983</v>
      </c>
      <c r="NG61" s="2">
        <f t="shared" si="668"/>
        <v>0.80520833333347097</v>
      </c>
      <c r="NH61" s="3">
        <f t="shared" si="641"/>
        <v>0.81041666666663181</v>
      </c>
      <c r="NI61" s="2">
        <f t="shared" si="665"/>
        <v>0.80868055555569396</v>
      </c>
      <c r="NJ61" s="3">
        <f t="shared" si="641"/>
        <v>0.8138888888888538</v>
      </c>
      <c r="NK61" s="2">
        <f t="shared" si="665"/>
        <v>0.81215277777791794</v>
      </c>
      <c r="NL61" s="3">
        <f t="shared" si="641"/>
        <v>0.81736111111107579</v>
      </c>
      <c r="NM61" s="2">
        <f t="shared" si="665"/>
        <v>0.81562500000014093</v>
      </c>
      <c r="NN61" s="3">
        <f t="shared" si="641"/>
        <v>0.82083333333329789</v>
      </c>
      <c r="NO61" s="2">
        <f t="shared" si="665"/>
        <v>0.81909722222236392</v>
      </c>
      <c r="NP61" s="3">
        <f t="shared" si="641"/>
        <v>0.82430555555551988</v>
      </c>
      <c r="NQ61" s="2">
        <f t="shared" si="665"/>
        <v>0.82256944444458691</v>
      </c>
      <c r="NR61" s="3">
        <f t="shared" si="641"/>
        <v>0.82777777777774186</v>
      </c>
      <c r="NS61" s="2">
        <f t="shared" si="665"/>
        <v>0.82604166666681</v>
      </c>
      <c r="NT61" s="3">
        <f t="shared" si="641"/>
        <v>0.83124999999996385</v>
      </c>
      <c r="NU61" s="2">
        <f t="shared" si="665"/>
        <v>0.82951388888903299</v>
      </c>
      <c r="NV61" s="3">
        <f t="shared" si="641"/>
        <v>0.83472222222218584</v>
      </c>
      <c r="NW61" s="2">
        <f t="shared" si="665"/>
        <v>0.83298611111125598</v>
      </c>
      <c r="NX61" s="3">
        <f t="shared" si="641"/>
        <v>0.83819444444440783</v>
      </c>
      <c r="NY61" s="2">
        <f t="shared" si="665"/>
        <v>0.83645833333347896</v>
      </c>
      <c r="NZ61" s="3">
        <f t="shared" si="641"/>
        <v>0.84166666666662981</v>
      </c>
      <c r="OA61" s="2">
        <f t="shared" si="665"/>
        <v>0.83993055555570195</v>
      </c>
      <c r="OB61" s="3">
        <f t="shared" si="641"/>
        <v>0.8451388888888518</v>
      </c>
      <c r="OC61" s="2">
        <f t="shared" si="665"/>
        <v>0.84340277777792494</v>
      </c>
      <c r="OD61" s="3">
        <f t="shared" si="641"/>
        <v>0.84861111111107379</v>
      </c>
      <c r="OE61" s="2">
        <f t="shared" si="665"/>
        <v>0.84687500000014793</v>
      </c>
      <c r="OF61" s="1"/>
      <c r="OG61" s="1"/>
      <c r="OH61" s="3">
        <f t="shared" si="642"/>
        <v>0.85555555555559282</v>
      </c>
      <c r="OI61" s="2">
        <f t="shared" si="627"/>
        <v>0.85208333333333319</v>
      </c>
      <c r="OJ61" s="1"/>
      <c r="OK61" s="1"/>
      <c r="OL61" s="3">
        <f t="shared" si="644"/>
        <v>0.86250000000011184</v>
      </c>
      <c r="OM61" s="2">
        <f t="shared" si="629"/>
        <v>0.85902777777777772</v>
      </c>
      <c r="ON61" s="1"/>
      <c r="OO61" s="1"/>
      <c r="OP61" s="3">
        <f t="shared" si="646"/>
        <v>0.86944444444463087</v>
      </c>
      <c r="OQ61" s="2">
        <f t="shared" si="631"/>
        <v>0.86597222222222192</v>
      </c>
      <c r="OR61" s="1"/>
      <c r="OS61" s="2">
        <f t="shared" si="631"/>
        <v>0.87291666666666601</v>
      </c>
      <c r="OT61" s="2"/>
      <c r="OU61" s="3">
        <f t="shared" si="648"/>
        <v>0.87638888888888988</v>
      </c>
      <c r="OV61" s="2"/>
      <c r="OW61" s="2">
        <f t="shared" si="631"/>
        <v>0.87986111111110998</v>
      </c>
      <c r="OX61" s="2"/>
      <c r="OY61" s="3">
        <f t="shared" si="648"/>
        <v>0.88333333333333486</v>
      </c>
      <c r="OZ61" s="2"/>
      <c r="PA61" s="2">
        <f t="shared" si="659"/>
        <v>0.88680555555555396</v>
      </c>
      <c r="PB61" s="2"/>
      <c r="PC61" s="3">
        <f t="shared" si="664"/>
        <v>0.89027777777777983</v>
      </c>
      <c r="PD61" s="2"/>
      <c r="PE61" s="2">
        <f t="shared" si="659"/>
        <v>0.89374999999999793</v>
      </c>
      <c r="PF61" s="2"/>
      <c r="PG61" s="3">
        <f t="shared" si="664"/>
        <v>0.89722222222222481</v>
      </c>
      <c r="PH61" s="2">
        <f t="shared" si="659"/>
        <v>0.90069444444444191</v>
      </c>
      <c r="PI61" s="3">
        <f t="shared" si="664"/>
        <v>0.90416666666666989</v>
      </c>
      <c r="PJ61" s="2">
        <f t="shared" si="659"/>
        <v>0.907638888888886</v>
      </c>
      <c r="PK61" s="3">
        <f t="shared" si="664"/>
        <v>0.91111111111111487</v>
      </c>
      <c r="PL61" s="2">
        <f t="shared" si="659"/>
        <v>0.91458333333332997</v>
      </c>
      <c r="PM61" s="3">
        <f t="shared" si="664"/>
        <v>0.91805555555555984</v>
      </c>
      <c r="PN61" s="2">
        <f t="shared" si="659"/>
        <v>0.92152777777777395</v>
      </c>
      <c r="PO61" s="3">
        <f t="shared" si="664"/>
        <v>0.92500000000000482</v>
      </c>
      <c r="PP61" s="2">
        <f t="shared" si="659"/>
        <v>0.92847222222221792</v>
      </c>
      <c r="PQ61" s="3">
        <f t="shared" si="664"/>
        <v>0.93194444444444979</v>
      </c>
      <c r="PR61" s="2">
        <f t="shared" si="659"/>
        <v>0.9354166666666619</v>
      </c>
      <c r="PS61" s="3">
        <f t="shared" si="664"/>
        <v>0.93888888888889488</v>
      </c>
      <c r="PT61" s="2">
        <f t="shared" si="659"/>
        <v>0.94236111111110599</v>
      </c>
      <c r="PU61" s="3">
        <f t="shared" si="664"/>
        <v>0.94583333333333985</v>
      </c>
      <c r="PV61" s="2">
        <f t="shared" si="659"/>
        <v>0.94930555555554996</v>
      </c>
      <c r="PW61" s="3">
        <f t="shared" si="664"/>
        <v>0.95277777777778483</v>
      </c>
      <c r="PX61" s="2">
        <f t="shared" si="659"/>
        <v>0.95624999999999394</v>
      </c>
      <c r="PY61" s="3">
        <f t="shared" si="664"/>
        <v>0.9597222222222298</v>
      </c>
      <c r="PZ61" s="2">
        <f t="shared" si="659"/>
        <v>0.96319444444443791</v>
      </c>
      <c r="QA61" s="3">
        <f t="shared" si="664"/>
        <v>0.96666666666667489</v>
      </c>
      <c r="QB61" s="2">
        <f t="shared" si="659"/>
        <v>0.970138888888882</v>
      </c>
      <c r="QC61" s="3">
        <f t="shared" si="664"/>
        <v>0.97361111111111986</v>
      </c>
      <c r="QD61" s="2">
        <f t="shared" si="659"/>
        <v>0.97708333333332598</v>
      </c>
      <c r="QE61" s="3">
        <f t="shared" si="664"/>
        <v>0.98055555555556484</v>
      </c>
      <c r="QF61" s="2">
        <f t="shared" si="659"/>
        <v>0.98402777777776995</v>
      </c>
      <c r="QG61" s="3">
        <f t="shared" si="664"/>
        <v>0.98750000000000981</v>
      </c>
      <c r="QH61" s="2">
        <f t="shared" si="659"/>
        <v>0.99097222222221393</v>
      </c>
      <c r="QI61" s="3">
        <f t="shared" si="664"/>
        <v>0.99444444444445479</v>
      </c>
      <c r="QJ61" s="2">
        <f t="shared" si="659"/>
        <v>0.9979166666666579</v>
      </c>
      <c r="QK61" s="3">
        <f t="shared" si="664"/>
        <v>1.0013888888889</v>
      </c>
      <c r="QL61" s="2">
        <f t="shared" si="659"/>
        <v>1.0048611111111021</v>
      </c>
      <c r="QM61" s="3">
        <f t="shared" si="664"/>
        <v>1.0083333333333449</v>
      </c>
      <c r="QN61" s="2">
        <f t="shared" si="659"/>
        <v>1.0118055555555461</v>
      </c>
      <c r="QO61" s="3">
        <f t="shared" si="664"/>
        <v>1.0152777777777888</v>
      </c>
      <c r="QP61" s="2">
        <f t="shared" si="659"/>
        <v>1.0187499999999901</v>
      </c>
      <c r="QQ61" s="3">
        <f t="shared" si="664"/>
        <v>1.0222222222222388</v>
      </c>
      <c r="QR61" s="2">
        <f t="shared" si="659"/>
        <v>1.02569444444443</v>
      </c>
      <c r="QS61" s="3">
        <f t="shared" si="664"/>
        <v>1.0291666666666788</v>
      </c>
      <c r="QT61" s="2">
        <f t="shared" si="659"/>
        <v>1.03263888888888</v>
      </c>
      <c r="QU61" s="3">
        <f t="shared" si="664"/>
        <v>1.0361111111111287</v>
      </c>
      <c r="QV61" s="2">
        <f t="shared" si="659"/>
        <v>1.03958333333332</v>
      </c>
      <c r="QW61" s="3">
        <f t="shared" si="664"/>
        <v>1.0430555555555689</v>
      </c>
      <c r="QX61" s="2">
        <f t="shared" si="659"/>
        <v>1.04652777777777</v>
      </c>
      <c r="QY61" s="3">
        <f t="shared" si="664"/>
        <v>1.0500000000000089</v>
      </c>
      <c r="QZ61" s="2">
        <f t="shared" si="659"/>
        <v>1.0131944444444445</v>
      </c>
      <c r="RA61" s="3">
        <f t="shared" si="664"/>
        <v>1.0569444444444589</v>
      </c>
      <c r="RB61" s="2">
        <f t="shared" si="659"/>
        <v>1.0604166666666499</v>
      </c>
      <c r="RC61" s="3">
        <f t="shared" si="664"/>
        <v>1.0638888888888989</v>
      </c>
      <c r="RD61" s="2">
        <f t="shared" si="633"/>
        <v>1.10763888888886</v>
      </c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64"/>
    </row>
    <row r="62" spans="1:485" x14ac:dyDescent="0.2">
      <c r="A62" s="8" t="s">
        <v>8</v>
      </c>
      <c r="B62" s="2">
        <v>1.3194444444444444E-2</v>
      </c>
      <c r="C62" s="34">
        <v>1.4583333333333335E-2</v>
      </c>
      <c r="D62" s="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">
        <f t="shared" si="604"/>
        <v>0.19305555555555556</v>
      </c>
      <c r="Q62" s="2">
        <f t="shared" si="605"/>
        <v>0.19131944444444446</v>
      </c>
      <c r="R62" s="3">
        <f t="shared" si="604"/>
        <v>0.19652777777777777</v>
      </c>
      <c r="S62" s="2">
        <f t="shared" si="606"/>
        <v>0.19479166666666667</v>
      </c>
      <c r="T62" s="3">
        <f t="shared" si="604"/>
        <v>0.20000000000000034</v>
      </c>
      <c r="U62" s="2">
        <f t="shared" si="607"/>
        <v>0.19826388888888846</v>
      </c>
      <c r="V62" s="3">
        <f t="shared" si="604"/>
        <v>0.20347222222222233</v>
      </c>
      <c r="W62" s="2">
        <f t="shared" si="608"/>
        <v>0.20173611111111145</v>
      </c>
      <c r="X62" s="3">
        <f t="shared" si="604"/>
        <v>0.20694444444444435</v>
      </c>
      <c r="Y62" s="2">
        <f t="shared" si="609"/>
        <v>0.20520833333333446</v>
      </c>
      <c r="Z62" s="3">
        <f t="shared" si="604"/>
        <v>0.21041666666666634</v>
      </c>
      <c r="AA62" s="2">
        <f t="shared" si="610"/>
        <v>0.20868055555555745</v>
      </c>
      <c r="AB62" s="3">
        <f t="shared" si="604"/>
        <v>0.21388888888888935</v>
      </c>
      <c r="AC62" s="2">
        <f t="shared" si="611"/>
        <v>0.21215277777778047</v>
      </c>
      <c r="AD62" s="3">
        <f t="shared" si="604"/>
        <v>0.21736111111111134</v>
      </c>
      <c r="AE62" s="2">
        <f t="shared" si="612"/>
        <v>0.21562500000000345</v>
      </c>
      <c r="AF62" s="3">
        <f t="shared" si="604"/>
        <v>0.22083333333333333</v>
      </c>
      <c r="AG62" s="2">
        <f t="shared" si="666"/>
        <v>0.21909722222222644</v>
      </c>
      <c r="AH62" s="3">
        <f t="shared" si="635"/>
        <v>0.22430555555555534</v>
      </c>
      <c r="AI62" s="2">
        <f t="shared" si="666"/>
        <v>0.22256944444444945</v>
      </c>
      <c r="AJ62" s="3">
        <f t="shared" si="635"/>
        <v>0.22777777777777733</v>
      </c>
      <c r="AK62" s="2">
        <f t="shared" si="669"/>
        <v>0.22604166666667244</v>
      </c>
      <c r="AL62" s="3">
        <f t="shared" si="663"/>
        <v>0.23124999999999934</v>
      </c>
      <c r="AM62" s="2">
        <f t="shared" si="669"/>
        <v>0.22951388888889546</v>
      </c>
      <c r="AN62" s="3">
        <f t="shared" si="663"/>
        <v>0.23472222222222133</v>
      </c>
      <c r="AO62" s="2">
        <f t="shared" si="669"/>
        <v>0.23298611111111844</v>
      </c>
      <c r="AP62" s="3">
        <f t="shared" si="663"/>
        <v>0.23819444444444335</v>
      </c>
      <c r="AQ62" s="2">
        <f t="shared" si="669"/>
        <v>0.23645833333334146</v>
      </c>
      <c r="AR62" s="3">
        <f t="shared" si="663"/>
        <v>0.24166666666666534</v>
      </c>
      <c r="AS62" s="2">
        <f t="shared" si="669"/>
        <v>0.23993055555556445</v>
      </c>
      <c r="AT62" s="3">
        <f t="shared" si="663"/>
        <v>0.24513888888888732</v>
      </c>
      <c r="AU62" s="2">
        <f t="shared" si="669"/>
        <v>0.24340277777778746</v>
      </c>
      <c r="AV62" s="3">
        <f t="shared" si="663"/>
        <v>0.24861111111110934</v>
      </c>
      <c r="AW62" s="2">
        <f t="shared" si="669"/>
        <v>0.24687500000001045</v>
      </c>
      <c r="AX62" s="3">
        <f t="shared" si="663"/>
        <v>0.25208333333333133</v>
      </c>
      <c r="AY62" s="2">
        <f t="shared" si="669"/>
        <v>0.25034722222223343</v>
      </c>
      <c r="AZ62" s="3">
        <f t="shared" si="663"/>
        <v>0.25555555555555332</v>
      </c>
      <c r="BA62" s="2">
        <f t="shared" si="669"/>
        <v>0.25381944444445642</v>
      </c>
      <c r="BB62" s="3">
        <f t="shared" si="663"/>
        <v>0.2590277777777753</v>
      </c>
      <c r="BC62" s="2">
        <f t="shared" si="669"/>
        <v>0.25729166666667946</v>
      </c>
      <c r="BD62" s="3">
        <f t="shared" si="663"/>
        <v>0.26249999999999735</v>
      </c>
      <c r="BE62" s="2">
        <f t="shared" si="669"/>
        <v>0.26076388888890245</v>
      </c>
      <c r="BF62" s="3">
        <f t="shared" si="663"/>
        <v>0.26597222222221933</v>
      </c>
      <c r="BG62" s="2">
        <f t="shared" si="669"/>
        <v>0.26423611111112544</v>
      </c>
      <c r="BH62" s="3">
        <f t="shared" si="663"/>
        <v>0.26944444444444132</v>
      </c>
      <c r="BI62" s="2">
        <f t="shared" si="669"/>
        <v>0.26770833333334848</v>
      </c>
      <c r="BJ62" s="3">
        <f t="shared" si="663"/>
        <v>0.27291666666666331</v>
      </c>
      <c r="BK62" s="2">
        <f t="shared" si="669"/>
        <v>0.27118055555557147</v>
      </c>
      <c r="BL62" s="3">
        <f t="shared" si="663"/>
        <v>0.27638888888888535</v>
      </c>
      <c r="BM62" s="2">
        <f t="shared" si="669"/>
        <v>0.27465277777779445</v>
      </c>
      <c r="BN62" s="3">
        <f t="shared" si="663"/>
        <v>0.27986111111110734</v>
      </c>
      <c r="BO62" s="2">
        <f t="shared" si="669"/>
        <v>0.27812500000001744</v>
      </c>
      <c r="BP62" s="3">
        <f t="shared" si="663"/>
        <v>0.28333333333332933</v>
      </c>
      <c r="BQ62" s="2">
        <f t="shared" si="669"/>
        <v>0.28159722222224043</v>
      </c>
      <c r="BR62" s="3">
        <f t="shared" si="663"/>
        <v>0.28680555555555132</v>
      </c>
      <c r="BS62" s="2">
        <f t="shared" si="669"/>
        <v>0.28506944444446347</v>
      </c>
      <c r="BT62" s="3">
        <f t="shared" si="663"/>
        <v>0.29027777777777336</v>
      </c>
      <c r="BU62" s="2">
        <f t="shared" si="669"/>
        <v>0.28854166666668646</v>
      </c>
      <c r="BV62" s="3">
        <f t="shared" si="663"/>
        <v>0.29374999999999535</v>
      </c>
      <c r="BW62" s="2">
        <f t="shared" si="669"/>
        <v>0.29201388888890945</v>
      </c>
      <c r="BX62" s="3">
        <f t="shared" si="663"/>
        <v>0.29722222222221734</v>
      </c>
      <c r="BY62" s="2">
        <f t="shared" si="669"/>
        <v>0.29548611111113243</v>
      </c>
      <c r="BZ62" s="3">
        <f t="shared" si="663"/>
        <v>0.30069444444443932</v>
      </c>
      <c r="CA62" s="2">
        <f t="shared" si="669"/>
        <v>0.29895833333335547</v>
      </c>
      <c r="CB62" s="3">
        <f t="shared" si="663"/>
        <v>0.30416666666666131</v>
      </c>
      <c r="CC62" s="2">
        <f t="shared" si="669"/>
        <v>0.30243055555557846</v>
      </c>
      <c r="CD62" s="3">
        <f t="shared" si="663"/>
        <v>0.30763888888888336</v>
      </c>
      <c r="CE62" s="2">
        <f t="shared" si="669"/>
        <v>0.30590277777780145</v>
      </c>
      <c r="CF62" s="3">
        <f t="shared" si="663"/>
        <v>0.31111111111110534</v>
      </c>
      <c r="CG62" s="2">
        <f t="shared" si="669"/>
        <v>0.30937500000002444</v>
      </c>
      <c r="CH62" s="3">
        <f t="shared" si="663"/>
        <v>0.31458333333332733</v>
      </c>
      <c r="CI62" s="2">
        <f t="shared" si="669"/>
        <v>0.31284722222224748</v>
      </c>
      <c r="CJ62" s="3">
        <f t="shared" si="663"/>
        <v>0.31805555555554932</v>
      </c>
      <c r="CK62" s="2">
        <f t="shared" si="669"/>
        <v>0.31631944444447047</v>
      </c>
      <c r="CL62" s="3">
        <f t="shared" si="663"/>
        <v>0.32152777777777136</v>
      </c>
      <c r="CM62" s="2">
        <f t="shared" si="669"/>
        <v>0.31979166666669345</v>
      </c>
      <c r="CN62" s="3">
        <f t="shared" si="663"/>
        <v>0.32499999999999335</v>
      </c>
      <c r="CO62" s="2">
        <f t="shared" si="669"/>
        <v>0.32326388888891644</v>
      </c>
      <c r="CP62" s="3">
        <f t="shared" si="663"/>
        <v>0.32847222222221534</v>
      </c>
      <c r="CQ62" s="2">
        <f t="shared" si="669"/>
        <v>0.32673611111113943</v>
      </c>
      <c r="CR62" s="3">
        <f t="shared" si="663"/>
        <v>0.33194444444443733</v>
      </c>
      <c r="CS62" s="2">
        <f t="shared" si="669"/>
        <v>0.33020833333336247</v>
      </c>
      <c r="CT62" s="3">
        <f t="shared" si="663"/>
        <v>0.33541666666666031</v>
      </c>
      <c r="CU62" s="2">
        <f t="shared" si="669"/>
        <v>0.33368055555558546</v>
      </c>
      <c r="CV62" s="3">
        <f t="shared" si="663"/>
        <v>0.33888888888888236</v>
      </c>
      <c r="CW62" s="2">
        <f t="shared" si="653"/>
        <v>0.33715277777780944</v>
      </c>
      <c r="CX62" s="3">
        <f t="shared" si="660"/>
        <v>0.34236111111110434</v>
      </c>
      <c r="CY62" s="2">
        <f t="shared" si="653"/>
        <v>0.34062500000003243</v>
      </c>
      <c r="CZ62" s="3">
        <f t="shared" si="660"/>
        <v>0.34583333333332633</v>
      </c>
      <c r="DA62" s="2">
        <f t="shared" si="653"/>
        <v>0.34409722222225547</v>
      </c>
      <c r="DB62" s="3">
        <f t="shared" si="660"/>
        <v>0.34930555555554832</v>
      </c>
      <c r="DC62" s="2">
        <f t="shared" si="653"/>
        <v>0.34756944444447846</v>
      </c>
      <c r="DD62" s="3">
        <f t="shared" si="660"/>
        <v>0.35277777777777036</v>
      </c>
      <c r="DE62" s="2">
        <f t="shared" si="653"/>
        <v>0.35104166666670145</v>
      </c>
      <c r="DF62" s="3">
        <f t="shared" si="660"/>
        <v>0.35624999999999235</v>
      </c>
      <c r="DG62" s="2">
        <f t="shared" si="653"/>
        <v>0.35451388888892443</v>
      </c>
      <c r="DH62" s="3">
        <f t="shared" si="660"/>
        <v>0.35972222222221434</v>
      </c>
      <c r="DI62" s="2">
        <f t="shared" si="653"/>
        <v>0.35798611111114748</v>
      </c>
      <c r="DJ62" s="3">
        <f t="shared" si="660"/>
        <v>0.36319444444443633</v>
      </c>
      <c r="DK62" s="2">
        <f t="shared" si="653"/>
        <v>0.36145833333337046</v>
      </c>
      <c r="DL62" s="3">
        <f t="shared" si="660"/>
        <v>0.36666666666665831</v>
      </c>
      <c r="DM62" s="2">
        <f t="shared" si="653"/>
        <v>0.36493055555559345</v>
      </c>
      <c r="DN62" s="3">
        <f t="shared" si="660"/>
        <v>0.37013888888888036</v>
      </c>
      <c r="DO62" s="2">
        <f t="shared" si="653"/>
        <v>0.36840277777781644</v>
      </c>
      <c r="DP62" s="3">
        <f t="shared" si="660"/>
        <v>0.37361111111110235</v>
      </c>
      <c r="DQ62" s="2">
        <f t="shared" si="653"/>
        <v>0.37187500000003948</v>
      </c>
      <c r="DR62" s="3">
        <f t="shared" si="660"/>
        <v>0.37708333333332433</v>
      </c>
      <c r="DS62" s="2">
        <f t="shared" si="653"/>
        <v>0.37534722222226247</v>
      </c>
      <c r="DT62" s="3">
        <f t="shared" si="660"/>
        <v>0.38055555555554632</v>
      </c>
      <c r="DU62" s="2">
        <f t="shared" si="653"/>
        <v>0.37881944444448545</v>
      </c>
      <c r="DV62" s="3">
        <f t="shared" si="660"/>
        <v>0.38402777777776836</v>
      </c>
      <c r="DW62" s="2">
        <f t="shared" si="653"/>
        <v>0.38229166666670844</v>
      </c>
      <c r="DX62" s="3">
        <f t="shared" si="660"/>
        <v>0.38749999999999035</v>
      </c>
      <c r="DY62" s="2">
        <f t="shared" si="653"/>
        <v>0.38576388888893143</v>
      </c>
      <c r="DZ62" s="3">
        <f t="shared" si="660"/>
        <v>0.39097222222221234</v>
      </c>
      <c r="EA62" s="2">
        <f t="shared" si="670"/>
        <v>0.38923611111115447</v>
      </c>
      <c r="EB62" s="3">
        <f t="shared" si="660"/>
        <v>0.39444444444443433</v>
      </c>
      <c r="EC62" s="2">
        <f t="shared" si="670"/>
        <v>0.39270833333337746</v>
      </c>
      <c r="ED62" s="3">
        <f t="shared" si="660"/>
        <v>0.39791666666665632</v>
      </c>
      <c r="EE62" s="2">
        <f t="shared" si="670"/>
        <v>0.39618055555560044</v>
      </c>
      <c r="EF62" s="3">
        <f t="shared" si="660"/>
        <v>0.40138888888887836</v>
      </c>
      <c r="EG62" s="2">
        <f t="shared" si="670"/>
        <v>0.39965277777782343</v>
      </c>
      <c r="EH62" s="3">
        <f t="shared" si="660"/>
        <v>0.40486111111110035</v>
      </c>
      <c r="EI62" s="2">
        <f t="shared" si="670"/>
        <v>0.40312500000004647</v>
      </c>
      <c r="EJ62" s="3">
        <f t="shared" si="660"/>
        <v>0.40833333333332233</v>
      </c>
      <c r="EK62" s="2">
        <f t="shared" si="670"/>
        <v>0.40659722222226946</v>
      </c>
      <c r="EL62" s="3">
        <f t="shared" si="660"/>
        <v>0.41180555555554432</v>
      </c>
      <c r="EM62" s="2">
        <f t="shared" si="670"/>
        <v>0.41006944444449245</v>
      </c>
      <c r="EN62" s="3">
        <f t="shared" si="660"/>
        <v>0.41527777777776631</v>
      </c>
      <c r="EO62" s="2">
        <f t="shared" si="670"/>
        <v>0.41354166666671544</v>
      </c>
      <c r="EP62" s="3">
        <f t="shared" si="660"/>
        <v>0.41874999999998835</v>
      </c>
      <c r="EQ62" s="2">
        <f t="shared" si="670"/>
        <v>0.41701388888893848</v>
      </c>
      <c r="ER62" s="3">
        <f t="shared" si="660"/>
        <v>0.42222222222221034</v>
      </c>
      <c r="ES62" s="2">
        <f t="shared" si="670"/>
        <v>0.42048611111116146</v>
      </c>
      <c r="ET62" s="3">
        <f t="shared" si="660"/>
        <v>0.42569444444443233</v>
      </c>
      <c r="EU62" s="2">
        <f t="shared" si="670"/>
        <v>0.42395833333338445</v>
      </c>
      <c r="EV62" s="3">
        <f t="shared" si="660"/>
        <v>0.42916666666665432</v>
      </c>
      <c r="EW62" s="2">
        <f t="shared" si="670"/>
        <v>0.42743055555560744</v>
      </c>
      <c r="EX62" s="3">
        <f t="shared" si="660"/>
        <v>0.43263888888887636</v>
      </c>
      <c r="EY62" s="2">
        <f t="shared" si="670"/>
        <v>0.43090277777783043</v>
      </c>
      <c r="EZ62" s="3">
        <f t="shared" si="660"/>
        <v>0.43611111111109835</v>
      </c>
      <c r="FA62" s="2">
        <f t="shared" si="670"/>
        <v>0.43437500000005347</v>
      </c>
      <c r="FB62" s="3">
        <f t="shared" si="660"/>
        <v>0.43958333333332034</v>
      </c>
      <c r="FC62" s="2">
        <f t="shared" si="670"/>
        <v>0.43784722222227646</v>
      </c>
      <c r="FD62" s="3">
        <f t="shared" si="660"/>
        <v>0.44305555555554232</v>
      </c>
      <c r="FE62" s="2">
        <f t="shared" si="670"/>
        <v>0.44131944444449944</v>
      </c>
      <c r="FF62" s="3">
        <f t="shared" si="660"/>
        <v>0.44652777777776431</v>
      </c>
      <c r="FG62" s="2">
        <f t="shared" si="670"/>
        <v>0.44479166666672243</v>
      </c>
      <c r="FH62" s="3">
        <f t="shared" si="661"/>
        <v>0.44999999999998636</v>
      </c>
      <c r="FI62" s="2">
        <f t="shared" si="670"/>
        <v>0.44826388888894547</v>
      </c>
      <c r="FJ62" s="3">
        <f t="shared" si="661"/>
        <v>0.45347222222220834</v>
      </c>
      <c r="FK62" s="2">
        <f t="shared" si="670"/>
        <v>0.45173611111116846</v>
      </c>
      <c r="FL62" s="3">
        <f t="shared" si="661"/>
        <v>0.45694444444443033</v>
      </c>
      <c r="FM62" s="2">
        <f t="shared" si="670"/>
        <v>0.45520833333339145</v>
      </c>
      <c r="FN62" s="3">
        <f t="shared" si="661"/>
        <v>0.46041666666665232</v>
      </c>
      <c r="FO62" s="2">
        <f t="shared" si="670"/>
        <v>0.45868055555561443</v>
      </c>
      <c r="FP62" s="3">
        <f t="shared" si="661"/>
        <v>0.46388888888887436</v>
      </c>
      <c r="FQ62" s="2">
        <f t="shared" si="670"/>
        <v>0.46215277777783748</v>
      </c>
      <c r="FR62" s="3">
        <f t="shared" si="661"/>
        <v>0.46736111111109635</v>
      </c>
      <c r="FS62" s="2">
        <f t="shared" si="670"/>
        <v>0.46562500000006046</v>
      </c>
      <c r="FT62" s="3">
        <f t="shared" si="661"/>
        <v>0.47083333333331834</v>
      </c>
      <c r="FU62" s="2">
        <f t="shared" si="670"/>
        <v>0.46909722222228345</v>
      </c>
      <c r="FV62" s="3">
        <f t="shared" si="661"/>
        <v>0.47430555555554033</v>
      </c>
      <c r="FW62" s="2">
        <f t="shared" si="670"/>
        <v>0.47256944444450644</v>
      </c>
      <c r="FX62" s="3">
        <f t="shared" si="661"/>
        <v>0.47777777777776231</v>
      </c>
      <c r="FY62" s="2">
        <f t="shared" si="670"/>
        <v>0.47604166666672948</v>
      </c>
      <c r="FZ62" s="3">
        <f t="shared" si="661"/>
        <v>0.48124999999998436</v>
      </c>
      <c r="GA62" s="2">
        <f t="shared" si="670"/>
        <v>0.47951388888895247</v>
      </c>
      <c r="GB62" s="3">
        <f t="shared" si="661"/>
        <v>0.48472222222220634</v>
      </c>
      <c r="GC62" s="2">
        <f t="shared" si="670"/>
        <v>0.48298611111117545</v>
      </c>
      <c r="GD62" s="3">
        <f t="shared" si="661"/>
        <v>0.48819444444442833</v>
      </c>
      <c r="GE62" s="2">
        <f t="shared" si="670"/>
        <v>0.48645833333339844</v>
      </c>
      <c r="GF62" s="3">
        <f t="shared" si="661"/>
        <v>0.49166666666665032</v>
      </c>
      <c r="GG62" s="2">
        <f t="shared" si="670"/>
        <v>0.48993055555562143</v>
      </c>
      <c r="GH62" s="3">
        <f t="shared" si="661"/>
        <v>0.49513888888887236</v>
      </c>
      <c r="GI62" s="2">
        <f t="shared" si="670"/>
        <v>0.49340277777784447</v>
      </c>
      <c r="GJ62" s="3">
        <f t="shared" si="661"/>
        <v>0.49861111111109435</v>
      </c>
      <c r="GK62" s="2">
        <f t="shared" si="670"/>
        <v>0.49687500000006746</v>
      </c>
      <c r="GL62" s="3">
        <f t="shared" si="661"/>
        <v>0.50208333333331634</v>
      </c>
      <c r="GM62" s="2">
        <f t="shared" si="667"/>
        <v>0.50034722222229044</v>
      </c>
      <c r="GN62" s="3">
        <f t="shared" si="661"/>
        <v>0.50555555555553833</v>
      </c>
      <c r="GO62" s="2">
        <f t="shared" si="667"/>
        <v>0.50381944444451343</v>
      </c>
      <c r="GP62" s="3">
        <f t="shared" si="661"/>
        <v>0.50902777777776032</v>
      </c>
      <c r="GQ62" s="2">
        <f t="shared" si="667"/>
        <v>0.50729166666673642</v>
      </c>
      <c r="GR62" s="3">
        <f t="shared" si="661"/>
        <v>0.5124999999999823</v>
      </c>
      <c r="GS62" s="2">
        <f t="shared" si="667"/>
        <v>0.51076388888895941</v>
      </c>
      <c r="GT62" s="3">
        <f t="shared" si="661"/>
        <v>0.51597222222220429</v>
      </c>
      <c r="GU62" s="2">
        <f t="shared" si="667"/>
        <v>0.51423611111118239</v>
      </c>
      <c r="GV62" s="3">
        <f t="shared" si="661"/>
        <v>0.51944444444442628</v>
      </c>
      <c r="GW62" s="2">
        <f t="shared" si="667"/>
        <v>0.51770833333340538</v>
      </c>
      <c r="GX62" s="3">
        <f t="shared" si="661"/>
        <v>0.52291666666664827</v>
      </c>
      <c r="GY62" s="2">
        <f t="shared" si="667"/>
        <v>0.52118055555562837</v>
      </c>
      <c r="GZ62" s="3">
        <f t="shared" si="661"/>
        <v>0.52638888888887025</v>
      </c>
      <c r="HA62" s="2">
        <f t="shared" si="667"/>
        <v>0.52465277777785135</v>
      </c>
      <c r="HB62" s="3">
        <f t="shared" si="661"/>
        <v>0.52986111111109224</v>
      </c>
      <c r="HC62" s="2">
        <f t="shared" si="667"/>
        <v>0.52812500000007445</v>
      </c>
      <c r="HD62" s="3">
        <f t="shared" si="661"/>
        <v>0.53333333333331423</v>
      </c>
      <c r="HE62" s="2">
        <f t="shared" si="667"/>
        <v>0.53159722222229744</v>
      </c>
      <c r="HF62" s="3">
        <f t="shared" si="661"/>
        <v>0.53680555555553633</v>
      </c>
      <c r="HG62" s="2">
        <f t="shared" si="667"/>
        <v>0.53506944444452043</v>
      </c>
      <c r="HH62" s="3">
        <f t="shared" si="661"/>
        <v>0.54027777777775832</v>
      </c>
      <c r="HI62" s="2">
        <f t="shared" si="667"/>
        <v>0.53854166666674341</v>
      </c>
      <c r="HJ62" s="3">
        <f t="shared" si="661"/>
        <v>0.5437499999999803</v>
      </c>
      <c r="HK62" s="2">
        <f t="shared" si="667"/>
        <v>0.5420138888889664</v>
      </c>
      <c r="HL62" s="3">
        <f t="shared" si="661"/>
        <v>0.54722222222220229</v>
      </c>
      <c r="HM62" s="2">
        <f t="shared" si="667"/>
        <v>0.54548611111118939</v>
      </c>
      <c r="HN62" s="3">
        <f t="shared" si="661"/>
        <v>0.55069444444442528</v>
      </c>
      <c r="HO62" s="2">
        <f t="shared" si="667"/>
        <v>0.54895833333341237</v>
      </c>
      <c r="HP62" s="3">
        <f t="shared" si="661"/>
        <v>0.55416666666664627</v>
      </c>
      <c r="HQ62" s="2">
        <f t="shared" si="667"/>
        <v>0.55243055555563536</v>
      </c>
      <c r="HR62" s="3">
        <f t="shared" ref="HR62:KB69" si="672">HR$38+$C62</f>
        <v>0.55763888888886826</v>
      </c>
      <c r="HS62" s="2">
        <f t="shared" si="667"/>
        <v>0.55590277777785835</v>
      </c>
      <c r="HT62" s="3">
        <f t="shared" si="672"/>
        <v>0.56111111111109124</v>
      </c>
      <c r="HU62" s="2">
        <f t="shared" si="667"/>
        <v>0.55937500000008145</v>
      </c>
      <c r="HV62" s="3">
        <f t="shared" si="672"/>
        <v>0.56458333333331323</v>
      </c>
      <c r="HW62" s="2">
        <f t="shared" si="667"/>
        <v>0.56284722222230443</v>
      </c>
      <c r="HX62" s="3">
        <f t="shared" si="672"/>
        <v>0.56805555555553533</v>
      </c>
      <c r="HY62" s="2">
        <f t="shared" si="667"/>
        <v>0.56631944444452742</v>
      </c>
      <c r="HZ62" s="3">
        <f t="shared" si="672"/>
        <v>0.57152777777775732</v>
      </c>
      <c r="IA62" s="2">
        <f t="shared" si="667"/>
        <v>0.56979166666675041</v>
      </c>
      <c r="IB62" s="3">
        <f t="shared" si="672"/>
        <v>0.57499999999997931</v>
      </c>
      <c r="IC62" s="2">
        <f t="shared" si="667"/>
        <v>0.57326388888897439</v>
      </c>
      <c r="ID62" s="3">
        <f t="shared" si="672"/>
        <v>0.57847222222220129</v>
      </c>
      <c r="IE62" s="2">
        <f t="shared" si="667"/>
        <v>0.57673611111119738</v>
      </c>
      <c r="IF62" s="3">
        <f t="shared" si="672"/>
        <v>0.58194444444442328</v>
      </c>
      <c r="IG62" s="2">
        <f t="shared" si="667"/>
        <v>0.58020833333342037</v>
      </c>
      <c r="IH62" s="3">
        <f t="shared" si="672"/>
        <v>0.58541666666664527</v>
      </c>
      <c r="II62" s="2">
        <f t="shared" si="667"/>
        <v>0.58368055555564335</v>
      </c>
      <c r="IJ62" s="3">
        <f t="shared" si="672"/>
        <v>0.58888888888886726</v>
      </c>
      <c r="IK62" s="2">
        <f t="shared" si="667"/>
        <v>0.58715277777786645</v>
      </c>
      <c r="IL62" s="3">
        <f t="shared" si="672"/>
        <v>0.59236111111108924</v>
      </c>
      <c r="IM62" s="2">
        <f t="shared" si="667"/>
        <v>0.59062500000008944</v>
      </c>
      <c r="IN62" s="3">
        <f t="shared" si="672"/>
        <v>0.59583333333331123</v>
      </c>
      <c r="IO62" s="2">
        <f t="shared" si="667"/>
        <v>0.59409722222231243</v>
      </c>
      <c r="IP62" s="3">
        <f t="shared" si="672"/>
        <v>0.59930555555553333</v>
      </c>
      <c r="IQ62" s="2">
        <f t="shared" si="667"/>
        <v>0.59756944444453541</v>
      </c>
      <c r="IR62" s="3">
        <f t="shared" si="672"/>
        <v>0.60277777777775532</v>
      </c>
      <c r="IS62" s="2">
        <f t="shared" si="667"/>
        <v>0.6010416666667584</v>
      </c>
      <c r="IT62" s="3">
        <f t="shared" si="672"/>
        <v>0.60624999999997731</v>
      </c>
      <c r="IU62" s="2">
        <f t="shared" si="667"/>
        <v>0.60451388888898139</v>
      </c>
      <c r="IV62" s="3">
        <f t="shared" si="672"/>
        <v>0.60972222222219929</v>
      </c>
      <c r="IW62" s="2">
        <f t="shared" ref="IW62:LG70" si="673">IW$43+$B62</f>
        <v>0.60798611111120437</v>
      </c>
      <c r="IX62" s="3">
        <f t="shared" si="672"/>
        <v>0.61319444444442128</v>
      </c>
      <c r="IY62" s="2">
        <f t="shared" si="673"/>
        <v>0.61145833333342736</v>
      </c>
      <c r="IZ62" s="3">
        <f t="shared" si="672"/>
        <v>0.61666666666664327</v>
      </c>
      <c r="JA62" s="2">
        <f t="shared" si="673"/>
        <v>0.61493055555565035</v>
      </c>
      <c r="JB62" s="3">
        <f t="shared" si="672"/>
        <v>0.62013888888886526</v>
      </c>
      <c r="JC62" s="2">
        <f t="shared" si="673"/>
        <v>0.61840277777787345</v>
      </c>
      <c r="JD62" s="3">
        <f t="shared" si="672"/>
        <v>0.62361111111108725</v>
      </c>
      <c r="JE62" s="2">
        <f t="shared" si="673"/>
        <v>0.62187500000009643</v>
      </c>
      <c r="JF62" s="3">
        <f t="shared" si="672"/>
        <v>0.62708333333330923</v>
      </c>
      <c r="JG62" s="2">
        <f t="shared" si="673"/>
        <v>0.62534722222231942</v>
      </c>
      <c r="JH62" s="3">
        <f t="shared" si="672"/>
        <v>0.63055555555553133</v>
      </c>
      <c r="JI62" s="2">
        <f t="shared" si="673"/>
        <v>0.62881944444454241</v>
      </c>
      <c r="JJ62" s="3">
        <f t="shared" si="672"/>
        <v>0.63402777777775332</v>
      </c>
      <c r="JK62" s="2">
        <f t="shared" si="673"/>
        <v>0.6322916666667654</v>
      </c>
      <c r="JL62" s="3">
        <f t="shared" si="672"/>
        <v>0.63749999999997531</v>
      </c>
      <c r="JM62" s="2">
        <f t="shared" si="673"/>
        <v>0.63576388888898838</v>
      </c>
      <c r="JN62" s="3">
        <f t="shared" si="672"/>
        <v>0.6409722222221973</v>
      </c>
      <c r="JO62" s="2">
        <f t="shared" si="673"/>
        <v>0.63923611111121137</v>
      </c>
      <c r="JP62" s="3">
        <f t="shared" si="672"/>
        <v>0.64444444444441928</v>
      </c>
      <c r="JQ62" s="2">
        <f t="shared" si="673"/>
        <v>0.64270833333343436</v>
      </c>
      <c r="JR62" s="3">
        <f t="shared" si="672"/>
        <v>0.64791666666664127</v>
      </c>
      <c r="JS62" s="2">
        <f t="shared" si="673"/>
        <v>0.64618055555565734</v>
      </c>
      <c r="JT62" s="3">
        <f t="shared" si="672"/>
        <v>0.65138888888886326</v>
      </c>
      <c r="JU62" s="2">
        <f t="shared" si="673"/>
        <v>0.64965277777788044</v>
      </c>
      <c r="JV62" s="3">
        <f t="shared" si="672"/>
        <v>0.65486111111108525</v>
      </c>
      <c r="JW62" s="2">
        <f t="shared" si="673"/>
        <v>0.65312500000010343</v>
      </c>
      <c r="JX62" s="3">
        <f t="shared" si="672"/>
        <v>0.65833333333330724</v>
      </c>
      <c r="JY62" s="2">
        <f t="shared" si="673"/>
        <v>0.65659722222232642</v>
      </c>
      <c r="JZ62" s="3">
        <f t="shared" si="672"/>
        <v>0.66180555555552933</v>
      </c>
      <c r="KA62" s="2">
        <f t="shared" si="673"/>
        <v>0.6600694444445494</v>
      </c>
      <c r="KB62" s="3">
        <f t="shared" si="672"/>
        <v>0.66527777777775132</v>
      </c>
      <c r="KC62" s="2">
        <f t="shared" si="673"/>
        <v>0.66354166666677239</v>
      </c>
      <c r="KD62" s="3">
        <f t="shared" si="662"/>
        <v>0.66874999999997331</v>
      </c>
      <c r="KE62" s="2">
        <f t="shared" si="673"/>
        <v>0.66701388888899538</v>
      </c>
      <c r="KF62" s="3">
        <f t="shared" si="662"/>
        <v>0.6722222222221953</v>
      </c>
      <c r="KG62" s="2">
        <f t="shared" si="673"/>
        <v>0.67048611111121836</v>
      </c>
      <c r="KH62" s="3">
        <f t="shared" si="662"/>
        <v>0.67569444444441729</v>
      </c>
      <c r="KI62" s="2">
        <f t="shared" si="673"/>
        <v>0.67395833333344135</v>
      </c>
      <c r="KJ62" s="3">
        <f t="shared" si="662"/>
        <v>0.67916666666663927</v>
      </c>
      <c r="KK62" s="2">
        <f t="shared" si="673"/>
        <v>0.67743055555566445</v>
      </c>
      <c r="KL62" s="3">
        <f t="shared" si="662"/>
        <v>0.68263888888886126</v>
      </c>
      <c r="KM62" s="2">
        <f t="shared" si="673"/>
        <v>0.68090277777788744</v>
      </c>
      <c r="KN62" s="3">
        <f t="shared" si="662"/>
        <v>0.68611111111108325</v>
      </c>
      <c r="KO62" s="2">
        <f t="shared" si="673"/>
        <v>0.68437500000011042</v>
      </c>
      <c r="KP62" s="3">
        <f t="shared" si="662"/>
        <v>0.68958333333330524</v>
      </c>
      <c r="KQ62" s="2">
        <f t="shared" si="673"/>
        <v>0.68784722222233341</v>
      </c>
      <c r="KR62" s="3">
        <f t="shared" si="662"/>
        <v>0.69305555555552734</v>
      </c>
      <c r="KS62" s="2">
        <f t="shared" si="673"/>
        <v>0.6913194444445564</v>
      </c>
      <c r="KT62" s="3">
        <f t="shared" si="658"/>
        <v>0.69652777777774932</v>
      </c>
      <c r="KU62" s="2">
        <f t="shared" si="673"/>
        <v>0.69479166666677938</v>
      </c>
      <c r="KV62" s="3">
        <f t="shared" si="658"/>
        <v>0.69999999999997131</v>
      </c>
      <c r="KW62" s="2">
        <f t="shared" si="673"/>
        <v>0.69826388888900237</v>
      </c>
      <c r="KX62" s="3">
        <f t="shared" si="658"/>
        <v>0.7034722222221933</v>
      </c>
      <c r="KY62" s="2">
        <f t="shared" si="673"/>
        <v>0.70173611111122536</v>
      </c>
      <c r="KZ62" s="3">
        <f t="shared" si="658"/>
        <v>0.70694444444441529</v>
      </c>
      <c r="LA62" s="2">
        <f t="shared" si="673"/>
        <v>0.70520833333344835</v>
      </c>
      <c r="LB62" s="3">
        <f t="shared" si="658"/>
        <v>0.71041666666663728</v>
      </c>
      <c r="LC62" s="2">
        <f t="shared" si="673"/>
        <v>0.70868055555567144</v>
      </c>
      <c r="LD62" s="3">
        <f t="shared" si="658"/>
        <v>0.71388888888885926</v>
      </c>
      <c r="LE62" s="2">
        <f t="shared" si="673"/>
        <v>0.71215277777789443</v>
      </c>
      <c r="LF62" s="3">
        <f t="shared" ref="LF62:NP72" si="674">LF$38+$C62</f>
        <v>0.71736111111108125</v>
      </c>
      <c r="LG62" s="2">
        <f t="shared" si="673"/>
        <v>0.71562500000011742</v>
      </c>
      <c r="LH62" s="3">
        <f t="shared" si="674"/>
        <v>0.72083333333330324</v>
      </c>
      <c r="LI62" s="2">
        <f t="shared" si="671"/>
        <v>0.7190972222223404</v>
      </c>
      <c r="LJ62" s="3">
        <f t="shared" si="674"/>
        <v>0.72430555555552523</v>
      </c>
      <c r="LK62" s="2">
        <f t="shared" si="671"/>
        <v>0.72256944444456339</v>
      </c>
      <c r="LL62" s="3">
        <f t="shared" si="674"/>
        <v>0.72777777777774733</v>
      </c>
      <c r="LM62" s="2">
        <f t="shared" si="671"/>
        <v>0.72604166666678638</v>
      </c>
      <c r="LN62" s="3">
        <f t="shared" si="674"/>
        <v>0.73124999999996931</v>
      </c>
      <c r="LO62" s="2">
        <f t="shared" si="671"/>
        <v>0.72951388888900937</v>
      </c>
      <c r="LP62" s="3">
        <f t="shared" si="674"/>
        <v>0.7347222222221913</v>
      </c>
      <c r="LQ62" s="2">
        <f t="shared" si="671"/>
        <v>0.73298611111123235</v>
      </c>
      <c r="LR62" s="3">
        <f t="shared" si="674"/>
        <v>0.73819444444441329</v>
      </c>
      <c r="LS62" s="2">
        <f t="shared" si="671"/>
        <v>0.73645833333345545</v>
      </c>
      <c r="LT62" s="3">
        <f t="shared" si="674"/>
        <v>0.74166666666663528</v>
      </c>
      <c r="LU62" s="2">
        <f t="shared" si="671"/>
        <v>0.73993055555567844</v>
      </c>
      <c r="LV62" s="3">
        <f t="shared" si="674"/>
        <v>0.74513888888885726</v>
      </c>
      <c r="LW62" s="2">
        <f t="shared" si="671"/>
        <v>0.74340277777790142</v>
      </c>
      <c r="LX62" s="3">
        <f t="shared" si="674"/>
        <v>0.74861111111107925</v>
      </c>
      <c r="LY62" s="2">
        <f t="shared" si="671"/>
        <v>0.74687500000012441</v>
      </c>
      <c r="LZ62" s="3">
        <f t="shared" si="674"/>
        <v>0.75208333333330124</v>
      </c>
      <c r="MA62" s="2">
        <f t="shared" si="671"/>
        <v>0.7503472222223474</v>
      </c>
      <c r="MB62" s="3">
        <f t="shared" si="674"/>
        <v>0.75555555555552323</v>
      </c>
      <c r="MC62" s="2">
        <f t="shared" si="671"/>
        <v>0.75381944444457039</v>
      </c>
      <c r="MD62" s="3">
        <f t="shared" si="674"/>
        <v>0.75902777777774533</v>
      </c>
      <c r="ME62" s="2">
        <f t="shared" si="668"/>
        <v>0.75729166666679337</v>
      </c>
      <c r="MF62" s="3">
        <f t="shared" si="674"/>
        <v>0.76249999999996732</v>
      </c>
      <c r="MG62" s="2">
        <f t="shared" si="668"/>
        <v>0.76076388888901636</v>
      </c>
      <c r="MH62" s="3">
        <f t="shared" si="674"/>
        <v>0.7659722222221893</v>
      </c>
      <c r="MI62" s="2">
        <f t="shared" si="668"/>
        <v>0.76423611111123935</v>
      </c>
      <c r="MJ62" s="3">
        <f t="shared" si="674"/>
        <v>0.76944444444441229</v>
      </c>
      <c r="MK62" s="2">
        <f t="shared" si="668"/>
        <v>0.76770833333346244</v>
      </c>
      <c r="ML62" s="3">
        <f t="shared" si="674"/>
        <v>0.77291666666663428</v>
      </c>
      <c r="MM62" s="2">
        <f t="shared" si="668"/>
        <v>0.77118055555568543</v>
      </c>
      <c r="MN62" s="3">
        <f t="shared" si="674"/>
        <v>0.77638888888885527</v>
      </c>
      <c r="MO62" s="2">
        <f t="shared" si="668"/>
        <v>0.77465277777790842</v>
      </c>
      <c r="MP62" s="3">
        <f t="shared" si="674"/>
        <v>0.77986111111107725</v>
      </c>
      <c r="MQ62" s="2">
        <f t="shared" si="668"/>
        <v>0.77812500000013141</v>
      </c>
      <c r="MR62" s="3">
        <f t="shared" si="674"/>
        <v>0.78333333333329924</v>
      </c>
      <c r="MS62" s="2">
        <f t="shared" si="668"/>
        <v>0.78159722222235439</v>
      </c>
      <c r="MT62" s="3">
        <f t="shared" si="674"/>
        <v>0.78680555555552223</v>
      </c>
      <c r="MU62" s="2">
        <f t="shared" si="668"/>
        <v>0.78506944444457738</v>
      </c>
      <c r="MV62" s="3">
        <f t="shared" si="674"/>
        <v>0.79027777777774433</v>
      </c>
      <c r="MW62" s="2">
        <f t="shared" si="668"/>
        <v>0.78854166666680037</v>
      </c>
      <c r="MX62" s="3">
        <f t="shared" si="674"/>
        <v>0.79374999999996632</v>
      </c>
      <c r="MY62" s="2">
        <f t="shared" si="668"/>
        <v>0.79201388888902335</v>
      </c>
      <c r="MZ62" s="3">
        <f t="shared" si="674"/>
        <v>0.7972222222221883</v>
      </c>
      <c r="NA62" s="2">
        <f t="shared" si="668"/>
        <v>0.79548611111124745</v>
      </c>
      <c r="NB62" s="3">
        <f t="shared" si="674"/>
        <v>0.80069444444441029</v>
      </c>
      <c r="NC62" s="2">
        <f t="shared" si="668"/>
        <v>0.79895833333346944</v>
      </c>
      <c r="ND62" s="3">
        <f t="shared" si="674"/>
        <v>0.80416666666663228</v>
      </c>
      <c r="NE62" s="2">
        <f t="shared" si="668"/>
        <v>0.80243055555569243</v>
      </c>
      <c r="NF62" s="3">
        <f t="shared" si="674"/>
        <v>0.80763888888885427</v>
      </c>
      <c r="NG62" s="2">
        <f t="shared" si="668"/>
        <v>0.80590277777791541</v>
      </c>
      <c r="NH62" s="3">
        <f t="shared" si="674"/>
        <v>0.81111111111107626</v>
      </c>
      <c r="NI62" s="2">
        <f t="shared" si="665"/>
        <v>0.8093750000001384</v>
      </c>
      <c r="NJ62" s="3">
        <f t="shared" si="674"/>
        <v>0.81458333333329824</v>
      </c>
      <c r="NK62" s="2">
        <f t="shared" si="665"/>
        <v>0.81284722222236239</v>
      </c>
      <c r="NL62" s="3">
        <f t="shared" si="674"/>
        <v>0.81805555555552023</v>
      </c>
      <c r="NM62" s="2">
        <f t="shared" si="665"/>
        <v>0.81631944444458537</v>
      </c>
      <c r="NN62" s="3">
        <f t="shared" si="674"/>
        <v>0.82152777777774233</v>
      </c>
      <c r="NO62" s="2">
        <f t="shared" si="665"/>
        <v>0.81979166666680836</v>
      </c>
      <c r="NP62" s="3">
        <f t="shared" si="674"/>
        <v>0.82499999999996432</v>
      </c>
      <c r="NQ62" s="2">
        <f t="shared" si="665"/>
        <v>0.82326388888903135</v>
      </c>
      <c r="NR62" s="3">
        <f t="shared" si="641"/>
        <v>0.82847222222218631</v>
      </c>
      <c r="NS62" s="2">
        <f t="shared" si="665"/>
        <v>0.82673611111125445</v>
      </c>
      <c r="NT62" s="3">
        <f t="shared" si="641"/>
        <v>0.83194444444440829</v>
      </c>
      <c r="NU62" s="2">
        <f t="shared" si="665"/>
        <v>0.83020833333347743</v>
      </c>
      <c r="NV62" s="3">
        <f t="shared" si="641"/>
        <v>0.83541666666663028</v>
      </c>
      <c r="NW62" s="2">
        <f t="shared" si="665"/>
        <v>0.83368055555570042</v>
      </c>
      <c r="NX62" s="3">
        <f t="shared" si="641"/>
        <v>0.83888888888885227</v>
      </c>
      <c r="NY62" s="2">
        <f t="shared" si="665"/>
        <v>0.83715277777792341</v>
      </c>
      <c r="NZ62" s="3">
        <f t="shared" si="641"/>
        <v>0.84236111111107426</v>
      </c>
      <c r="OA62" s="2">
        <f t="shared" si="665"/>
        <v>0.84062500000014639</v>
      </c>
      <c r="OB62" s="3">
        <f t="shared" si="641"/>
        <v>0.84583333333329624</v>
      </c>
      <c r="OC62" s="2">
        <f t="shared" si="665"/>
        <v>0.84409722222236938</v>
      </c>
      <c r="OD62" s="3">
        <f t="shared" si="641"/>
        <v>0.84930555555551823</v>
      </c>
      <c r="OE62" s="2">
        <f t="shared" si="665"/>
        <v>0.84756944444459237</v>
      </c>
      <c r="OF62" s="1"/>
      <c r="OG62" s="1"/>
      <c r="OH62" s="3">
        <f t="shared" si="642"/>
        <v>0.85625000000003726</v>
      </c>
      <c r="OI62" s="2">
        <f t="shared" si="627"/>
        <v>0.85277777777777763</v>
      </c>
      <c r="OJ62" s="1"/>
      <c r="OK62" s="1"/>
      <c r="OL62" s="3">
        <f t="shared" si="644"/>
        <v>0.86319444444455629</v>
      </c>
      <c r="OM62" s="2">
        <f t="shared" si="629"/>
        <v>0.85972222222222217</v>
      </c>
      <c r="ON62" s="1"/>
      <c r="OO62" s="1"/>
      <c r="OP62" s="3">
        <f t="shared" si="646"/>
        <v>0.87013888888907531</v>
      </c>
      <c r="OQ62" s="2">
        <f t="shared" si="631"/>
        <v>0.86666666666666636</v>
      </c>
      <c r="OR62" s="1"/>
      <c r="OS62" s="2">
        <f t="shared" si="631"/>
        <v>0.87361111111111045</v>
      </c>
      <c r="OT62" s="2"/>
      <c r="OU62" s="3">
        <f t="shared" si="648"/>
        <v>0.87708333333333433</v>
      </c>
      <c r="OV62" s="2"/>
      <c r="OW62" s="2">
        <f t="shared" si="631"/>
        <v>0.88055555555555443</v>
      </c>
      <c r="OX62" s="2"/>
      <c r="OY62" s="3">
        <f t="shared" si="648"/>
        <v>0.8840277777777793</v>
      </c>
      <c r="OZ62" s="2"/>
      <c r="PA62" s="2">
        <f t="shared" si="659"/>
        <v>0.8874999999999984</v>
      </c>
      <c r="PB62" s="2"/>
      <c r="PC62" s="3">
        <f t="shared" si="664"/>
        <v>0.89097222222222427</v>
      </c>
      <c r="PD62" s="2"/>
      <c r="PE62" s="2">
        <f t="shared" si="659"/>
        <v>0.89444444444444238</v>
      </c>
      <c r="PF62" s="2"/>
      <c r="PG62" s="3">
        <f t="shared" si="664"/>
        <v>0.89791666666666925</v>
      </c>
      <c r="PH62" s="2">
        <f t="shared" si="659"/>
        <v>0.90138888888888635</v>
      </c>
      <c r="PI62" s="3">
        <f t="shared" si="664"/>
        <v>0.90486111111111434</v>
      </c>
      <c r="PJ62" s="2">
        <f t="shared" si="659"/>
        <v>0.90833333333333044</v>
      </c>
      <c r="PK62" s="3">
        <f t="shared" si="664"/>
        <v>0.91180555555555931</v>
      </c>
      <c r="PL62" s="2">
        <f t="shared" si="659"/>
        <v>0.91527777777777442</v>
      </c>
      <c r="PM62" s="3">
        <f t="shared" si="664"/>
        <v>0.91875000000000429</v>
      </c>
      <c r="PN62" s="2">
        <f t="shared" si="659"/>
        <v>0.92222222222221839</v>
      </c>
      <c r="PO62" s="3">
        <f t="shared" si="664"/>
        <v>0.92569444444444926</v>
      </c>
      <c r="PP62" s="2">
        <f t="shared" si="659"/>
        <v>0.92916666666666237</v>
      </c>
      <c r="PQ62" s="3">
        <f t="shared" si="664"/>
        <v>0.93263888888889424</v>
      </c>
      <c r="PR62" s="2">
        <f t="shared" si="659"/>
        <v>0.93611111111110634</v>
      </c>
      <c r="PS62" s="3">
        <f t="shared" si="664"/>
        <v>0.93958333333333932</v>
      </c>
      <c r="PT62" s="2">
        <f t="shared" si="659"/>
        <v>0.94305555555555043</v>
      </c>
      <c r="PU62" s="3">
        <f t="shared" si="664"/>
        <v>0.9465277777777843</v>
      </c>
      <c r="PV62" s="2">
        <f t="shared" si="659"/>
        <v>0.9499999999999944</v>
      </c>
      <c r="PW62" s="3">
        <f t="shared" si="664"/>
        <v>0.95347222222222927</v>
      </c>
      <c r="PX62" s="2">
        <f t="shared" si="659"/>
        <v>0.95694444444443838</v>
      </c>
      <c r="PY62" s="3">
        <f t="shared" si="664"/>
        <v>0.96041666666667425</v>
      </c>
      <c r="PZ62" s="2">
        <f t="shared" si="659"/>
        <v>0.96388888888888236</v>
      </c>
      <c r="QA62" s="3">
        <f t="shared" si="664"/>
        <v>0.96736111111111933</v>
      </c>
      <c r="QB62" s="2">
        <f t="shared" si="659"/>
        <v>0.97083333333332644</v>
      </c>
      <c r="QC62" s="3">
        <f t="shared" si="664"/>
        <v>0.97430555555556431</v>
      </c>
      <c r="QD62" s="2">
        <f t="shared" si="659"/>
        <v>0.97777777777777042</v>
      </c>
      <c r="QE62" s="3">
        <f t="shared" si="664"/>
        <v>0.98125000000000928</v>
      </c>
      <c r="QF62" s="2">
        <f t="shared" si="659"/>
        <v>0.98472222222221439</v>
      </c>
      <c r="QG62" s="3">
        <f t="shared" si="664"/>
        <v>0.98819444444445426</v>
      </c>
      <c r="QH62" s="2">
        <f t="shared" si="659"/>
        <v>0.99166666666665837</v>
      </c>
      <c r="QI62" s="3">
        <f t="shared" si="664"/>
        <v>0.99513888888889923</v>
      </c>
      <c r="QJ62" s="2">
        <f t="shared" si="659"/>
        <v>0.99861111111110235</v>
      </c>
      <c r="QK62" s="3">
        <f t="shared" si="664"/>
        <v>1.0020833333333443</v>
      </c>
      <c r="QL62" s="2">
        <f t="shared" si="659"/>
        <v>1.0055555555555464</v>
      </c>
      <c r="QM62" s="3">
        <f t="shared" si="664"/>
        <v>1.0090277777777894</v>
      </c>
      <c r="QN62" s="2">
        <f t="shared" si="659"/>
        <v>1.0124999999999904</v>
      </c>
      <c r="QO62" s="3">
        <f t="shared" si="664"/>
        <v>1.0159722222222334</v>
      </c>
      <c r="QP62" s="2">
        <f t="shared" si="659"/>
        <v>1.0194444444444346</v>
      </c>
      <c r="QQ62" s="3">
        <f t="shared" si="664"/>
        <v>1.0229166666666833</v>
      </c>
      <c r="QR62" s="2">
        <f t="shared" si="659"/>
        <v>1.0263888888888746</v>
      </c>
      <c r="QS62" s="3">
        <f t="shared" si="664"/>
        <v>1.0298611111111233</v>
      </c>
      <c r="QT62" s="2">
        <f t="shared" si="659"/>
        <v>1.0333333333333246</v>
      </c>
      <c r="QU62" s="3">
        <f t="shared" si="664"/>
        <v>1.0368055555555733</v>
      </c>
      <c r="QV62" s="2">
        <f t="shared" si="659"/>
        <v>1.0402777777777645</v>
      </c>
      <c r="QW62" s="3">
        <f t="shared" si="664"/>
        <v>1.0437500000000135</v>
      </c>
      <c r="QX62" s="2">
        <f t="shared" si="659"/>
        <v>1.0472222222222145</v>
      </c>
      <c r="QY62" s="3">
        <f t="shared" si="664"/>
        <v>1.0506944444444535</v>
      </c>
      <c r="QZ62" s="2">
        <f t="shared" si="659"/>
        <v>1.0138888888888891</v>
      </c>
      <c r="RA62" s="3">
        <f t="shared" si="664"/>
        <v>1.0576388888889035</v>
      </c>
      <c r="RB62" s="2">
        <f t="shared" si="659"/>
        <v>1.0611111111110945</v>
      </c>
      <c r="RC62" s="3">
        <f t="shared" si="664"/>
        <v>1.0645833333333434</v>
      </c>
      <c r="RD62" s="2">
        <f t="shared" si="633"/>
        <v>1.1083333333333045</v>
      </c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64"/>
    </row>
    <row r="63" spans="1:485" x14ac:dyDescent="0.2">
      <c r="A63" s="8" t="s">
        <v>7</v>
      </c>
      <c r="B63" s="2">
        <v>1.3888888888888888E-2</v>
      </c>
      <c r="C63" s="34">
        <v>1.5277777777777781E-2</v>
      </c>
      <c r="D63" s="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>
        <f t="shared" si="604"/>
        <v>0.19375000000000001</v>
      </c>
      <c r="Q63" s="2">
        <f t="shared" si="605"/>
        <v>0.1920138888888889</v>
      </c>
      <c r="R63" s="3">
        <f t="shared" si="604"/>
        <v>0.19722222222222222</v>
      </c>
      <c r="S63" s="2">
        <f t="shared" si="606"/>
        <v>0.19548611111111111</v>
      </c>
      <c r="T63" s="3">
        <f t="shared" si="604"/>
        <v>0.20069444444444479</v>
      </c>
      <c r="U63" s="2">
        <f t="shared" si="607"/>
        <v>0.1989583333333329</v>
      </c>
      <c r="V63" s="3">
        <f t="shared" si="604"/>
        <v>0.20416666666666677</v>
      </c>
      <c r="W63" s="2">
        <f t="shared" si="608"/>
        <v>0.20243055555555589</v>
      </c>
      <c r="X63" s="3">
        <f t="shared" si="604"/>
        <v>0.20763888888888879</v>
      </c>
      <c r="Y63" s="2">
        <f t="shared" si="609"/>
        <v>0.20590277777777891</v>
      </c>
      <c r="Z63" s="3">
        <f t="shared" si="604"/>
        <v>0.21111111111111078</v>
      </c>
      <c r="AA63" s="2">
        <f t="shared" si="610"/>
        <v>0.20937500000000189</v>
      </c>
      <c r="AB63" s="3">
        <f t="shared" si="604"/>
        <v>0.21458333333333379</v>
      </c>
      <c r="AC63" s="2">
        <f t="shared" si="611"/>
        <v>0.21284722222222491</v>
      </c>
      <c r="AD63" s="3">
        <f t="shared" si="604"/>
        <v>0.21805555555555578</v>
      </c>
      <c r="AE63" s="2">
        <f t="shared" si="612"/>
        <v>0.21631944444444789</v>
      </c>
      <c r="AF63" s="3">
        <f t="shared" si="604"/>
        <v>0.22152777777777777</v>
      </c>
      <c r="AG63" s="2">
        <f t="shared" si="666"/>
        <v>0.21979166666667088</v>
      </c>
      <c r="AH63" s="3">
        <f t="shared" si="635"/>
        <v>0.22499999999999978</v>
      </c>
      <c r="AI63" s="2">
        <f t="shared" si="666"/>
        <v>0.2232638888888939</v>
      </c>
      <c r="AJ63" s="3">
        <f t="shared" si="635"/>
        <v>0.22847222222222177</v>
      </c>
      <c r="AK63" s="2">
        <f t="shared" si="669"/>
        <v>0.22673611111111688</v>
      </c>
      <c r="AL63" s="3">
        <f t="shared" si="663"/>
        <v>0.23194444444444379</v>
      </c>
      <c r="AM63" s="2">
        <f t="shared" si="669"/>
        <v>0.2302083333333399</v>
      </c>
      <c r="AN63" s="3">
        <f t="shared" si="663"/>
        <v>0.23541666666666577</v>
      </c>
      <c r="AO63" s="2">
        <f t="shared" si="669"/>
        <v>0.23368055555556289</v>
      </c>
      <c r="AP63" s="3">
        <f t="shared" si="663"/>
        <v>0.23888888888888779</v>
      </c>
      <c r="AQ63" s="2">
        <f t="shared" si="669"/>
        <v>0.2371527777777859</v>
      </c>
      <c r="AR63" s="3">
        <f t="shared" si="663"/>
        <v>0.24236111111110978</v>
      </c>
      <c r="AS63" s="2">
        <f t="shared" si="669"/>
        <v>0.24062500000000889</v>
      </c>
      <c r="AT63" s="3">
        <f t="shared" si="663"/>
        <v>0.24583333333333177</v>
      </c>
      <c r="AU63" s="2">
        <f t="shared" si="669"/>
        <v>0.2440972222222319</v>
      </c>
      <c r="AV63" s="3">
        <f t="shared" si="663"/>
        <v>0.24930555555555378</v>
      </c>
      <c r="AW63" s="2">
        <f t="shared" si="669"/>
        <v>0.24756944444445489</v>
      </c>
      <c r="AX63" s="3">
        <f t="shared" si="663"/>
        <v>0.25277777777777577</v>
      </c>
      <c r="AY63" s="2">
        <f t="shared" si="669"/>
        <v>0.25104166666667788</v>
      </c>
      <c r="AZ63" s="3">
        <f t="shared" si="663"/>
        <v>0.25624999999999781</v>
      </c>
      <c r="BA63" s="2">
        <f t="shared" si="669"/>
        <v>0.25451388888890086</v>
      </c>
      <c r="BB63" s="3">
        <f t="shared" si="663"/>
        <v>0.2597222222222198</v>
      </c>
      <c r="BC63" s="2">
        <f t="shared" si="669"/>
        <v>0.25798611111112391</v>
      </c>
      <c r="BD63" s="3">
        <f t="shared" si="663"/>
        <v>0.26319444444444179</v>
      </c>
      <c r="BE63" s="2">
        <f t="shared" si="669"/>
        <v>0.26145833333334689</v>
      </c>
      <c r="BF63" s="3">
        <f t="shared" si="663"/>
        <v>0.26666666666666378</v>
      </c>
      <c r="BG63" s="2">
        <f t="shared" si="669"/>
        <v>0.26493055555556988</v>
      </c>
      <c r="BH63" s="3">
        <f t="shared" si="663"/>
        <v>0.27013888888888576</v>
      </c>
      <c r="BI63" s="2">
        <f t="shared" si="669"/>
        <v>0.26840277777779292</v>
      </c>
      <c r="BJ63" s="3">
        <f t="shared" si="663"/>
        <v>0.27361111111110775</v>
      </c>
      <c r="BK63" s="2">
        <f t="shared" si="669"/>
        <v>0.27187500000001591</v>
      </c>
      <c r="BL63" s="3">
        <f t="shared" si="663"/>
        <v>0.2770833333333298</v>
      </c>
      <c r="BM63" s="2">
        <f t="shared" si="669"/>
        <v>0.2753472222222389</v>
      </c>
      <c r="BN63" s="3">
        <f t="shared" si="663"/>
        <v>0.28055555555555178</v>
      </c>
      <c r="BO63" s="2">
        <f t="shared" si="669"/>
        <v>0.27881944444446188</v>
      </c>
      <c r="BP63" s="3">
        <f t="shared" si="663"/>
        <v>0.28402777777777377</v>
      </c>
      <c r="BQ63" s="2">
        <f t="shared" si="669"/>
        <v>0.28229166666668487</v>
      </c>
      <c r="BR63" s="3">
        <f t="shared" si="663"/>
        <v>0.28749999999999576</v>
      </c>
      <c r="BS63" s="2">
        <f t="shared" si="669"/>
        <v>0.28576388888890791</v>
      </c>
      <c r="BT63" s="3">
        <f t="shared" si="663"/>
        <v>0.2909722222222178</v>
      </c>
      <c r="BU63" s="2">
        <f t="shared" si="669"/>
        <v>0.2892361111111309</v>
      </c>
      <c r="BV63" s="3">
        <f t="shared" si="663"/>
        <v>0.29444444444443979</v>
      </c>
      <c r="BW63" s="2">
        <f t="shared" si="669"/>
        <v>0.29270833333335389</v>
      </c>
      <c r="BX63" s="3">
        <f t="shared" si="663"/>
        <v>0.29791666666666178</v>
      </c>
      <c r="BY63" s="2">
        <f t="shared" si="669"/>
        <v>0.29618055555557687</v>
      </c>
      <c r="BZ63" s="3">
        <f t="shared" si="663"/>
        <v>0.30138888888888377</v>
      </c>
      <c r="CA63" s="2">
        <f t="shared" si="669"/>
        <v>0.29965277777779992</v>
      </c>
      <c r="CB63" s="3">
        <f t="shared" si="663"/>
        <v>0.30486111111110575</v>
      </c>
      <c r="CC63" s="2">
        <f t="shared" si="669"/>
        <v>0.3031250000000229</v>
      </c>
      <c r="CD63" s="3">
        <f t="shared" si="663"/>
        <v>0.3083333333333278</v>
      </c>
      <c r="CE63" s="2">
        <f t="shared" si="669"/>
        <v>0.30659722222224589</v>
      </c>
      <c r="CF63" s="3">
        <f t="shared" si="663"/>
        <v>0.31180555555554978</v>
      </c>
      <c r="CG63" s="2">
        <f t="shared" si="669"/>
        <v>0.31006944444446888</v>
      </c>
      <c r="CH63" s="3">
        <f t="shared" si="663"/>
        <v>0.31527777777777177</v>
      </c>
      <c r="CI63" s="2">
        <f t="shared" si="669"/>
        <v>0.31354166666669192</v>
      </c>
      <c r="CJ63" s="3">
        <f t="shared" si="663"/>
        <v>0.31874999999999376</v>
      </c>
      <c r="CK63" s="2">
        <f t="shared" si="669"/>
        <v>0.31701388888891491</v>
      </c>
      <c r="CL63" s="3">
        <f t="shared" si="663"/>
        <v>0.3222222222222158</v>
      </c>
      <c r="CM63" s="2">
        <f t="shared" si="669"/>
        <v>0.32048611111113789</v>
      </c>
      <c r="CN63" s="3">
        <f t="shared" si="663"/>
        <v>0.32569444444443779</v>
      </c>
      <c r="CO63" s="2">
        <f t="shared" si="669"/>
        <v>0.32395833333336088</v>
      </c>
      <c r="CP63" s="3">
        <f t="shared" si="663"/>
        <v>0.32916666666665978</v>
      </c>
      <c r="CQ63" s="2">
        <f t="shared" si="669"/>
        <v>0.32743055555558387</v>
      </c>
      <c r="CR63" s="3">
        <f t="shared" si="663"/>
        <v>0.33263888888888177</v>
      </c>
      <c r="CS63" s="2">
        <f t="shared" si="669"/>
        <v>0.33090277777780691</v>
      </c>
      <c r="CT63" s="3">
        <f t="shared" si="663"/>
        <v>0.33611111111110475</v>
      </c>
      <c r="CU63" s="2">
        <f t="shared" si="669"/>
        <v>0.3343750000000299</v>
      </c>
      <c r="CV63" s="3">
        <f t="shared" ref="CV63:FF71" si="675">CV$38+$C63</f>
        <v>0.3395833333333268</v>
      </c>
      <c r="CW63" s="2">
        <f t="shared" si="653"/>
        <v>0.33784722222225388</v>
      </c>
      <c r="CX63" s="3">
        <f t="shared" si="675"/>
        <v>0.34305555555554879</v>
      </c>
      <c r="CY63" s="2">
        <f t="shared" si="653"/>
        <v>0.34131944444447687</v>
      </c>
      <c r="CZ63" s="3">
        <f t="shared" si="675"/>
        <v>0.34652777777777077</v>
      </c>
      <c r="DA63" s="2">
        <f t="shared" si="653"/>
        <v>0.34479166666669991</v>
      </c>
      <c r="DB63" s="3">
        <f t="shared" si="675"/>
        <v>0.34999999999999276</v>
      </c>
      <c r="DC63" s="2">
        <f t="shared" si="653"/>
        <v>0.3482638888889229</v>
      </c>
      <c r="DD63" s="3">
        <f t="shared" si="675"/>
        <v>0.3534722222222148</v>
      </c>
      <c r="DE63" s="2">
        <f t="shared" si="653"/>
        <v>0.35173611111114589</v>
      </c>
      <c r="DF63" s="3">
        <f t="shared" si="675"/>
        <v>0.35694444444443679</v>
      </c>
      <c r="DG63" s="2">
        <f t="shared" si="653"/>
        <v>0.35520833333336888</v>
      </c>
      <c r="DH63" s="3">
        <f t="shared" si="675"/>
        <v>0.36041666666665878</v>
      </c>
      <c r="DI63" s="2">
        <f t="shared" si="653"/>
        <v>0.35868055555559192</v>
      </c>
      <c r="DJ63" s="3">
        <f t="shared" si="675"/>
        <v>0.36388888888888077</v>
      </c>
      <c r="DK63" s="2">
        <f t="shared" si="653"/>
        <v>0.3621527777778149</v>
      </c>
      <c r="DL63" s="3">
        <f t="shared" si="675"/>
        <v>0.36736111111110276</v>
      </c>
      <c r="DM63" s="2">
        <f t="shared" si="653"/>
        <v>0.36562500000003789</v>
      </c>
      <c r="DN63" s="3">
        <f t="shared" si="675"/>
        <v>0.3708333333333248</v>
      </c>
      <c r="DO63" s="2">
        <f t="shared" si="653"/>
        <v>0.36909722222226088</v>
      </c>
      <c r="DP63" s="3">
        <f t="shared" si="675"/>
        <v>0.37430555555554679</v>
      </c>
      <c r="DQ63" s="2">
        <f t="shared" si="653"/>
        <v>0.37256944444448392</v>
      </c>
      <c r="DR63" s="3">
        <f t="shared" si="675"/>
        <v>0.37777777777776878</v>
      </c>
      <c r="DS63" s="2">
        <f t="shared" si="653"/>
        <v>0.37604166666670691</v>
      </c>
      <c r="DT63" s="3">
        <f t="shared" si="675"/>
        <v>0.38124999999999076</v>
      </c>
      <c r="DU63" s="2">
        <f t="shared" si="653"/>
        <v>0.3795138888889299</v>
      </c>
      <c r="DV63" s="3">
        <f t="shared" si="675"/>
        <v>0.38472222222221281</v>
      </c>
      <c r="DW63" s="2">
        <f t="shared" si="653"/>
        <v>0.38298611111115288</v>
      </c>
      <c r="DX63" s="3">
        <f t="shared" si="675"/>
        <v>0.38819444444443479</v>
      </c>
      <c r="DY63" s="2">
        <f t="shared" si="653"/>
        <v>0.38645833333337587</v>
      </c>
      <c r="DZ63" s="3">
        <f t="shared" si="675"/>
        <v>0.39166666666665678</v>
      </c>
      <c r="EA63" s="2">
        <f t="shared" si="670"/>
        <v>0.38993055555559891</v>
      </c>
      <c r="EB63" s="3">
        <f t="shared" si="675"/>
        <v>0.39513888888887877</v>
      </c>
      <c r="EC63" s="2">
        <f t="shared" si="670"/>
        <v>0.3934027777778219</v>
      </c>
      <c r="ED63" s="3">
        <f t="shared" si="675"/>
        <v>0.39861111111110076</v>
      </c>
      <c r="EE63" s="2">
        <f t="shared" si="670"/>
        <v>0.39687500000004489</v>
      </c>
      <c r="EF63" s="3">
        <f t="shared" si="675"/>
        <v>0.4020833333333228</v>
      </c>
      <c r="EG63" s="2">
        <f t="shared" si="670"/>
        <v>0.40034722222226787</v>
      </c>
      <c r="EH63" s="3">
        <f t="shared" si="675"/>
        <v>0.40555555555554479</v>
      </c>
      <c r="EI63" s="2">
        <f t="shared" si="670"/>
        <v>0.40381944444449092</v>
      </c>
      <c r="EJ63" s="3">
        <f t="shared" si="675"/>
        <v>0.40902777777776678</v>
      </c>
      <c r="EK63" s="2">
        <f t="shared" si="670"/>
        <v>0.4072916666667139</v>
      </c>
      <c r="EL63" s="3">
        <f t="shared" si="675"/>
        <v>0.41249999999998876</v>
      </c>
      <c r="EM63" s="2">
        <f t="shared" si="670"/>
        <v>0.41076388888893689</v>
      </c>
      <c r="EN63" s="3">
        <f t="shared" si="675"/>
        <v>0.41597222222221075</v>
      </c>
      <c r="EO63" s="2">
        <f t="shared" si="670"/>
        <v>0.41423611111115988</v>
      </c>
      <c r="EP63" s="3">
        <f t="shared" si="675"/>
        <v>0.4194444444444328</v>
      </c>
      <c r="EQ63" s="2">
        <f t="shared" si="670"/>
        <v>0.41770833333338292</v>
      </c>
      <c r="ER63" s="3">
        <f t="shared" si="675"/>
        <v>0.42291666666665478</v>
      </c>
      <c r="ES63" s="2">
        <f t="shared" si="670"/>
        <v>0.42118055555560591</v>
      </c>
      <c r="ET63" s="3">
        <f t="shared" si="675"/>
        <v>0.42638888888887677</v>
      </c>
      <c r="EU63" s="2">
        <f t="shared" si="670"/>
        <v>0.42465277777782889</v>
      </c>
      <c r="EV63" s="3">
        <f t="shared" si="675"/>
        <v>0.42986111111109876</v>
      </c>
      <c r="EW63" s="2">
        <f t="shared" si="670"/>
        <v>0.42812500000005188</v>
      </c>
      <c r="EX63" s="3">
        <f t="shared" si="675"/>
        <v>0.4333333333333208</v>
      </c>
      <c r="EY63" s="2">
        <f t="shared" si="670"/>
        <v>0.43159722222227487</v>
      </c>
      <c r="EZ63" s="3">
        <f t="shared" si="675"/>
        <v>0.43680555555554279</v>
      </c>
      <c r="FA63" s="2">
        <f t="shared" si="670"/>
        <v>0.43506944444449791</v>
      </c>
      <c r="FB63" s="3">
        <f t="shared" si="675"/>
        <v>0.44027777777776478</v>
      </c>
      <c r="FC63" s="2">
        <f t="shared" si="670"/>
        <v>0.4385416666667209</v>
      </c>
      <c r="FD63" s="3">
        <f t="shared" si="675"/>
        <v>0.44374999999998677</v>
      </c>
      <c r="FE63" s="2">
        <f t="shared" si="670"/>
        <v>0.44201388888894388</v>
      </c>
      <c r="FF63" s="3">
        <f t="shared" si="675"/>
        <v>0.44722222222220875</v>
      </c>
      <c r="FG63" s="2">
        <f t="shared" si="670"/>
        <v>0.44548611111116687</v>
      </c>
      <c r="FH63" s="3">
        <f t="shared" ref="FH63:HR70" si="676">FH$38+$C63</f>
        <v>0.4506944444444308</v>
      </c>
      <c r="FI63" s="2">
        <f t="shared" si="670"/>
        <v>0.44895833333338991</v>
      </c>
      <c r="FJ63" s="3">
        <f t="shared" si="676"/>
        <v>0.45416666666665279</v>
      </c>
      <c r="FK63" s="2">
        <f t="shared" si="670"/>
        <v>0.4524305555556129</v>
      </c>
      <c r="FL63" s="3">
        <f t="shared" si="676"/>
        <v>0.45763888888887477</v>
      </c>
      <c r="FM63" s="2">
        <f t="shared" si="670"/>
        <v>0.45590277777783589</v>
      </c>
      <c r="FN63" s="3">
        <f t="shared" si="676"/>
        <v>0.46111111111109676</v>
      </c>
      <c r="FO63" s="2">
        <f t="shared" si="670"/>
        <v>0.45937500000005888</v>
      </c>
      <c r="FP63" s="3">
        <f t="shared" si="676"/>
        <v>0.4645833333333188</v>
      </c>
      <c r="FQ63" s="2">
        <f t="shared" si="670"/>
        <v>0.46284722222228192</v>
      </c>
      <c r="FR63" s="3">
        <f t="shared" si="676"/>
        <v>0.46805555555554079</v>
      </c>
      <c r="FS63" s="2">
        <f t="shared" si="670"/>
        <v>0.4663194444445049</v>
      </c>
      <c r="FT63" s="3">
        <f t="shared" si="676"/>
        <v>0.47152777777776278</v>
      </c>
      <c r="FU63" s="2">
        <f t="shared" si="670"/>
        <v>0.46979166666672789</v>
      </c>
      <c r="FV63" s="3">
        <f t="shared" si="676"/>
        <v>0.47499999999998477</v>
      </c>
      <c r="FW63" s="2">
        <f t="shared" si="670"/>
        <v>0.47326388888895088</v>
      </c>
      <c r="FX63" s="3">
        <f t="shared" si="676"/>
        <v>0.47847222222220676</v>
      </c>
      <c r="FY63" s="2">
        <f t="shared" si="670"/>
        <v>0.47673611111117392</v>
      </c>
      <c r="FZ63" s="3">
        <f t="shared" si="676"/>
        <v>0.4819444444444288</v>
      </c>
      <c r="GA63" s="2">
        <f t="shared" si="670"/>
        <v>0.48020833333339691</v>
      </c>
      <c r="GB63" s="3">
        <f t="shared" si="676"/>
        <v>0.48541666666665079</v>
      </c>
      <c r="GC63" s="2">
        <f t="shared" si="670"/>
        <v>0.4836805555556199</v>
      </c>
      <c r="GD63" s="3">
        <f t="shared" si="676"/>
        <v>0.48888888888887277</v>
      </c>
      <c r="GE63" s="2">
        <f t="shared" si="670"/>
        <v>0.48715277777784288</v>
      </c>
      <c r="GF63" s="3">
        <f t="shared" si="676"/>
        <v>0.49236111111109476</v>
      </c>
      <c r="GG63" s="2">
        <f t="shared" si="670"/>
        <v>0.49062500000006587</v>
      </c>
      <c r="GH63" s="3">
        <f t="shared" si="676"/>
        <v>0.49583333333331681</v>
      </c>
      <c r="GI63" s="2">
        <f t="shared" si="670"/>
        <v>0.49409722222228891</v>
      </c>
      <c r="GJ63" s="3">
        <f t="shared" si="676"/>
        <v>0.49930555555553879</v>
      </c>
      <c r="GK63" s="2">
        <f t="shared" si="670"/>
        <v>0.4975694444445119</v>
      </c>
      <c r="GL63" s="3">
        <f t="shared" si="676"/>
        <v>0.50277777777776078</v>
      </c>
      <c r="GM63" s="2">
        <f t="shared" si="667"/>
        <v>0.50104166666673489</v>
      </c>
      <c r="GN63" s="3">
        <f t="shared" si="676"/>
        <v>0.50624999999998277</v>
      </c>
      <c r="GO63" s="2">
        <f t="shared" si="667"/>
        <v>0.50451388888895787</v>
      </c>
      <c r="GP63" s="3">
        <f t="shared" si="676"/>
        <v>0.50972222222220476</v>
      </c>
      <c r="GQ63" s="2">
        <f t="shared" si="667"/>
        <v>0.50798611111118086</v>
      </c>
      <c r="GR63" s="3">
        <f t="shared" si="676"/>
        <v>0.51319444444442686</v>
      </c>
      <c r="GS63" s="2">
        <f t="shared" si="667"/>
        <v>0.51145833333340385</v>
      </c>
      <c r="GT63" s="3">
        <f t="shared" si="676"/>
        <v>0.51666666666664884</v>
      </c>
      <c r="GU63" s="2">
        <f t="shared" si="667"/>
        <v>0.51493055555562683</v>
      </c>
      <c r="GV63" s="3">
        <f t="shared" si="676"/>
        <v>0.52013888888887083</v>
      </c>
      <c r="GW63" s="2">
        <f t="shared" si="667"/>
        <v>0.51840277777784982</v>
      </c>
      <c r="GX63" s="3">
        <f t="shared" si="676"/>
        <v>0.52361111111109282</v>
      </c>
      <c r="GY63" s="2">
        <f t="shared" si="667"/>
        <v>0.52187500000007281</v>
      </c>
      <c r="GZ63" s="3">
        <f t="shared" si="676"/>
        <v>0.52708333333331481</v>
      </c>
      <c r="HA63" s="2">
        <f t="shared" si="667"/>
        <v>0.5253472222222958</v>
      </c>
      <c r="HB63" s="3">
        <f t="shared" si="676"/>
        <v>0.5305555555555368</v>
      </c>
      <c r="HC63" s="2">
        <f t="shared" si="667"/>
        <v>0.52881944444451889</v>
      </c>
      <c r="HD63" s="3">
        <f t="shared" si="676"/>
        <v>0.53402777777775878</v>
      </c>
      <c r="HE63" s="2">
        <f t="shared" si="667"/>
        <v>0.53229166666674188</v>
      </c>
      <c r="HF63" s="3">
        <f t="shared" si="676"/>
        <v>0.53749999999998088</v>
      </c>
      <c r="HG63" s="2">
        <f t="shared" si="667"/>
        <v>0.53576388888896487</v>
      </c>
      <c r="HH63" s="3">
        <f t="shared" si="676"/>
        <v>0.54097222222220287</v>
      </c>
      <c r="HI63" s="2">
        <f t="shared" si="667"/>
        <v>0.53923611111118785</v>
      </c>
      <c r="HJ63" s="3">
        <f t="shared" si="676"/>
        <v>0.54444444444442486</v>
      </c>
      <c r="HK63" s="2">
        <f t="shared" si="667"/>
        <v>0.54270833333341084</v>
      </c>
      <c r="HL63" s="3">
        <f t="shared" si="676"/>
        <v>0.54791666666664685</v>
      </c>
      <c r="HM63" s="2">
        <f t="shared" si="667"/>
        <v>0.54618055555563383</v>
      </c>
      <c r="HN63" s="3">
        <f t="shared" si="676"/>
        <v>0.55138888888886983</v>
      </c>
      <c r="HO63" s="2">
        <f t="shared" si="667"/>
        <v>0.54965277777785682</v>
      </c>
      <c r="HP63" s="3">
        <f t="shared" si="676"/>
        <v>0.55486111111109082</v>
      </c>
      <c r="HQ63" s="2">
        <f t="shared" si="667"/>
        <v>0.5531250000000798</v>
      </c>
      <c r="HR63" s="3">
        <f t="shared" si="676"/>
        <v>0.55833333333331281</v>
      </c>
      <c r="HS63" s="2">
        <f t="shared" si="667"/>
        <v>0.55659722222230279</v>
      </c>
      <c r="HT63" s="3">
        <f t="shared" si="672"/>
        <v>0.5618055555555358</v>
      </c>
      <c r="HU63" s="2">
        <f t="shared" si="667"/>
        <v>0.56006944444452589</v>
      </c>
      <c r="HV63" s="3">
        <f t="shared" si="672"/>
        <v>0.56527777777775778</v>
      </c>
      <c r="HW63" s="2">
        <f t="shared" si="667"/>
        <v>0.56354166666674887</v>
      </c>
      <c r="HX63" s="3">
        <f t="shared" si="672"/>
        <v>0.56874999999997988</v>
      </c>
      <c r="HY63" s="2">
        <f t="shared" si="667"/>
        <v>0.56701388888897186</v>
      </c>
      <c r="HZ63" s="3">
        <f t="shared" si="672"/>
        <v>0.57222222222220187</v>
      </c>
      <c r="IA63" s="2">
        <f t="shared" si="667"/>
        <v>0.57048611111119485</v>
      </c>
      <c r="IB63" s="3">
        <f t="shared" si="672"/>
        <v>0.57569444444442386</v>
      </c>
      <c r="IC63" s="2">
        <f t="shared" si="667"/>
        <v>0.57395833333341884</v>
      </c>
      <c r="ID63" s="3">
        <f t="shared" si="672"/>
        <v>0.57916666666664585</v>
      </c>
      <c r="IE63" s="2">
        <f t="shared" si="667"/>
        <v>0.57743055555564182</v>
      </c>
      <c r="IF63" s="3">
        <f t="shared" si="672"/>
        <v>0.58263888888886783</v>
      </c>
      <c r="IG63" s="2">
        <f t="shared" si="667"/>
        <v>0.58090277777786481</v>
      </c>
      <c r="IH63" s="3">
        <f t="shared" si="672"/>
        <v>0.58611111111108982</v>
      </c>
      <c r="II63" s="2">
        <f t="shared" si="667"/>
        <v>0.5843750000000878</v>
      </c>
      <c r="IJ63" s="3">
        <f t="shared" si="672"/>
        <v>0.58958333333331181</v>
      </c>
      <c r="IK63" s="2">
        <f t="shared" si="667"/>
        <v>0.58784722222231089</v>
      </c>
      <c r="IL63" s="3">
        <f t="shared" si="672"/>
        <v>0.5930555555555338</v>
      </c>
      <c r="IM63" s="2">
        <f t="shared" si="667"/>
        <v>0.59131944444453388</v>
      </c>
      <c r="IN63" s="3">
        <f t="shared" si="672"/>
        <v>0.59652777777775579</v>
      </c>
      <c r="IO63" s="2">
        <f t="shared" si="667"/>
        <v>0.59479166666675687</v>
      </c>
      <c r="IP63" s="3">
        <f t="shared" si="672"/>
        <v>0.59999999999997788</v>
      </c>
      <c r="IQ63" s="2">
        <f t="shared" si="667"/>
        <v>0.59826388888897986</v>
      </c>
      <c r="IR63" s="3">
        <f t="shared" si="672"/>
        <v>0.60347222222219987</v>
      </c>
      <c r="IS63" s="2">
        <f t="shared" si="667"/>
        <v>0.60173611111120284</v>
      </c>
      <c r="IT63" s="3">
        <f t="shared" si="672"/>
        <v>0.60694444444442186</v>
      </c>
      <c r="IU63" s="2">
        <f t="shared" si="667"/>
        <v>0.60520833333342583</v>
      </c>
      <c r="IV63" s="3">
        <f t="shared" si="672"/>
        <v>0.61041666666664385</v>
      </c>
      <c r="IW63" s="2">
        <f t="shared" si="673"/>
        <v>0.60868055555564882</v>
      </c>
      <c r="IX63" s="3">
        <f t="shared" si="672"/>
        <v>0.61388888888886584</v>
      </c>
      <c r="IY63" s="2">
        <f t="shared" si="673"/>
        <v>0.6121527777778718</v>
      </c>
      <c r="IZ63" s="3">
        <f t="shared" si="672"/>
        <v>0.61736111111108782</v>
      </c>
      <c r="JA63" s="2">
        <f t="shared" si="673"/>
        <v>0.61562500000009479</v>
      </c>
      <c r="JB63" s="3">
        <f t="shared" si="672"/>
        <v>0.62083333333330981</v>
      </c>
      <c r="JC63" s="2">
        <f t="shared" si="673"/>
        <v>0.61909722222231789</v>
      </c>
      <c r="JD63" s="3">
        <f t="shared" si="672"/>
        <v>0.6243055555555318</v>
      </c>
      <c r="JE63" s="2">
        <f t="shared" si="673"/>
        <v>0.62256944444454088</v>
      </c>
      <c r="JF63" s="3">
        <f t="shared" si="672"/>
        <v>0.62777777777775379</v>
      </c>
      <c r="JG63" s="2">
        <f t="shared" si="673"/>
        <v>0.62604166666676386</v>
      </c>
      <c r="JH63" s="3">
        <f t="shared" si="672"/>
        <v>0.63124999999997589</v>
      </c>
      <c r="JI63" s="2">
        <f t="shared" si="673"/>
        <v>0.62951388888898685</v>
      </c>
      <c r="JJ63" s="3">
        <f t="shared" si="672"/>
        <v>0.63472222222219787</v>
      </c>
      <c r="JK63" s="2">
        <f t="shared" si="673"/>
        <v>0.63298611111120984</v>
      </c>
      <c r="JL63" s="3">
        <f t="shared" si="672"/>
        <v>0.63819444444441986</v>
      </c>
      <c r="JM63" s="2">
        <f t="shared" si="673"/>
        <v>0.63645833333343282</v>
      </c>
      <c r="JN63" s="3">
        <f t="shared" si="672"/>
        <v>0.64166666666664185</v>
      </c>
      <c r="JO63" s="2">
        <f t="shared" si="673"/>
        <v>0.63993055555565581</v>
      </c>
      <c r="JP63" s="3">
        <f t="shared" si="672"/>
        <v>0.64513888888886384</v>
      </c>
      <c r="JQ63" s="2">
        <f t="shared" si="673"/>
        <v>0.6434027777778788</v>
      </c>
      <c r="JR63" s="3">
        <f t="shared" si="672"/>
        <v>0.64861111111108583</v>
      </c>
      <c r="JS63" s="2">
        <f t="shared" si="673"/>
        <v>0.64687500000010179</v>
      </c>
      <c r="JT63" s="3">
        <f t="shared" si="672"/>
        <v>0.65208333333330781</v>
      </c>
      <c r="JU63" s="2">
        <f t="shared" si="673"/>
        <v>0.65034722222232488</v>
      </c>
      <c r="JV63" s="3">
        <f t="shared" si="672"/>
        <v>0.6555555555555298</v>
      </c>
      <c r="JW63" s="2">
        <f t="shared" si="673"/>
        <v>0.65381944444454787</v>
      </c>
      <c r="JX63" s="3">
        <f t="shared" si="672"/>
        <v>0.65902777777775179</v>
      </c>
      <c r="JY63" s="2">
        <f t="shared" si="673"/>
        <v>0.65729166666677086</v>
      </c>
      <c r="JZ63" s="3">
        <f t="shared" si="672"/>
        <v>0.66249999999997389</v>
      </c>
      <c r="KA63" s="2">
        <f t="shared" si="673"/>
        <v>0.66076388888899384</v>
      </c>
      <c r="KB63" s="3">
        <f t="shared" si="672"/>
        <v>0.66597222222219588</v>
      </c>
      <c r="KC63" s="2">
        <f t="shared" si="673"/>
        <v>0.66423611111121683</v>
      </c>
      <c r="KD63" s="3">
        <f t="shared" si="662"/>
        <v>0.66944444444441786</v>
      </c>
      <c r="KE63" s="2">
        <f t="shared" si="673"/>
        <v>0.66770833333343982</v>
      </c>
      <c r="KF63" s="3">
        <f t="shared" si="662"/>
        <v>0.67291666666663985</v>
      </c>
      <c r="KG63" s="2">
        <f t="shared" si="673"/>
        <v>0.67118055555566281</v>
      </c>
      <c r="KH63" s="3">
        <f t="shared" si="662"/>
        <v>0.67638888888886184</v>
      </c>
      <c r="KI63" s="2">
        <f t="shared" si="673"/>
        <v>0.67465277777788579</v>
      </c>
      <c r="KJ63" s="3">
        <f t="shared" si="662"/>
        <v>0.67986111111108383</v>
      </c>
      <c r="KK63" s="2">
        <f t="shared" si="673"/>
        <v>0.67812500000010889</v>
      </c>
      <c r="KL63" s="3">
        <f t="shared" si="662"/>
        <v>0.68333333333330581</v>
      </c>
      <c r="KM63" s="2">
        <f t="shared" si="673"/>
        <v>0.68159722222233188</v>
      </c>
      <c r="KN63" s="3">
        <f t="shared" si="662"/>
        <v>0.6868055555555278</v>
      </c>
      <c r="KO63" s="2">
        <f t="shared" si="673"/>
        <v>0.68506944444455486</v>
      </c>
      <c r="KP63" s="3">
        <f t="shared" si="662"/>
        <v>0.69027777777774979</v>
      </c>
      <c r="KQ63" s="2">
        <f t="shared" si="673"/>
        <v>0.68854166666677785</v>
      </c>
      <c r="KR63" s="3">
        <f t="shared" si="662"/>
        <v>0.69374999999997189</v>
      </c>
      <c r="KS63" s="2">
        <f t="shared" si="673"/>
        <v>0.69201388888900084</v>
      </c>
      <c r="KT63" s="3">
        <f t="shared" ref="KT63:ND72" si="677">KT$38+$C63</f>
        <v>0.69722222222219388</v>
      </c>
      <c r="KU63" s="2">
        <f t="shared" si="673"/>
        <v>0.69548611111122383</v>
      </c>
      <c r="KV63" s="3">
        <f t="shared" si="677"/>
        <v>0.70069444444441586</v>
      </c>
      <c r="KW63" s="2">
        <f t="shared" si="673"/>
        <v>0.69895833333344681</v>
      </c>
      <c r="KX63" s="3">
        <f t="shared" si="677"/>
        <v>0.70416666666663785</v>
      </c>
      <c r="KY63" s="2">
        <f t="shared" si="673"/>
        <v>0.7024305555556698</v>
      </c>
      <c r="KZ63" s="3">
        <f t="shared" si="677"/>
        <v>0.70763888888885984</v>
      </c>
      <c r="LA63" s="2">
        <f t="shared" si="673"/>
        <v>0.70590277777789279</v>
      </c>
      <c r="LB63" s="3">
        <f t="shared" si="677"/>
        <v>0.71111111111108183</v>
      </c>
      <c r="LC63" s="2">
        <f t="shared" si="673"/>
        <v>0.70937500000011589</v>
      </c>
      <c r="LD63" s="3">
        <f t="shared" si="677"/>
        <v>0.71458333333330382</v>
      </c>
      <c r="LE63" s="2">
        <f t="shared" si="673"/>
        <v>0.71284722222233887</v>
      </c>
      <c r="LF63" s="3">
        <f t="shared" si="677"/>
        <v>0.7180555555555258</v>
      </c>
      <c r="LG63" s="2">
        <f t="shared" si="673"/>
        <v>0.71631944444456186</v>
      </c>
      <c r="LH63" s="3">
        <f t="shared" si="677"/>
        <v>0.72152777777774779</v>
      </c>
      <c r="LI63" s="2">
        <f t="shared" si="671"/>
        <v>0.71979166666678485</v>
      </c>
      <c r="LJ63" s="3">
        <f t="shared" si="677"/>
        <v>0.72499999999996978</v>
      </c>
      <c r="LK63" s="2">
        <f t="shared" si="671"/>
        <v>0.72326388888900783</v>
      </c>
      <c r="LL63" s="3">
        <f t="shared" si="677"/>
        <v>0.72847222222219188</v>
      </c>
      <c r="LM63" s="2">
        <f t="shared" si="671"/>
        <v>0.72673611111123082</v>
      </c>
      <c r="LN63" s="3">
        <f t="shared" si="677"/>
        <v>0.73194444444441387</v>
      </c>
      <c r="LO63" s="2">
        <f t="shared" si="671"/>
        <v>0.73020833333345381</v>
      </c>
      <c r="LP63" s="3">
        <f t="shared" si="677"/>
        <v>0.73541666666663585</v>
      </c>
      <c r="LQ63" s="2">
        <f t="shared" si="671"/>
        <v>0.73368055555567679</v>
      </c>
      <c r="LR63" s="3">
        <f t="shared" si="677"/>
        <v>0.73888888888885784</v>
      </c>
      <c r="LS63" s="2">
        <f t="shared" si="671"/>
        <v>0.73715277777789989</v>
      </c>
      <c r="LT63" s="3">
        <f t="shared" si="677"/>
        <v>0.74236111111107983</v>
      </c>
      <c r="LU63" s="2">
        <f t="shared" si="671"/>
        <v>0.74062500000012288</v>
      </c>
      <c r="LV63" s="3">
        <f t="shared" si="677"/>
        <v>0.74583333333330182</v>
      </c>
      <c r="LW63" s="2">
        <f t="shared" si="671"/>
        <v>0.74409722222234587</v>
      </c>
      <c r="LX63" s="3">
        <f t="shared" si="677"/>
        <v>0.74930555555552381</v>
      </c>
      <c r="LY63" s="2">
        <f t="shared" si="671"/>
        <v>0.74756944444456885</v>
      </c>
      <c r="LZ63" s="3">
        <f t="shared" si="677"/>
        <v>0.75277777777774579</v>
      </c>
      <c r="MA63" s="2">
        <f t="shared" si="671"/>
        <v>0.75104166666679184</v>
      </c>
      <c r="MB63" s="3">
        <f t="shared" si="677"/>
        <v>0.75624999999996778</v>
      </c>
      <c r="MC63" s="2">
        <f t="shared" si="671"/>
        <v>0.75451388888901483</v>
      </c>
      <c r="MD63" s="3">
        <f t="shared" si="677"/>
        <v>0.75972222222218988</v>
      </c>
      <c r="ME63" s="2">
        <f t="shared" si="668"/>
        <v>0.75798611111123781</v>
      </c>
      <c r="MF63" s="3">
        <f t="shared" si="677"/>
        <v>0.76319444444441187</v>
      </c>
      <c r="MG63" s="2">
        <f t="shared" si="668"/>
        <v>0.7614583333334608</v>
      </c>
      <c r="MH63" s="3">
        <f t="shared" si="677"/>
        <v>0.76666666666663386</v>
      </c>
      <c r="MI63" s="2">
        <f t="shared" si="668"/>
        <v>0.76493055555568379</v>
      </c>
      <c r="MJ63" s="3">
        <f t="shared" si="677"/>
        <v>0.77013888888885684</v>
      </c>
      <c r="MK63" s="2">
        <f t="shared" si="668"/>
        <v>0.76840277777790689</v>
      </c>
      <c r="ML63" s="3">
        <f t="shared" si="677"/>
        <v>0.77361111111107883</v>
      </c>
      <c r="MM63" s="2">
        <f t="shared" si="668"/>
        <v>0.77187500000012987</v>
      </c>
      <c r="MN63" s="3">
        <f t="shared" si="677"/>
        <v>0.77708333333329982</v>
      </c>
      <c r="MO63" s="2">
        <f t="shared" si="668"/>
        <v>0.77534722222235286</v>
      </c>
      <c r="MP63" s="3">
        <f t="shared" si="677"/>
        <v>0.78055555555552181</v>
      </c>
      <c r="MQ63" s="2">
        <f t="shared" si="668"/>
        <v>0.77881944444457585</v>
      </c>
      <c r="MR63" s="3">
        <f t="shared" si="677"/>
        <v>0.7840277777777438</v>
      </c>
      <c r="MS63" s="2">
        <f t="shared" si="668"/>
        <v>0.78229166666679884</v>
      </c>
      <c r="MT63" s="3">
        <f t="shared" si="677"/>
        <v>0.78749999999996678</v>
      </c>
      <c r="MU63" s="2">
        <f t="shared" si="668"/>
        <v>0.78576388888902182</v>
      </c>
      <c r="MV63" s="3">
        <f t="shared" si="677"/>
        <v>0.79097222222218888</v>
      </c>
      <c r="MW63" s="2">
        <f t="shared" si="668"/>
        <v>0.78923611111124481</v>
      </c>
      <c r="MX63" s="3">
        <f t="shared" si="677"/>
        <v>0.79444444444441087</v>
      </c>
      <c r="MY63" s="2">
        <f t="shared" si="668"/>
        <v>0.7927083333334678</v>
      </c>
      <c r="MZ63" s="3">
        <f t="shared" si="677"/>
        <v>0.79791666666663286</v>
      </c>
      <c r="NA63" s="2">
        <f t="shared" si="668"/>
        <v>0.79618055555569189</v>
      </c>
      <c r="NB63" s="3">
        <f t="shared" si="677"/>
        <v>0.80138888888885484</v>
      </c>
      <c r="NC63" s="2">
        <f t="shared" si="668"/>
        <v>0.79965277777791388</v>
      </c>
      <c r="ND63" s="3">
        <f t="shared" si="677"/>
        <v>0.80486111111107683</v>
      </c>
      <c r="NE63" s="2">
        <f t="shared" si="668"/>
        <v>0.80312500000013687</v>
      </c>
      <c r="NF63" s="3">
        <f t="shared" si="674"/>
        <v>0.80833333333329882</v>
      </c>
      <c r="NG63" s="2">
        <f t="shared" si="668"/>
        <v>0.80659722222235986</v>
      </c>
      <c r="NH63" s="3">
        <f t="shared" si="674"/>
        <v>0.81180555555552081</v>
      </c>
      <c r="NI63" s="2">
        <f t="shared" si="665"/>
        <v>0.81006944444458284</v>
      </c>
      <c r="NJ63" s="3">
        <f t="shared" si="674"/>
        <v>0.8152777777777428</v>
      </c>
      <c r="NK63" s="2">
        <f t="shared" si="665"/>
        <v>0.81354166666680683</v>
      </c>
      <c r="NL63" s="3">
        <f t="shared" si="674"/>
        <v>0.81874999999996478</v>
      </c>
      <c r="NM63" s="2">
        <f t="shared" si="665"/>
        <v>0.81701388888902982</v>
      </c>
      <c r="NN63" s="3">
        <f t="shared" si="674"/>
        <v>0.82222222222218688</v>
      </c>
      <c r="NO63" s="2">
        <f t="shared" si="665"/>
        <v>0.8204861111112528</v>
      </c>
      <c r="NP63" s="3">
        <f t="shared" si="674"/>
        <v>0.82569444444440887</v>
      </c>
      <c r="NQ63" s="2">
        <f t="shared" si="665"/>
        <v>0.82395833333347579</v>
      </c>
      <c r="NR63" s="3">
        <f t="shared" ref="NR63:OD72" si="678">NR$38+$C63</f>
        <v>0.82916666666663086</v>
      </c>
      <c r="NS63" s="2">
        <f t="shared" si="665"/>
        <v>0.82743055555569889</v>
      </c>
      <c r="NT63" s="3">
        <f t="shared" si="678"/>
        <v>0.83263888888885285</v>
      </c>
      <c r="NU63" s="2">
        <f t="shared" si="665"/>
        <v>0.83090277777792187</v>
      </c>
      <c r="NV63" s="3">
        <f t="shared" si="678"/>
        <v>0.83611111111107483</v>
      </c>
      <c r="NW63" s="2">
        <f t="shared" si="665"/>
        <v>0.83437500000014486</v>
      </c>
      <c r="NX63" s="3">
        <f t="shared" si="678"/>
        <v>0.83958333333329682</v>
      </c>
      <c r="NY63" s="2">
        <f t="shared" si="665"/>
        <v>0.83784722222236785</v>
      </c>
      <c r="NZ63" s="3">
        <f t="shared" si="678"/>
        <v>0.84305555555551881</v>
      </c>
      <c r="OA63" s="2">
        <f t="shared" si="665"/>
        <v>0.84131944444459084</v>
      </c>
      <c r="OB63" s="3">
        <f t="shared" si="678"/>
        <v>0.8465277777777408</v>
      </c>
      <c r="OC63" s="2">
        <f t="shared" si="665"/>
        <v>0.84479166666681382</v>
      </c>
      <c r="OD63" s="3">
        <f t="shared" si="678"/>
        <v>0.84999999999996279</v>
      </c>
      <c r="OE63" s="2">
        <f t="shared" si="665"/>
        <v>0.84826388888903681</v>
      </c>
      <c r="OF63" s="1"/>
      <c r="OG63" s="1"/>
      <c r="OH63" s="3">
        <f t="shared" si="642"/>
        <v>0.85694444444448181</v>
      </c>
      <c r="OI63" s="2">
        <f t="shared" si="627"/>
        <v>0.85347222222222208</v>
      </c>
      <c r="OJ63" s="1"/>
      <c r="OK63" s="1"/>
      <c r="OL63" s="3">
        <f t="shared" si="644"/>
        <v>0.86388888888900084</v>
      </c>
      <c r="OM63" s="2">
        <f t="shared" si="629"/>
        <v>0.86041666666666661</v>
      </c>
      <c r="ON63" s="1"/>
      <c r="OO63" s="1"/>
      <c r="OP63" s="3">
        <f t="shared" si="646"/>
        <v>0.87083333333351987</v>
      </c>
      <c r="OQ63" s="2">
        <f t="shared" si="631"/>
        <v>0.86736111111111081</v>
      </c>
      <c r="OR63" s="1"/>
      <c r="OS63" s="2">
        <f t="shared" si="631"/>
        <v>0.87430555555555489</v>
      </c>
      <c r="OT63" s="2"/>
      <c r="OU63" s="3">
        <f t="shared" si="648"/>
        <v>0.87777777777777888</v>
      </c>
      <c r="OV63" s="2"/>
      <c r="OW63" s="2">
        <f t="shared" si="631"/>
        <v>0.88124999999999887</v>
      </c>
      <c r="OX63" s="2"/>
      <c r="OY63" s="3">
        <f t="shared" si="648"/>
        <v>0.88472222222222385</v>
      </c>
      <c r="OZ63" s="2"/>
      <c r="PA63" s="2">
        <f t="shared" si="659"/>
        <v>0.88819444444444284</v>
      </c>
      <c r="PB63" s="2"/>
      <c r="PC63" s="3">
        <f t="shared" si="664"/>
        <v>0.89166666666666883</v>
      </c>
      <c r="PD63" s="2"/>
      <c r="PE63" s="2">
        <f t="shared" si="659"/>
        <v>0.89513888888888682</v>
      </c>
      <c r="PF63" s="2"/>
      <c r="PG63" s="3">
        <f t="shared" si="664"/>
        <v>0.8986111111111138</v>
      </c>
      <c r="PH63" s="2">
        <f t="shared" si="659"/>
        <v>0.90208333333333079</v>
      </c>
      <c r="PI63" s="3">
        <f t="shared" si="664"/>
        <v>0.90555555555555889</v>
      </c>
      <c r="PJ63" s="2">
        <f t="shared" si="659"/>
        <v>0.90902777777777488</v>
      </c>
      <c r="PK63" s="3">
        <f t="shared" si="664"/>
        <v>0.91250000000000386</v>
      </c>
      <c r="PL63" s="2">
        <f t="shared" si="659"/>
        <v>0.91597222222221886</v>
      </c>
      <c r="PM63" s="3">
        <f t="shared" si="664"/>
        <v>0.91944444444444884</v>
      </c>
      <c r="PN63" s="2">
        <f t="shared" si="659"/>
        <v>0.92291666666666283</v>
      </c>
      <c r="PO63" s="3">
        <f t="shared" si="664"/>
        <v>0.92638888888889381</v>
      </c>
      <c r="PP63" s="2">
        <f t="shared" si="659"/>
        <v>0.92986111111110681</v>
      </c>
      <c r="PQ63" s="3">
        <f t="shared" si="664"/>
        <v>0.93333333333333879</v>
      </c>
      <c r="PR63" s="2">
        <f t="shared" si="659"/>
        <v>0.93680555555555078</v>
      </c>
      <c r="PS63" s="3">
        <f t="shared" si="664"/>
        <v>0.94027777777778387</v>
      </c>
      <c r="PT63" s="2">
        <f t="shared" si="659"/>
        <v>0.94374999999999487</v>
      </c>
      <c r="PU63" s="3">
        <f t="shared" si="664"/>
        <v>0.94722222222222885</v>
      </c>
      <c r="PV63" s="2">
        <f t="shared" si="659"/>
        <v>0.95069444444443885</v>
      </c>
      <c r="PW63" s="3">
        <f t="shared" si="664"/>
        <v>0.95416666666667382</v>
      </c>
      <c r="PX63" s="2">
        <f t="shared" si="659"/>
        <v>0.95763888888888282</v>
      </c>
      <c r="PY63" s="3">
        <f t="shared" si="664"/>
        <v>0.9611111111111188</v>
      </c>
      <c r="PZ63" s="2">
        <f t="shared" si="659"/>
        <v>0.9645833333333268</v>
      </c>
      <c r="QA63" s="3">
        <f t="shared" si="664"/>
        <v>0.96805555555556388</v>
      </c>
      <c r="QB63" s="2">
        <f t="shared" si="659"/>
        <v>0.97152777777777088</v>
      </c>
      <c r="QC63" s="3">
        <f t="shared" si="664"/>
        <v>0.97500000000000886</v>
      </c>
      <c r="QD63" s="2">
        <f t="shared" si="659"/>
        <v>0.97847222222221486</v>
      </c>
      <c r="QE63" s="3">
        <f t="shared" si="664"/>
        <v>0.98194444444445383</v>
      </c>
      <c r="QF63" s="2">
        <f t="shared" si="659"/>
        <v>0.98541666666665884</v>
      </c>
      <c r="QG63" s="3">
        <f t="shared" si="664"/>
        <v>0.98888888888889881</v>
      </c>
      <c r="QH63" s="2">
        <f t="shared" si="659"/>
        <v>0.99236111111110281</v>
      </c>
      <c r="QI63" s="3">
        <f t="shared" si="664"/>
        <v>0.99583333333334378</v>
      </c>
      <c r="QJ63" s="2">
        <f t="shared" si="659"/>
        <v>0.99930555555554679</v>
      </c>
      <c r="QK63" s="3">
        <f t="shared" si="664"/>
        <v>1.0027777777777889</v>
      </c>
      <c r="QL63" s="2">
        <f t="shared" si="659"/>
        <v>1.006249999999991</v>
      </c>
      <c r="QM63" s="3">
        <f t="shared" si="664"/>
        <v>1.0097222222222337</v>
      </c>
      <c r="QN63" s="2">
        <f t="shared" si="659"/>
        <v>1.013194444444435</v>
      </c>
      <c r="QO63" s="3">
        <f t="shared" si="664"/>
        <v>1.0166666666666777</v>
      </c>
      <c r="QP63" s="2">
        <f t="shared" si="659"/>
        <v>1.0201388888888789</v>
      </c>
      <c r="QQ63" s="3">
        <f t="shared" si="664"/>
        <v>1.0236111111111277</v>
      </c>
      <c r="QR63" s="2">
        <f t="shared" si="659"/>
        <v>1.0270833333333189</v>
      </c>
      <c r="QS63" s="3">
        <f t="shared" si="664"/>
        <v>1.0305555555555677</v>
      </c>
      <c r="QT63" s="2">
        <f t="shared" ref="PA63:RD72" si="679">QT$43+$B63</f>
        <v>1.0340277777777689</v>
      </c>
      <c r="QU63" s="3">
        <f t="shared" si="664"/>
        <v>1.0375000000000176</v>
      </c>
      <c r="QV63" s="2">
        <f t="shared" si="679"/>
        <v>1.0409722222222089</v>
      </c>
      <c r="QW63" s="3">
        <f t="shared" si="664"/>
        <v>1.0444444444444578</v>
      </c>
      <c r="QX63" s="2">
        <f t="shared" si="679"/>
        <v>1.0479166666666588</v>
      </c>
      <c r="QY63" s="3">
        <f t="shared" si="664"/>
        <v>1.0513888888888978</v>
      </c>
      <c r="QZ63" s="2">
        <f t="shared" si="679"/>
        <v>1.0145833333333334</v>
      </c>
      <c r="RA63" s="3">
        <f t="shared" si="664"/>
        <v>1.0583333333333478</v>
      </c>
      <c r="RB63" s="2">
        <f t="shared" si="679"/>
        <v>1.0618055555555388</v>
      </c>
      <c r="RC63" s="3">
        <f t="shared" si="664"/>
        <v>1.0652777777777878</v>
      </c>
      <c r="RD63" s="2">
        <f t="shared" si="679"/>
        <v>1.1090277777777489</v>
      </c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64"/>
    </row>
    <row r="64" spans="1:485" x14ac:dyDescent="0.2">
      <c r="A64" s="8" t="s">
        <v>6</v>
      </c>
      <c r="B64" s="2">
        <v>1.4756944444444446E-2</v>
      </c>
      <c r="C64" s="34">
        <v>1.6145833333333338E-2</v>
      </c>
      <c r="D64" s="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>
        <f t="shared" si="604"/>
        <v>0.19461805555555556</v>
      </c>
      <c r="Q64" s="2">
        <f t="shared" si="605"/>
        <v>0.19288194444444445</v>
      </c>
      <c r="R64" s="3">
        <f t="shared" si="604"/>
        <v>0.19809027777777777</v>
      </c>
      <c r="S64" s="2">
        <f t="shared" si="606"/>
        <v>0.19635416666666666</v>
      </c>
      <c r="T64" s="3">
        <f t="shared" si="604"/>
        <v>0.20156250000000034</v>
      </c>
      <c r="U64" s="2">
        <f t="shared" si="607"/>
        <v>0.19982638888888846</v>
      </c>
      <c r="V64" s="3">
        <f t="shared" si="604"/>
        <v>0.20503472222222233</v>
      </c>
      <c r="W64" s="2">
        <f t="shared" si="608"/>
        <v>0.20329861111111144</v>
      </c>
      <c r="X64" s="3">
        <f t="shared" si="604"/>
        <v>0.20850694444444434</v>
      </c>
      <c r="Y64" s="2">
        <f t="shared" si="609"/>
        <v>0.20677083333333446</v>
      </c>
      <c r="Z64" s="3">
        <f t="shared" si="604"/>
        <v>0.21197916666666633</v>
      </c>
      <c r="AA64" s="2">
        <f t="shared" si="610"/>
        <v>0.21024305555555745</v>
      </c>
      <c r="AB64" s="3">
        <f t="shared" si="604"/>
        <v>0.21545138888888934</v>
      </c>
      <c r="AC64" s="2">
        <f t="shared" si="611"/>
        <v>0.21371527777778046</v>
      </c>
      <c r="AD64" s="3">
        <f t="shared" si="604"/>
        <v>0.21892361111111133</v>
      </c>
      <c r="AE64" s="2">
        <f t="shared" si="612"/>
        <v>0.21718750000000345</v>
      </c>
      <c r="AF64" s="3">
        <f t="shared" si="604"/>
        <v>0.22239583333333332</v>
      </c>
      <c r="AG64" s="2">
        <f t="shared" si="666"/>
        <v>0.22065972222222643</v>
      </c>
      <c r="AH64" s="3">
        <f t="shared" si="635"/>
        <v>0.22586805555555534</v>
      </c>
      <c r="AI64" s="2">
        <f t="shared" si="666"/>
        <v>0.22413194444444945</v>
      </c>
      <c r="AJ64" s="3">
        <f t="shared" si="635"/>
        <v>0.22934027777777732</v>
      </c>
      <c r="AK64" s="2">
        <f t="shared" si="669"/>
        <v>0.22760416666667244</v>
      </c>
      <c r="AL64" s="3">
        <f t="shared" ref="AL64:CV68" si="680">AL$38+$C64</f>
        <v>0.23281249999999934</v>
      </c>
      <c r="AM64" s="2">
        <f t="shared" si="669"/>
        <v>0.23107638888889545</v>
      </c>
      <c r="AN64" s="3">
        <f t="shared" si="680"/>
        <v>0.23628472222222133</v>
      </c>
      <c r="AO64" s="2">
        <f t="shared" si="669"/>
        <v>0.23454861111111844</v>
      </c>
      <c r="AP64" s="3">
        <f t="shared" si="680"/>
        <v>0.23975694444444334</v>
      </c>
      <c r="AQ64" s="2">
        <f t="shared" si="669"/>
        <v>0.23802083333334145</v>
      </c>
      <c r="AR64" s="3">
        <f t="shared" si="680"/>
        <v>0.24322916666666533</v>
      </c>
      <c r="AS64" s="2">
        <f t="shared" si="669"/>
        <v>0.24149305555556444</v>
      </c>
      <c r="AT64" s="3">
        <f t="shared" si="680"/>
        <v>0.24670138888888732</v>
      </c>
      <c r="AU64" s="2">
        <f t="shared" si="669"/>
        <v>0.24496527777778745</v>
      </c>
      <c r="AV64" s="3">
        <f t="shared" si="680"/>
        <v>0.25017361111110936</v>
      </c>
      <c r="AW64" s="2">
        <f t="shared" si="669"/>
        <v>0.24843750000001044</v>
      </c>
      <c r="AX64" s="3">
        <f t="shared" si="680"/>
        <v>0.25364583333333135</v>
      </c>
      <c r="AY64" s="2">
        <f t="shared" si="669"/>
        <v>0.25190972222223346</v>
      </c>
      <c r="AZ64" s="3">
        <f t="shared" si="680"/>
        <v>0.25711805555555334</v>
      </c>
      <c r="BA64" s="2">
        <f t="shared" si="669"/>
        <v>0.25538194444445644</v>
      </c>
      <c r="BB64" s="3">
        <f t="shared" si="680"/>
        <v>0.26059027777777533</v>
      </c>
      <c r="BC64" s="2">
        <f t="shared" si="669"/>
        <v>0.25885416666667943</v>
      </c>
      <c r="BD64" s="3">
        <f t="shared" si="680"/>
        <v>0.26406249999999737</v>
      </c>
      <c r="BE64" s="2">
        <f t="shared" si="669"/>
        <v>0.26232638888890242</v>
      </c>
      <c r="BF64" s="3">
        <f t="shared" si="680"/>
        <v>0.26753472222221936</v>
      </c>
      <c r="BG64" s="2">
        <f t="shared" si="669"/>
        <v>0.2657986111111254</v>
      </c>
      <c r="BH64" s="3">
        <f t="shared" si="680"/>
        <v>0.27100694444444134</v>
      </c>
      <c r="BI64" s="2">
        <f t="shared" si="669"/>
        <v>0.26927083333334845</v>
      </c>
      <c r="BJ64" s="3">
        <f t="shared" si="680"/>
        <v>0.27447916666666333</v>
      </c>
      <c r="BK64" s="2">
        <f t="shared" si="669"/>
        <v>0.27274305555557143</v>
      </c>
      <c r="BL64" s="3">
        <f t="shared" si="680"/>
        <v>0.27795138888888538</v>
      </c>
      <c r="BM64" s="2">
        <f t="shared" si="669"/>
        <v>0.27621527777779442</v>
      </c>
      <c r="BN64" s="3">
        <f t="shared" si="680"/>
        <v>0.28142361111110736</v>
      </c>
      <c r="BO64" s="2">
        <f t="shared" si="669"/>
        <v>0.27968750000001741</v>
      </c>
      <c r="BP64" s="3">
        <f t="shared" si="680"/>
        <v>0.28489583333332935</v>
      </c>
      <c r="BQ64" s="2">
        <f t="shared" si="669"/>
        <v>0.2831597222222404</v>
      </c>
      <c r="BR64" s="3">
        <f t="shared" si="680"/>
        <v>0.28836805555555134</v>
      </c>
      <c r="BS64" s="2">
        <f t="shared" si="669"/>
        <v>0.28663194444446344</v>
      </c>
      <c r="BT64" s="3">
        <f t="shared" si="680"/>
        <v>0.29184027777777338</v>
      </c>
      <c r="BU64" s="2">
        <f t="shared" si="669"/>
        <v>0.29010416666668642</v>
      </c>
      <c r="BV64" s="3">
        <f t="shared" si="680"/>
        <v>0.29531249999999537</v>
      </c>
      <c r="BW64" s="2">
        <f t="shared" si="669"/>
        <v>0.29357638888890941</v>
      </c>
      <c r="BX64" s="3">
        <f t="shared" si="680"/>
        <v>0.29878472222221736</v>
      </c>
      <c r="BY64" s="2">
        <f t="shared" si="669"/>
        <v>0.2970486111111324</v>
      </c>
      <c r="BZ64" s="3">
        <f t="shared" si="680"/>
        <v>0.30225694444443935</v>
      </c>
      <c r="CA64" s="2">
        <f t="shared" si="669"/>
        <v>0.30052083333335544</v>
      </c>
      <c r="CB64" s="3">
        <f t="shared" si="680"/>
        <v>0.30572916666666133</v>
      </c>
      <c r="CC64" s="2">
        <f t="shared" si="669"/>
        <v>0.30399305555557843</v>
      </c>
      <c r="CD64" s="3">
        <f t="shared" si="680"/>
        <v>0.30920138888888338</v>
      </c>
      <c r="CE64" s="2">
        <f t="shared" si="669"/>
        <v>0.30746527777780142</v>
      </c>
      <c r="CF64" s="3">
        <f t="shared" si="680"/>
        <v>0.31267361111110537</v>
      </c>
      <c r="CG64" s="2">
        <f t="shared" si="669"/>
        <v>0.3109375000000244</v>
      </c>
      <c r="CH64" s="3">
        <f t="shared" si="680"/>
        <v>0.31614583333332735</v>
      </c>
      <c r="CI64" s="2">
        <f t="shared" si="669"/>
        <v>0.31440972222224745</v>
      </c>
      <c r="CJ64" s="3">
        <f t="shared" si="680"/>
        <v>0.31961805555554934</v>
      </c>
      <c r="CK64" s="2">
        <f t="shared" si="669"/>
        <v>0.31788194444447043</v>
      </c>
      <c r="CL64" s="3">
        <f t="shared" si="680"/>
        <v>0.32309027777777138</v>
      </c>
      <c r="CM64" s="2">
        <f t="shared" si="669"/>
        <v>0.32135416666669342</v>
      </c>
      <c r="CN64" s="3">
        <f t="shared" si="680"/>
        <v>0.32656249999999337</v>
      </c>
      <c r="CO64" s="2">
        <f t="shared" si="669"/>
        <v>0.32482638888891641</v>
      </c>
      <c r="CP64" s="3">
        <f t="shared" si="680"/>
        <v>0.33003472222221536</v>
      </c>
      <c r="CQ64" s="2">
        <f t="shared" si="669"/>
        <v>0.32829861111113939</v>
      </c>
      <c r="CR64" s="3">
        <f t="shared" si="680"/>
        <v>0.33350694444443735</v>
      </c>
      <c r="CS64" s="2">
        <f t="shared" si="669"/>
        <v>0.33177083333336244</v>
      </c>
      <c r="CT64" s="3">
        <f t="shared" si="680"/>
        <v>0.33697916666666033</v>
      </c>
      <c r="CU64" s="2">
        <f t="shared" si="669"/>
        <v>0.33524305555558542</v>
      </c>
      <c r="CV64" s="3">
        <f t="shared" si="680"/>
        <v>0.34045138888888238</v>
      </c>
      <c r="CW64" s="2">
        <f t="shared" si="653"/>
        <v>0.33871527777780941</v>
      </c>
      <c r="CX64" s="3">
        <f t="shared" si="675"/>
        <v>0.34392361111110437</v>
      </c>
      <c r="CY64" s="2">
        <f t="shared" si="653"/>
        <v>0.3421875000000324</v>
      </c>
      <c r="CZ64" s="3">
        <f t="shared" si="675"/>
        <v>0.34739583333332635</v>
      </c>
      <c r="DA64" s="2">
        <f t="shared" si="653"/>
        <v>0.34565972222225544</v>
      </c>
      <c r="DB64" s="3">
        <f t="shared" si="675"/>
        <v>0.35086805555554834</v>
      </c>
      <c r="DC64" s="2">
        <f t="shared" si="653"/>
        <v>0.34913194444447843</v>
      </c>
      <c r="DD64" s="3">
        <f t="shared" si="675"/>
        <v>0.35434027777777038</v>
      </c>
      <c r="DE64" s="2">
        <f t="shared" si="653"/>
        <v>0.35260416666670141</v>
      </c>
      <c r="DF64" s="3">
        <f t="shared" si="675"/>
        <v>0.35781249999999237</v>
      </c>
      <c r="DG64" s="2">
        <f t="shared" si="653"/>
        <v>0.3560763888889244</v>
      </c>
      <c r="DH64" s="3">
        <f t="shared" si="675"/>
        <v>0.36128472222221436</v>
      </c>
      <c r="DI64" s="2">
        <f t="shared" si="653"/>
        <v>0.35954861111114744</v>
      </c>
      <c r="DJ64" s="3">
        <f t="shared" si="675"/>
        <v>0.36475694444443635</v>
      </c>
      <c r="DK64" s="2">
        <f t="shared" si="653"/>
        <v>0.36302083333337043</v>
      </c>
      <c r="DL64" s="3">
        <f t="shared" si="675"/>
        <v>0.36822916666665834</v>
      </c>
      <c r="DM64" s="2">
        <f t="shared" si="653"/>
        <v>0.36649305555559342</v>
      </c>
      <c r="DN64" s="3">
        <f t="shared" si="675"/>
        <v>0.37170138888888038</v>
      </c>
      <c r="DO64" s="2">
        <f t="shared" si="653"/>
        <v>0.3699652777778164</v>
      </c>
      <c r="DP64" s="3">
        <f t="shared" si="675"/>
        <v>0.37517361111110237</v>
      </c>
      <c r="DQ64" s="2">
        <f t="shared" si="653"/>
        <v>0.37343750000003945</v>
      </c>
      <c r="DR64" s="3">
        <f t="shared" si="675"/>
        <v>0.37864583333332436</v>
      </c>
      <c r="DS64" s="2">
        <f t="shared" si="653"/>
        <v>0.37690972222226243</v>
      </c>
      <c r="DT64" s="3">
        <f t="shared" si="675"/>
        <v>0.38211805555554634</v>
      </c>
      <c r="DU64" s="2">
        <f t="shared" si="653"/>
        <v>0.38038194444448542</v>
      </c>
      <c r="DV64" s="3">
        <f t="shared" si="675"/>
        <v>0.38559027777776839</v>
      </c>
      <c r="DW64" s="2">
        <f t="shared" si="653"/>
        <v>0.38385416666670841</v>
      </c>
      <c r="DX64" s="3">
        <f t="shared" si="675"/>
        <v>0.38906249999999037</v>
      </c>
      <c r="DY64" s="2">
        <f t="shared" si="653"/>
        <v>0.38732638888893139</v>
      </c>
      <c r="DZ64" s="3">
        <f t="shared" si="675"/>
        <v>0.39253472222221236</v>
      </c>
      <c r="EA64" s="2">
        <f t="shared" si="670"/>
        <v>0.39079861111115444</v>
      </c>
      <c r="EB64" s="3">
        <f t="shared" si="675"/>
        <v>0.39600694444443435</v>
      </c>
      <c r="EC64" s="2">
        <f t="shared" si="670"/>
        <v>0.39427083333337742</v>
      </c>
      <c r="ED64" s="3">
        <f t="shared" si="675"/>
        <v>0.39947916666665634</v>
      </c>
      <c r="EE64" s="2">
        <f t="shared" si="670"/>
        <v>0.39774305555560041</v>
      </c>
      <c r="EF64" s="3">
        <f t="shared" si="675"/>
        <v>0.40295138888887838</v>
      </c>
      <c r="EG64" s="2">
        <f t="shared" si="670"/>
        <v>0.4012152777778234</v>
      </c>
      <c r="EH64" s="3">
        <f t="shared" si="675"/>
        <v>0.40642361111110037</v>
      </c>
      <c r="EI64" s="2">
        <f t="shared" si="670"/>
        <v>0.40468750000004644</v>
      </c>
      <c r="EJ64" s="3">
        <f t="shared" si="675"/>
        <v>0.40989583333332236</v>
      </c>
      <c r="EK64" s="2">
        <f t="shared" si="670"/>
        <v>0.40815972222226943</v>
      </c>
      <c r="EL64" s="3">
        <f t="shared" si="675"/>
        <v>0.41336805555554434</v>
      </c>
      <c r="EM64" s="2">
        <f t="shared" si="670"/>
        <v>0.41163194444449241</v>
      </c>
      <c r="EN64" s="3">
        <f t="shared" si="675"/>
        <v>0.41684027777776633</v>
      </c>
      <c r="EO64" s="2">
        <f t="shared" si="670"/>
        <v>0.4151041666667154</v>
      </c>
      <c r="EP64" s="3">
        <f t="shared" si="675"/>
        <v>0.42031249999998838</v>
      </c>
      <c r="EQ64" s="2">
        <f t="shared" si="670"/>
        <v>0.41857638888893844</v>
      </c>
      <c r="ER64" s="3">
        <f t="shared" si="675"/>
        <v>0.42378472222221036</v>
      </c>
      <c r="ES64" s="2">
        <f t="shared" si="670"/>
        <v>0.42204861111116143</v>
      </c>
      <c r="ET64" s="3">
        <f t="shared" si="675"/>
        <v>0.42725694444443235</v>
      </c>
      <c r="EU64" s="2">
        <f t="shared" si="670"/>
        <v>0.42552083333338442</v>
      </c>
      <c r="EV64" s="3">
        <f t="shared" si="675"/>
        <v>0.43072916666665434</v>
      </c>
      <c r="EW64" s="2">
        <f t="shared" si="670"/>
        <v>0.42899305555560741</v>
      </c>
      <c r="EX64" s="3">
        <f t="shared" si="675"/>
        <v>0.43420138888887638</v>
      </c>
      <c r="EY64" s="2">
        <f t="shared" si="670"/>
        <v>0.43246527777783039</v>
      </c>
      <c r="EZ64" s="3">
        <f t="shared" si="675"/>
        <v>0.43767361111109837</v>
      </c>
      <c r="FA64" s="2">
        <f t="shared" si="670"/>
        <v>0.43593750000005344</v>
      </c>
      <c r="FB64" s="3">
        <f t="shared" si="675"/>
        <v>0.44114583333332036</v>
      </c>
      <c r="FC64" s="2">
        <f t="shared" si="670"/>
        <v>0.43940972222227642</v>
      </c>
      <c r="FD64" s="3">
        <f t="shared" si="675"/>
        <v>0.44461805555554235</v>
      </c>
      <c r="FE64" s="2">
        <f t="shared" si="670"/>
        <v>0.44288194444449941</v>
      </c>
      <c r="FF64" s="3">
        <f t="shared" si="675"/>
        <v>0.44809027777776433</v>
      </c>
      <c r="FG64" s="2">
        <f t="shared" si="670"/>
        <v>0.4463541666667224</v>
      </c>
      <c r="FH64" s="3">
        <f t="shared" si="676"/>
        <v>0.45156249999998638</v>
      </c>
      <c r="FI64" s="2">
        <f t="shared" si="670"/>
        <v>0.44982638888894544</v>
      </c>
      <c r="FJ64" s="3">
        <f t="shared" si="676"/>
        <v>0.45503472222220837</v>
      </c>
      <c r="FK64" s="2">
        <f t="shared" si="670"/>
        <v>0.45329861111116843</v>
      </c>
      <c r="FL64" s="3">
        <f t="shared" si="676"/>
        <v>0.45850694444443035</v>
      </c>
      <c r="FM64" s="2">
        <f t="shared" si="670"/>
        <v>0.45677083333339141</v>
      </c>
      <c r="FN64" s="3">
        <f t="shared" si="676"/>
        <v>0.46197916666665234</v>
      </c>
      <c r="FO64" s="2">
        <f t="shared" si="670"/>
        <v>0.4602430555556144</v>
      </c>
      <c r="FP64" s="3">
        <f t="shared" si="676"/>
        <v>0.46545138888887438</v>
      </c>
      <c r="FQ64" s="2">
        <f t="shared" si="670"/>
        <v>0.46371527777783744</v>
      </c>
      <c r="FR64" s="3">
        <f t="shared" si="676"/>
        <v>0.46892361111109637</v>
      </c>
      <c r="FS64" s="2">
        <f t="shared" si="670"/>
        <v>0.46718750000006043</v>
      </c>
      <c r="FT64" s="3">
        <f t="shared" si="676"/>
        <v>0.47239583333331836</v>
      </c>
      <c r="FU64" s="2">
        <f t="shared" si="670"/>
        <v>0.47065972222228342</v>
      </c>
      <c r="FV64" s="3">
        <f t="shared" si="676"/>
        <v>0.47586805555554035</v>
      </c>
      <c r="FW64" s="2">
        <f t="shared" si="670"/>
        <v>0.4741319444445064</v>
      </c>
      <c r="FX64" s="3">
        <f t="shared" si="676"/>
        <v>0.47934027777776234</v>
      </c>
      <c r="FY64" s="2">
        <f t="shared" si="670"/>
        <v>0.47760416666672945</v>
      </c>
      <c r="FZ64" s="3">
        <f t="shared" si="676"/>
        <v>0.48281249999998438</v>
      </c>
      <c r="GA64" s="2">
        <f t="shared" si="670"/>
        <v>0.48107638888895243</v>
      </c>
      <c r="GB64" s="3">
        <f t="shared" si="676"/>
        <v>0.48628472222220637</v>
      </c>
      <c r="GC64" s="2">
        <f t="shared" si="670"/>
        <v>0.48454861111117542</v>
      </c>
      <c r="GD64" s="3">
        <f t="shared" si="676"/>
        <v>0.48975694444442835</v>
      </c>
      <c r="GE64" s="2">
        <f t="shared" si="670"/>
        <v>0.48802083333339841</v>
      </c>
      <c r="GF64" s="3">
        <f t="shared" si="676"/>
        <v>0.49322916666665034</v>
      </c>
      <c r="GG64" s="2">
        <f t="shared" si="670"/>
        <v>0.49149305555562139</v>
      </c>
      <c r="GH64" s="3">
        <f t="shared" si="676"/>
        <v>0.49670138888887239</v>
      </c>
      <c r="GI64" s="2">
        <f t="shared" si="670"/>
        <v>0.49496527777784444</v>
      </c>
      <c r="GJ64" s="3">
        <f t="shared" si="676"/>
        <v>0.50017361111109437</v>
      </c>
      <c r="GK64" s="2">
        <f t="shared" si="670"/>
        <v>0.49843750000006742</v>
      </c>
      <c r="GL64" s="3">
        <f t="shared" si="676"/>
        <v>0.50364583333331636</v>
      </c>
      <c r="GM64" s="2">
        <f t="shared" si="667"/>
        <v>0.50190972222229047</v>
      </c>
      <c r="GN64" s="3">
        <f t="shared" si="676"/>
        <v>0.50711805555553835</v>
      </c>
      <c r="GO64" s="2">
        <f t="shared" si="667"/>
        <v>0.50538194444451345</v>
      </c>
      <c r="GP64" s="3">
        <f t="shared" si="676"/>
        <v>0.51059027777776034</v>
      </c>
      <c r="GQ64" s="2">
        <f t="shared" si="667"/>
        <v>0.50885416666673644</v>
      </c>
      <c r="GR64" s="3">
        <f t="shared" si="676"/>
        <v>0.51406249999998233</v>
      </c>
      <c r="GS64" s="2">
        <f t="shared" si="667"/>
        <v>0.51232638888895943</v>
      </c>
      <c r="GT64" s="3">
        <f t="shared" si="676"/>
        <v>0.51753472222220431</v>
      </c>
      <c r="GU64" s="2">
        <f t="shared" si="667"/>
        <v>0.51579861111118241</v>
      </c>
      <c r="GV64" s="3">
        <f t="shared" si="676"/>
        <v>0.5210069444444263</v>
      </c>
      <c r="GW64" s="2">
        <f t="shared" si="667"/>
        <v>0.5192708333334054</v>
      </c>
      <c r="GX64" s="3">
        <f t="shared" si="676"/>
        <v>0.52447916666664829</v>
      </c>
      <c r="GY64" s="2">
        <f t="shared" si="667"/>
        <v>0.52274305555562839</v>
      </c>
      <c r="GZ64" s="3">
        <f t="shared" si="676"/>
        <v>0.52795138888887028</v>
      </c>
      <c r="HA64" s="2">
        <f t="shared" si="667"/>
        <v>0.52621527777785138</v>
      </c>
      <c r="HB64" s="3">
        <f t="shared" si="676"/>
        <v>0.53142361111109226</v>
      </c>
      <c r="HC64" s="2">
        <f t="shared" si="667"/>
        <v>0.52968750000007447</v>
      </c>
      <c r="HD64" s="3">
        <f t="shared" si="676"/>
        <v>0.53489583333331425</v>
      </c>
      <c r="HE64" s="2">
        <f t="shared" si="667"/>
        <v>0.53315972222229746</v>
      </c>
      <c r="HF64" s="3">
        <f t="shared" si="676"/>
        <v>0.53836805555553635</v>
      </c>
      <c r="HG64" s="2">
        <f t="shared" si="667"/>
        <v>0.53663194444452045</v>
      </c>
      <c r="HH64" s="3">
        <f t="shared" si="676"/>
        <v>0.54184027777775834</v>
      </c>
      <c r="HI64" s="2">
        <f t="shared" si="667"/>
        <v>0.54010416666674343</v>
      </c>
      <c r="HJ64" s="3">
        <f t="shared" si="676"/>
        <v>0.54531249999998033</v>
      </c>
      <c r="HK64" s="2">
        <f t="shared" si="667"/>
        <v>0.54357638888896642</v>
      </c>
      <c r="HL64" s="3">
        <f t="shared" si="676"/>
        <v>0.54878472222220231</v>
      </c>
      <c r="HM64" s="2">
        <f t="shared" si="667"/>
        <v>0.54704861111118941</v>
      </c>
      <c r="HN64" s="3">
        <f t="shared" si="676"/>
        <v>0.5522569444444253</v>
      </c>
      <c r="HO64" s="2">
        <f t="shared" si="667"/>
        <v>0.5505208333334124</v>
      </c>
      <c r="HP64" s="3">
        <f t="shared" si="676"/>
        <v>0.55572916666664629</v>
      </c>
      <c r="HQ64" s="2">
        <f t="shared" si="667"/>
        <v>0.55399305555563538</v>
      </c>
      <c r="HR64" s="3">
        <f t="shared" si="676"/>
        <v>0.55920138888886828</v>
      </c>
      <c r="HS64" s="2">
        <f t="shared" si="667"/>
        <v>0.55746527777785837</v>
      </c>
      <c r="HT64" s="3">
        <f t="shared" si="672"/>
        <v>0.56267361111109127</v>
      </c>
      <c r="HU64" s="2">
        <f t="shared" si="667"/>
        <v>0.56093750000008147</v>
      </c>
      <c r="HV64" s="3">
        <f t="shared" si="672"/>
        <v>0.56614583333331325</v>
      </c>
      <c r="HW64" s="2">
        <f t="shared" si="667"/>
        <v>0.56440972222230446</v>
      </c>
      <c r="HX64" s="3">
        <f t="shared" si="672"/>
        <v>0.56961805555553535</v>
      </c>
      <c r="HY64" s="2">
        <f t="shared" si="667"/>
        <v>0.56788194444452744</v>
      </c>
      <c r="HZ64" s="3">
        <f t="shared" si="672"/>
        <v>0.57309027777775734</v>
      </c>
      <c r="IA64" s="2">
        <f t="shared" si="667"/>
        <v>0.57135416666675043</v>
      </c>
      <c r="IB64" s="3">
        <f t="shared" si="672"/>
        <v>0.57656249999997933</v>
      </c>
      <c r="IC64" s="2">
        <f t="shared" si="667"/>
        <v>0.57482638888897442</v>
      </c>
      <c r="ID64" s="3">
        <f t="shared" si="672"/>
        <v>0.58003472222220132</v>
      </c>
      <c r="IE64" s="2">
        <f t="shared" si="667"/>
        <v>0.5782986111111974</v>
      </c>
      <c r="IF64" s="3">
        <f t="shared" si="672"/>
        <v>0.5835069444444233</v>
      </c>
      <c r="IG64" s="2">
        <f t="shared" si="667"/>
        <v>0.58177083333342039</v>
      </c>
      <c r="IH64" s="3">
        <f t="shared" si="672"/>
        <v>0.58697916666664529</v>
      </c>
      <c r="II64" s="2">
        <f t="shared" si="667"/>
        <v>0.58524305555564338</v>
      </c>
      <c r="IJ64" s="3">
        <f t="shared" si="672"/>
        <v>0.59045138888886728</v>
      </c>
      <c r="IK64" s="2">
        <f t="shared" si="667"/>
        <v>0.58871527777786647</v>
      </c>
      <c r="IL64" s="3">
        <f t="shared" si="672"/>
        <v>0.59392361111108927</v>
      </c>
      <c r="IM64" s="2">
        <f t="shared" si="667"/>
        <v>0.59218750000008946</v>
      </c>
      <c r="IN64" s="3">
        <f t="shared" si="672"/>
        <v>0.59739583333331125</v>
      </c>
      <c r="IO64" s="2">
        <f t="shared" si="667"/>
        <v>0.59565972222231245</v>
      </c>
      <c r="IP64" s="3">
        <f t="shared" si="672"/>
        <v>0.60086805555553335</v>
      </c>
      <c r="IQ64" s="2">
        <f t="shared" si="667"/>
        <v>0.59913194444453544</v>
      </c>
      <c r="IR64" s="3">
        <f t="shared" si="672"/>
        <v>0.60434027777775534</v>
      </c>
      <c r="IS64" s="2">
        <f t="shared" si="667"/>
        <v>0.60260416666675842</v>
      </c>
      <c r="IT64" s="3">
        <f t="shared" si="672"/>
        <v>0.60781249999997733</v>
      </c>
      <c r="IU64" s="2">
        <f t="shared" si="667"/>
        <v>0.60607638888898141</v>
      </c>
      <c r="IV64" s="3">
        <f t="shared" si="672"/>
        <v>0.61128472222219932</v>
      </c>
      <c r="IW64" s="2">
        <f t="shared" si="673"/>
        <v>0.6095486111112044</v>
      </c>
      <c r="IX64" s="3">
        <f t="shared" si="672"/>
        <v>0.6147569444444213</v>
      </c>
      <c r="IY64" s="2">
        <f t="shared" si="673"/>
        <v>0.61302083333342738</v>
      </c>
      <c r="IZ64" s="3">
        <f t="shared" si="672"/>
        <v>0.61822916666664329</v>
      </c>
      <c r="JA64" s="2">
        <f t="shared" si="673"/>
        <v>0.61649305555565037</v>
      </c>
      <c r="JB64" s="3">
        <f t="shared" si="672"/>
        <v>0.62170138888886528</v>
      </c>
      <c r="JC64" s="2">
        <f t="shared" si="673"/>
        <v>0.61996527777787347</v>
      </c>
      <c r="JD64" s="3">
        <f t="shared" si="672"/>
        <v>0.62517361111108727</v>
      </c>
      <c r="JE64" s="2">
        <f t="shared" si="673"/>
        <v>0.62343750000009646</v>
      </c>
      <c r="JF64" s="3">
        <f t="shared" si="672"/>
        <v>0.62864583333330926</v>
      </c>
      <c r="JG64" s="2">
        <f t="shared" si="673"/>
        <v>0.62690972222231944</v>
      </c>
      <c r="JH64" s="3">
        <f t="shared" si="672"/>
        <v>0.63211805555553136</v>
      </c>
      <c r="JI64" s="2">
        <f t="shared" si="673"/>
        <v>0.63038194444454243</v>
      </c>
      <c r="JJ64" s="3">
        <f t="shared" si="672"/>
        <v>0.63559027777775334</v>
      </c>
      <c r="JK64" s="2">
        <f t="shared" si="673"/>
        <v>0.63385416666676542</v>
      </c>
      <c r="JL64" s="3">
        <f t="shared" si="672"/>
        <v>0.63906249999997533</v>
      </c>
      <c r="JM64" s="2">
        <f t="shared" si="673"/>
        <v>0.6373263888889884</v>
      </c>
      <c r="JN64" s="3">
        <f t="shared" si="672"/>
        <v>0.64253472222219732</v>
      </c>
      <c r="JO64" s="2">
        <f t="shared" si="673"/>
        <v>0.64079861111121139</v>
      </c>
      <c r="JP64" s="3">
        <f t="shared" si="672"/>
        <v>0.64600694444441931</v>
      </c>
      <c r="JQ64" s="2">
        <f t="shared" si="673"/>
        <v>0.64427083333343438</v>
      </c>
      <c r="JR64" s="3">
        <f t="shared" si="672"/>
        <v>0.64947916666664129</v>
      </c>
      <c r="JS64" s="2">
        <f t="shared" si="673"/>
        <v>0.64774305555565737</v>
      </c>
      <c r="JT64" s="3">
        <f t="shared" si="672"/>
        <v>0.65295138888886328</v>
      </c>
      <c r="JU64" s="2">
        <f t="shared" si="673"/>
        <v>0.65121527777788046</v>
      </c>
      <c r="JV64" s="3">
        <f t="shared" si="672"/>
        <v>0.65642361111108527</v>
      </c>
      <c r="JW64" s="2">
        <f t="shared" si="673"/>
        <v>0.65468750000010345</v>
      </c>
      <c r="JX64" s="3">
        <f t="shared" si="672"/>
        <v>0.65989583333330726</v>
      </c>
      <c r="JY64" s="2">
        <f t="shared" si="673"/>
        <v>0.65815972222232644</v>
      </c>
      <c r="JZ64" s="3">
        <f t="shared" si="672"/>
        <v>0.66336805555552936</v>
      </c>
      <c r="KA64" s="2">
        <f t="shared" si="673"/>
        <v>0.66163194444454942</v>
      </c>
      <c r="KB64" s="3">
        <f t="shared" si="672"/>
        <v>0.66684027777775134</v>
      </c>
      <c r="KC64" s="2">
        <f t="shared" si="673"/>
        <v>0.66510416666677241</v>
      </c>
      <c r="KD64" s="3">
        <f t="shared" si="662"/>
        <v>0.67031249999997333</v>
      </c>
      <c r="KE64" s="2">
        <f t="shared" si="673"/>
        <v>0.6685763888889954</v>
      </c>
      <c r="KF64" s="3">
        <f t="shared" si="662"/>
        <v>0.67378472222219532</v>
      </c>
      <c r="KG64" s="2">
        <f t="shared" si="673"/>
        <v>0.67204861111121839</v>
      </c>
      <c r="KH64" s="3">
        <f t="shared" si="662"/>
        <v>0.67725694444441731</v>
      </c>
      <c r="KI64" s="2">
        <f t="shared" si="673"/>
        <v>0.67552083333344137</v>
      </c>
      <c r="KJ64" s="3">
        <f t="shared" si="662"/>
        <v>0.6807291666666393</v>
      </c>
      <c r="KK64" s="2">
        <f t="shared" si="673"/>
        <v>0.67899305555566447</v>
      </c>
      <c r="KL64" s="3">
        <f t="shared" si="662"/>
        <v>0.68420138888886128</v>
      </c>
      <c r="KM64" s="2">
        <f t="shared" si="673"/>
        <v>0.68246527777788746</v>
      </c>
      <c r="KN64" s="3">
        <f t="shared" si="662"/>
        <v>0.68767361111108327</v>
      </c>
      <c r="KO64" s="2">
        <f t="shared" si="673"/>
        <v>0.68593750000011044</v>
      </c>
      <c r="KP64" s="3">
        <f t="shared" si="662"/>
        <v>0.69114583333330526</v>
      </c>
      <c r="KQ64" s="2">
        <f t="shared" si="673"/>
        <v>0.68940972222233343</v>
      </c>
      <c r="KR64" s="3">
        <f t="shared" si="662"/>
        <v>0.69461805555552736</v>
      </c>
      <c r="KS64" s="2">
        <f t="shared" si="673"/>
        <v>0.69288194444455642</v>
      </c>
      <c r="KT64" s="3">
        <f t="shared" si="677"/>
        <v>0.69809027777774935</v>
      </c>
      <c r="KU64" s="2">
        <f t="shared" si="673"/>
        <v>0.69635416666677941</v>
      </c>
      <c r="KV64" s="3">
        <f t="shared" si="677"/>
        <v>0.70156249999997133</v>
      </c>
      <c r="KW64" s="2">
        <f t="shared" si="673"/>
        <v>0.69982638888900239</v>
      </c>
      <c r="KX64" s="3">
        <f t="shared" si="677"/>
        <v>0.70503472222219332</v>
      </c>
      <c r="KY64" s="2">
        <f t="shared" si="673"/>
        <v>0.70329861111122538</v>
      </c>
      <c r="KZ64" s="3">
        <f t="shared" si="677"/>
        <v>0.70850694444441531</v>
      </c>
      <c r="LA64" s="2">
        <f t="shared" si="673"/>
        <v>0.70677083333344837</v>
      </c>
      <c r="LB64" s="3">
        <f t="shared" si="677"/>
        <v>0.7119791666666373</v>
      </c>
      <c r="LC64" s="2">
        <f t="shared" si="673"/>
        <v>0.71024305555567147</v>
      </c>
      <c r="LD64" s="3">
        <f t="shared" si="677"/>
        <v>0.71545138888885929</v>
      </c>
      <c r="LE64" s="2">
        <f t="shared" si="673"/>
        <v>0.71371527777789445</v>
      </c>
      <c r="LF64" s="3">
        <f t="shared" si="677"/>
        <v>0.71892361111108127</v>
      </c>
      <c r="LG64" s="2">
        <f t="shared" si="673"/>
        <v>0.71718750000011744</v>
      </c>
      <c r="LH64" s="3">
        <f t="shared" si="677"/>
        <v>0.72239583333330326</v>
      </c>
      <c r="LI64" s="2">
        <f t="shared" si="671"/>
        <v>0.72065972222234043</v>
      </c>
      <c r="LJ64" s="3">
        <f t="shared" si="677"/>
        <v>0.72586805555552525</v>
      </c>
      <c r="LK64" s="2">
        <f t="shared" si="671"/>
        <v>0.72413194444456341</v>
      </c>
      <c r="LL64" s="3">
        <f t="shared" si="677"/>
        <v>0.72934027777774735</v>
      </c>
      <c r="LM64" s="2">
        <f t="shared" si="671"/>
        <v>0.7276041666667864</v>
      </c>
      <c r="LN64" s="3">
        <f t="shared" si="677"/>
        <v>0.73281249999996934</v>
      </c>
      <c r="LO64" s="2">
        <f t="shared" si="671"/>
        <v>0.73107638888900939</v>
      </c>
      <c r="LP64" s="3">
        <f t="shared" si="677"/>
        <v>0.73628472222219132</v>
      </c>
      <c r="LQ64" s="2">
        <f t="shared" si="671"/>
        <v>0.73454861111123237</v>
      </c>
      <c r="LR64" s="3">
        <f t="shared" si="677"/>
        <v>0.73975694444441331</v>
      </c>
      <c r="LS64" s="2">
        <f t="shared" si="671"/>
        <v>0.73802083333345547</v>
      </c>
      <c r="LT64" s="3">
        <f t="shared" si="677"/>
        <v>0.7432291666666353</v>
      </c>
      <c r="LU64" s="2">
        <f t="shared" si="671"/>
        <v>0.74149305555567846</v>
      </c>
      <c r="LV64" s="3">
        <f t="shared" si="677"/>
        <v>0.74670138888885729</v>
      </c>
      <c r="LW64" s="2">
        <f t="shared" si="671"/>
        <v>0.74496527777790145</v>
      </c>
      <c r="LX64" s="3">
        <f t="shared" si="677"/>
        <v>0.75017361111107927</v>
      </c>
      <c r="LY64" s="2">
        <f t="shared" si="671"/>
        <v>0.74843750000012443</v>
      </c>
      <c r="LZ64" s="3">
        <f t="shared" si="677"/>
        <v>0.75364583333330126</v>
      </c>
      <c r="MA64" s="2">
        <f t="shared" si="671"/>
        <v>0.75190972222234742</v>
      </c>
      <c r="MB64" s="3">
        <f t="shared" si="677"/>
        <v>0.75711805555552325</v>
      </c>
      <c r="MC64" s="2">
        <f t="shared" si="671"/>
        <v>0.75538194444457041</v>
      </c>
      <c r="MD64" s="3">
        <f t="shared" si="677"/>
        <v>0.76059027777774535</v>
      </c>
      <c r="ME64" s="2">
        <f t="shared" si="668"/>
        <v>0.75885416666679339</v>
      </c>
      <c r="MF64" s="3">
        <f t="shared" si="677"/>
        <v>0.76406249999996734</v>
      </c>
      <c r="MG64" s="2">
        <f t="shared" si="668"/>
        <v>0.76232638888901638</v>
      </c>
      <c r="MH64" s="3">
        <f t="shared" si="677"/>
        <v>0.76753472222218933</v>
      </c>
      <c r="MI64" s="2">
        <f t="shared" si="668"/>
        <v>0.76579861111123937</v>
      </c>
      <c r="MJ64" s="3">
        <f t="shared" si="677"/>
        <v>0.77100694444441231</v>
      </c>
      <c r="MK64" s="2">
        <f t="shared" si="668"/>
        <v>0.76927083333346247</v>
      </c>
      <c r="ML64" s="3">
        <f t="shared" si="677"/>
        <v>0.7744791666666343</v>
      </c>
      <c r="MM64" s="2">
        <f t="shared" si="668"/>
        <v>0.77274305555568545</v>
      </c>
      <c r="MN64" s="3">
        <f t="shared" si="677"/>
        <v>0.77795138888885529</v>
      </c>
      <c r="MO64" s="2">
        <f t="shared" si="668"/>
        <v>0.77621527777790844</v>
      </c>
      <c r="MP64" s="3">
        <f t="shared" si="677"/>
        <v>0.78142361111107728</v>
      </c>
      <c r="MQ64" s="2">
        <f t="shared" si="668"/>
        <v>0.77968750000013143</v>
      </c>
      <c r="MR64" s="3">
        <f t="shared" si="677"/>
        <v>0.78489583333329926</v>
      </c>
      <c r="MS64" s="2">
        <f t="shared" si="668"/>
        <v>0.78315972222235442</v>
      </c>
      <c r="MT64" s="3">
        <f t="shared" si="677"/>
        <v>0.78836805555552225</v>
      </c>
      <c r="MU64" s="2">
        <f t="shared" si="668"/>
        <v>0.7866319444445774</v>
      </c>
      <c r="MV64" s="3">
        <f t="shared" si="677"/>
        <v>0.79184027777774435</v>
      </c>
      <c r="MW64" s="2">
        <f t="shared" si="668"/>
        <v>0.79010416666680039</v>
      </c>
      <c r="MX64" s="3">
        <f t="shared" si="677"/>
        <v>0.79531249999996634</v>
      </c>
      <c r="MY64" s="2">
        <f t="shared" si="668"/>
        <v>0.79357638888902338</v>
      </c>
      <c r="MZ64" s="3">
        <f t="shared" si="677"/>
        <v>0.79878472222218833</v>
      </c>
      <c r="NA64" s="2">
        <f t="shared" si="668"/>
        <v>0.79704861111124747</v>
      </c>
      <c r="NB64" s="3">
        <f t="shared" si="677"/>
        <v>0.80225694444441031</v>
      </c>
      <c r="NC64" s="2">
        <f t="shared" si="668"/>
        <v>0.80052083333346946</v>
      </c>
      <c r="ND64" s="3">
        <f t="shared" si="677"/>
        <v>0.8057291666666323</v>
      </c>
      <c r="NE64" s="2">
        <f t="shared" si="668"/>
        <v>0.80399305555569245</v>
      </c>
      <c r="NF64" s="3">
        <f t="shared" si="674"/>
        <v>0.80920138888885429</v>
      </c>
      <c r="NG64" s="2">
        <f t="shared" si="668"/>
        <v>0.80746527777791544</v>
      </c>
      <c r="NH64" s="3">
        <f t="shared" si="674"/>
        <v>0.81267361111107628</v>
      </c>
      <c r="NI64" s="2">
        <f t="shared" si="665"/>
        <v>0.81093750000013842</v>
      </c>
      <c r="NJ64" s="3">
        <f t="shared" si="674"/>
        <v>0.81614583333329827</v>
      </c>
      <c r="NK64" s="2">
        <f t="shared" si="665"/>
        <v>0.81440972222236241</v>
      </c>
      <c r="NL64" s="3">
        <f t="shared" si="674"/>
        <v>0.81961805555552025</v>
      </c>
      <c r="NM64" s="2">
        <f t="shared" si="665"/>
        <v>0.8178819444445854</v>
      </c>
      <c r="NN64" s="3">
        <f t="shared" si="674"/>
        <v>0.82309027777774235</v>
      </c>
      <c r="NO64" s="2">
        <f t="shared" si="665"/>
        <v>0.82135416666680838</v>
      </c>
      <c r="NP64" s="3">
        <f t="shared" si="674"/>
        <v>0.82656249999996434</v>
      </c>
      <c r="NQ64" s="2">
        <f t="shared" si="665"/>
        <v>0.82482638888903137</v>
      </c>
      <c r="NR64" s="3">
        <f t="shared" si="678"/>
        <v>0.83003472222218633</v>
      </c>
      <c r="NS64" s="2">
        <f t="shared" si="665"/>
        <v>0.82829861111125447</v>
      </c>
      <c r="NT64" s="3">
        <f t="shared" si="678"/>
        <v>0.83350694444440832</v>
      </c>
      <c r="NU64" s="2">
        <f t="shared" si="665"/>
        <v>0.83177083333347746</v>
      </c>
      <c r="NV64" s="3">
        <f t="shared" si="678"/>
        <v>0.8369791666666303</v>
      </c>
      <c r="NW64" s="2">
        <f t="shared" si="665"/>
        <v>0.83524305555570044</v>
      </c>
      <c r="NX64" s="3">
        <f t="shared" si="678"/>
        <v>0.84045138888885229</v>
      </c>
      <c r="NY64" s="2">
        <f t="shared" si="665"/>
        <v>0.83871527777792343</v>
      </c>
      <c r="NZ64" s="3">
        <f t="shared" si="678"/>
        <v>0.84392361111107428</v>
      </c>
      <c r="OA64" s="2">
        <f t="shared" si="665"/>
        <v>0.84218750000014642</v>
      </c>
      <c r="OB64" s="3">
        <f t="shared" si="678"/>
        <v>0.84739583333329627</v>
      </c>
      <c r="OC64" s="2">
        <f t="shared" si="665"/>
        <v>0.8456597222223694</v>
      </c>
      <c r="OD64" s="3">
        <f t="shared" si="678"/>
        <v>0.85086805555551825</v>
      </c>
      <c r="OE64" s="2">
        <f t="shared" si="665"/>
        <v>0.84913194444459239</v>
      </c>
      <c r="OF64" s="1"/>
      <c r="OG64" s="1"/>
      <c r="OH64" s="3">
        <f t="shared" si="642"/>
        <v>0.85781250000003728</v>
      </c>
      <c r="OI64" s="2">
        <f t="shared" si="627"/>
        <v>0.85434027777777766</v>
      </c>
      <c r="OJ64" s="1"/>
      <c r="OK64" s="1"/>
      <c r="OL64" s="3">
        <f t="shared" si="644"/>
        <v>0.86475694444455631</v>
      </c>
      <c r="OM64" s="2">
        <f t="shared" si="629"/>
        <v>0.86128472222222219</v>
      </c>
      <c r="ON64" s="1"/>
      <c r="OO64" s="1"/>
      <c r="OP64" s="3">
        <f t="shared" si="646"/>
        <v>0.87170138888907533</v>
      </c>
      <c r="OQ64" s="2">
        <f t="shared" si="631"/>
        <v>0.86822916666666639</v>
      </c>
      <c r="OR64" s="1"/>
      <c r="OS64" s="2">
        <f t="shared" si="631"/>
        <v>0.87517361111111047</v>
      </c>
      <c r="OT64" s="2"/>
      <c r="OU64" s="3">
        <f t="shared" si="648"/>
        <v>0.87864583333333435</v>
      </c>
      <c r="OV64" s="2"/>
      <c r="OW64" s="2">
        <f t="shared" si="631"/>
        <v>0.88211805555555445</v>
      </c>
      <c r="OX64" s="2"/>
      <c r="OY64" s="3">
        <f t="shared" si="648"/>
        <v>0.88559027777777932</v>
      </c>
      <c r="OZ64" s="2"/>
      <c r="PA64" s="2">
        <f t="shared" si="679"/>
        <v>0.88906249999999842</v>
      </c>
      <c r="PB64" s="2"/>
      <c r="PC64" s="3">
        <f t="shared" si="664"/>
        <v>0.8925347222222243</v>
      </c>
      <c r="PD64" s="2"/>
      <c r="PE64" s="2">
        <f t="shared" si="679"/>
        <v>0.8960069444444424</v>
      </c>
      <c r="PF64" s="2"/>
      <c r="PG64" s="3">
        <f t="shared" si="664"/>
        <v>0.89947916666666927</v>
      </c>
      <c r="PH64" s="2">
        <f t="shared" si="679"/>
        <v>0.90295138888888637</v>
      </c>
      <c r="PI64" s="3">
        <f t="shared" si="664"/>
        <v>0.90642361111111436</v>
      </c>
      <c r="PJ64" s="2">
        <f t="shared" si="679"/>
        <v>0.90989583333333046</v>
      </c>
      <c r="PK64" s="3">
        <f t="shared" si="664"/>
        <v>0.91336805555555933</v>
      </c>
      <c r="PL64" s="2">
        <f t="shared" si="679"/>
        <v>0.91684027777777444</v>
      </c>
      <c r="PM64" s="3">
        <f t="shared" si="664"/>
        <v>0.92031250000000431</v>
      </c>
      <c r="PN64" s="2">
        <f t="shared" si="679"/>
        <v>0.92378472222221841</v>
      </c>
      <c r="PO64" s="3">
        <f t="shared" si="664"/>
        <v>0.92725694444444928</v>
      </c>
      <c r="PP64" s="2">
        <f t="shared" si="679"/>
        <v>0.93072916666666239</v>
      </c>
      <c r="PQ64" s="3">
        <f t="shared" si="664"/>
        <v>0.93420138888889426</v>
      </c>
      <c r="PR64" s="2">
        <f t="shared" si="679"/>
        <v>0.93767361111110636</v>
      </c>
      <c r="PS64" s="3">
        <f t="shared" si="664"/>
        <v>0.94114583333333934</v>
      </c>
      <c r="PT64" s="2">
        <f t="shared" si="679"/>
        <v>0.94461805555555045</v>
      </c>
      <c r="PU64" s="3">
        <f t="shared" si="664"/>
        <v>0.94809027777778432</v>
      </c>
      <c r="PV64" s="2">
        <f t="shared" si="679"/>
        <v>0.95156249999999443</v>
      </c>
      <c r="PW64" s="3">
        <f t="shared" si="664"/>
        <v>0.95503472222222929</v>
      </c>
      <c r="PX64" s="2">
        <f t="shared" si="679"/>
        <v>0.9585069444444384</v>
      </c>
      <c r="PY64" s="3">
        <f t="shared" si="664"/>
        <v>0.96197916666667427</v>
      </c>
      <c r="PZ64" s="2">
        <f t="shared" si="679"/>
        <v>0.96545138888888238</v>
      </c>
      <c r="QA64" s="3">
        <f t="shared" si="664"/>
        <v>0.96892361111111935</v>
      </c>
      <c r="QB64" s="2">
        <f t="shared" si="679"/>
        <v>0.97239583333332646</v>
      </c>
      <c r="QC64" s="3">
        <f t="shared" si="664"/>
        <v>0.97586805555556433</v>
      </c>
      <c r="QD64" s="2">
        <f t="shared" si="679"/>
        <v>0.97934027777777044</v>
      </c>
      <c r="QE64" s="3">
        <f t="shared" si="664"/>
        <v>0.9828125000000093</v>
      </c>
      <c r="QF64" s="2">
        <f t="shared" si="679"/>
        <v>0.98628472222221442</v>
      </c>
      <c r="QG64" s="3">
        <f t="shared" si="664"/>
        <v>0.98975694444445428</v>
      </c>
      <c r="QH64" s="2">
        <f t="shared" si="679"/>
        <v>0.99322916666665839</v>
      </c>
      <c r="QI64" s="3">
        <f t="shared" si="664"/>
        <v>0.99670138888889925</v>
      </c>
      <c r="QJ64" s="2">
        <f t="shared" si="679"/>
        <v>1.0001736111111024</v>
      </c>
      <c r="QK64" s="3">
        <f t="shared" si="664"/>
        <v>1.0036458333333445</v>
      </c>
      <c r="QL64" s="2">
        <f t="shared" si="679"/>
        <v>1.0071180555555466</v>
      </c>
      <c r="QM64" s="3">
        <f t="shared" si="664"/>
        <v>1.0105902777777893</v>
      </c>
      <c r="QN64" s="2">
        <f t="shared" si="679"/>
        <v>1.0140624999999905</v>
      </c>
      <c r="QO64" s="3">
        <f t="shared" si="664"/>
        <v>1.0175347222222333</v>
      </c>
      <c r="QP64" s="2">
        <f t="shared" si="679"/>
        <v>1.0210069444444345</v>
      </c>
      <c r="QQ64" s="3">
        <f t="shared" si="664"/>
        <v>1.0244791666666833</v>
      </c>
      <c r="QR64" s="2">
        <f t="shared" si="679"/>
        <v>1.0279513888888745</v>
      </c>
      <c r="QS64" s="3">
        <f t="shared" si="664"/>
        <v>1.0314236111111232</v>
      </c>
      <c r="QT64" s="2">
        <f t="shared" si="679"/>
        <v>1.0348958333333245</v>
      </c>
      <c r="QU64" s="3">
        <f t="shared" si="664"/>
        <v>1.0383680555555732</v>
      </c>
      <c r="QV64" s="2">
        <f t="shared" si="679"/>
        <v>1.0418402777777644</v>
      </c>
      <c r="QW64" s="3">
        <f t="shared" si="664"/>
        <v>1.0453125000000134</v>
      </c>
      <c r="QX64" s="2">
        <f t="shared" si="679"/>
        <v>1.0487847222222144</v>
      </c>
      <c r="QY64" s="3">
        <f t="shared" si="664"/>
        <v>1.0522569444444534</v>
      </c>
      <c r="QZ64" s="2">
        <f t="shared" si="679"/>
        <v>1.015451388888889</v>
      </c>
      <c r="RA64" s="3">
        <f t="shared" si="664"/>
        <v>1.0592013888889034</v>
      </c>
      <c r="RB64" s="2">
        <f t="shared" si="679"/>
        <v>1.0626736111110944</v>
      </c>
      <c r="RC64" s="3">
        <f t="shared" si="664"/>
        <v>1.0661458333333433</v>
      </c>
      <c r="RD64" s="41">
        <f t="shared" si="679"/>
        <v>1.1098958333333044</v>
      </c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64"/>
    </row>
    <row r="65" spans="1:485" x14ac:dyDescent="0.2">
      <c r="A65" s="8" t="s">
        <v>5</v>
      </c>
      <c r="B65" s="2">
        <v>1.6145833333333335E-2</v>
      </c>
      <c r="C65" s="34">
        <v>1.7534722222222229E-2</v>
      </c>
      <c r="D65" s="65">
        <f>G65-(F65-G65)</f>
        <v>0.17517361111111118</v>
      </c>
      <c r="E65" s="41">
        <f>D65-(G65-D65)</f>
        <v>0.17343750000000008</v>
      </c>
      <c r="F65" s="42">
        <f>I65-(H65-I65)</f>
        <v>0.17864583333333339</v>
      </c>
      <c r="G65" s="41">
        <f>F65-(I65-F65)</f>
        <v>0.17690972222222229</v>
      </c>
      <c r="H65" s="42">
        <f>K65-(J65-K65)</f>
        <v>0.1821180555555556</v>
      </c>
      <c r="I65" s="41">
        <f>H65-(K65-H65)</f>
        <v>0.1803819444444445</v>
      </c>
      <c r="J65" s="42">
        <f>M65-(L65-M65)</f>
        <v>0.18559027777777781</v>
      </c>
      <c r="K65" s="41">
        <f>J65-(M65-J65)</f>
        <v>0.18385416666666671</v>
      </c>
      <c r="L65" s="42">
        <f>O65-(N65-O65)</f>
        <v>0.18906250000000002</v>
      </c>
      <c r="M65" s="41">
        <f>L65-(O65-L65)</f>
        <v>0.18732638888888892</v>
      </c>
      <c r="N65" s="42">
        <f>Q65-(P65-Q65)</f>
        <v>0.19253472222222223</v>
      </c>
      <c r="O65" s="41">
        <f>N65-(Q65-N65)</f>
        <v>0.19079861111111113</v>
      </c>
      <c r="P65" s="3">
        <f t="shared" si="604"/>
        <v>0.19600694444444444</v>
      </c>
      <c r="Q65" s="2">
        <f t="shared" si="605"/>
        <v>0.19427083333333334</v>
      </c>
      <c r="R65" s="3">
        <f t="shared" si="604"/>
        <v>0.19947916666666665</v>
      </c>
      <c r="S65" s="2">
        <f t="shared" si="606"/>
        <v>0.19774305555555555</v>
      </c>
      <c r="T65" s="3">
        <f t="shared" si="604"/>
        <v>0.20295138888888925</v>
      </c>
      <c r="U65" s="2">
        <f t="shared" si="607"/>
        <v>0.20121527777777734</v>
      </c>
      <c r="V65" s="3">
        <f t="shared" si="604"/>
        <v>0.20642361111111124</v>
      </c>
      <c r="W65" s="2">
        <f t="shared" si="608"/>
        <v>0.20468750000000033</v>
      </c>
      <c r="X65" s="3">
        <f t="shared" si="604"/>
        <v>0.20989583333333323</v>
      </c>
      <c r="Y65" s="2">
        <f t="shared" si="609"/>
        <v>0.20815972222222334</v>
      </c>
      <c r="Z65" s="3">
        <f t="shared" si="604"/>
        <v>0.21336805555555521</v>
      </c>
      <c r="AA65" s="2">
        <f t="shared" si="610"/>
        <v>0.21163194444444633</v>
      </c>
      <c r="AB65" s="3">
        <f t="shared" si="604"/>
        <v>0.21684027777777826</v>
      </c>
      <c r="AC65" s="2">
        <f t="shared" si="611"/>
        <v>0.21510416666666934</v>
      </c>
      <c r="AD65" s="3">
        <f t="shared" si="604"/>
        <v>0.22031250000000024</v>
      </c>
      <c r="AE65" s="2">
        <f t="shared" si="612"/>
        <v>0.21857638888889233</v>
      </c>
      <c r="AF65" s="3">
        <f t="shared" si="604"/>
        <v>0.22378472222222223</v>
      </c>
      <c r="AG65" s="2">
        <f t="shared" si="666"/>
        <v>0.22204861111111532</v>
      </c>
      <c r="AH65" s="3">
        <f t="shared" si="635"/>
        <v>0.22725694444444422</v>
      </c>
      <c r="AI65" s="2">
        <f t="shared" si="666"/>
        <v>0.22552083333333833</v>
      </c>
      <c r="AJ65" s="3">
        <f t="shared" si="635"/>
        <v>0.23072916666666621</v>
      </c>
      <c r="AK65" s="2">
        <f t="shared" si="669"/>
        <v>0.22899305555556132</v>
      </c>
      <c r="AL65" s="3">
        <f t="shared" si="680"/>
        <v>0.23420138888888825</v>
      </c>
      <c r="AM65" s="2">
        <f t="shared" si="669"/>
        <v>0.23246527777778433</v>
      </c>
      <c r="AN65" s="3">
        <f t="shared" si="680"/>
        <v>0.23767361111111024</v>
      </c>
      <c r="AO65" s="2">
        <f t="shared" si="669"/>
        <v>0.23593750000000732</v>
      </c>
      <c r="AP65" s="3">
        <f t="shared" si="680"/>
        <v>0.24114583333333223</v>
      </c>
      <c r="AQ65" s="2">
        <f t="shared" si="669"/>
        <v>0.23940972222223034</v>
      </c>
      <c r="AR65" s="3">
        <f t="shared" si="680"/>
        <v>0.24461805555555421</v>
      </c>
      <c r="AS65" s="2">
        <f t="shared" si="669"/>
        <v>0.24288194444445332</v>
      </c>
      <c r="AT65" s="3">
        <f t="shared" si="680"/>
        <v>0.2480902777777762</v>
      </c>
      <c r="AU65" s="2">
        <f t="shared" si="669"/>
        <v>0.24635416666667634</v>
      </c>
      <c r="AV65" s="3">
        <f t="shared" si="680"/>
        <v>0.25156249999999825</v>
      </c>
      <c r="AW65" s="2">
        <f t="shared" si="669"/>
        <v>0.24982638888889933</v>
      </c>
      <c r="AX65" s="3">
        <f t="shared" si="680"/>
        <v>0.25503472222222023</v>
      </c>
      <c r="AY65" s="2">
        <f t="shared" si="669"/>
        <v>0.25329861111112234</v>
      </c>
      <c r="AZ65" s="3">
        <f t="shared" si="680"/>
        <v>0.25850694444444222</v>
      </c>
      <c r="BA65" s="2">
        <f t="shared" si="669"/>
        <v>0.25677083333334533</v>
      </c>
      <c r="BB65" s="3">
        <f t="shared" si="680"/>
        <v>0.26197916666666421</v>
      </c>
      <c r="BC65" s="2">
        <f t="shared" si="669"/>
        <v>0.26024305555556837</v>
      </c>
      <c r="BD65" s="3">
        <f t="shared" si="680"/>
        <v>0.26545138888888625</v>
      </c>
      <c r="BE65" s="2">
        <f t="shared" si="669"/>
        <v>0.26371527777779136</v>
      </c>
      <c r="BF65" s="3">
        <f t="shared" si="680"/>
        <v>0.26892361111110824</v>
      </c>
      <c r="BG65" s="2">
        <f t="shared" si="669"/>
        <v>0.26718750000001434</v>
      </c>
      <c r="BH65" s="3">
        <f t="shared" si="680"/>
        <v>0.27239583333333023</v>
      </c>
      <c r="BI65" s="2">
        <f t="shared" si="669"/>
        <v>0.27065972222223739</v>
      </c>
      <c r="BJ65" s="3">
        <f t="shared" si="680"/>
        <v>0.27586805555555222</v>
      </c>
      <c r="BK65" s="2">
        <f t="shared" si="669"/>
        <v>0.27413194444446037</v>
      </c>
      <c r="BL65" s="3">
        <f t="shared" si="680"/>
        <v>0.27934027777777426</v>
      </c>
      <c r="BM65" s="2">
        <f t="shared" si="669"/>
        <v>0.27760416666668336</v>
      </c>
      <c r="BN65" s="3">
        <f t="shared" si="680"/>
        <v>0.28281249999999625</v>
      </c>
      <c r="BO65" s="2">
        <f t="shared" si="669"/>
        <v>0.28107638888890635</v>
      </c>
      <c r="BP65" s="3">
        <f t="shared" si="680"/>
        <v>0.28628472222221824</v>
      </c>
      <c r="BQ65" s="2">
        <f t="shared" si="669"/>
        <v>0.28454861111112933</v>
      </c>
      <c r="BR65" s="3">
        <f t="shared" si="680"/>
        <v>0.28975694444444022</v>
      </c>
      <c r="BS65" s="2">
        <f t="shared" si="669"/>
        <v>0.28802083333335238</v>
      </c>
      <c r="BT65" s="3">
        <f t="shared" si="680"/>
        <v>0.29322916666666227</v>
      </c>
      <c r="BU65" s="2">
        <f t="shared" si="669"/>
        <v>0.29149305555557536</v>
      </c>
      <c r="BV65" s="3">
        <f t="shared" si="680"/>
        <v>0.29670138888888425</v>
      </c>
      <c r="BW65" s="2">
        <f t="shared" si="669"/>
        <v>0.29496527777779835</v>
      </c>
      <c r="BX65" s="3">
        <f t="shared" si="680"/>
        <v>0.30017361111110624</v>
      </c>
      <c r="BY65" s="2">
        <f t="shared" si="669"/>
        <v>0.29843750000002134</v>
      </c>
      <c r="BZ65" s="3">
        <f t="shared" si="680"/>
        <v>0.30364583333332823</v>
      </c>
      <c r="CA65" s="2">
        <f t="shared" si="669"/>
        <v>0.30190972222224438</v>
      </c>
      <c r="CB65" s="3">
        <f t="shared" si="680"/>
        <v>0.30711805555555022</v>
      </c>
      <c r="CC65" s="2">
        <f t="shared" si="669"/>
        <v>0.30538194444446737</v>
      </c>
      <c r="CD65" s="3">
        <f t="shared" si="680"/>
        <v>0.31059027777777226</v>
      </c>
      <c r="CE65" s="2">
        <f t="shared" si="669"/>
        <v>0.30885416666669036</v>
      </c>
      <c r="CF65" s="3">
        <f t="shared" si="680"/>
        <v>0.31406249999999425</v>
      </c>
      <c r="CG65" s="2">
        <f t="shared" si="669"/>
        <v>0.31232638888891334</v>
      </c>
      <c r="CH65" s="3">
        <f t="shared" si="680"/>
        <v>0.31753472222221624</v>
      </c>
      <c r="CI65" s="2">
        <f t="shared" si="669"/>
        <v>0.31579861111113638</v>
      </c>
      <c r="CJ65" s="3">
        <f t="shared" si="680"/>
        <v>0.32100694444443822</v>
      </c>
      <c r="CK65" s="2">
        <f t="shared" si="669"/>
        <v>0.31927083333335937</v>
      </c>
      <c r="CL65" s="3">
        <f t="shared" si="680"/>
        <v>0.32447916666666027</v>
      </c>
      <c r="CM65" s="2">
        <f t="shared" si="669"/>
        <v>0.32274305555558236</v>
      </c>
      <c r="CN65" s="3">
        <f t="shared" si="680"/>
        <v>0.32795138888888226</v>
      </c>
      <c r="CO65" s="2">
        <f t="shared" si="669"/>
        <v>0.32621527777780535</v>
      </c>
      <c r="CP65" s="3">
        <f t="shared" si="680"/>
        <v>0.33142361111110424</v>
      </c>
      <c r="CQ65" s="2">
        <f t="shared" si="669"/>
        <v>0.32968750000002833</v>
      </c>
      <c r="CR65" s="3">
        <f t="shared" si="680"/>
        <v>0.33489583333332623</v>
      </c>
      <c r="CS65" s="2">
        <f t="shared" si="669"/>
        <v>0.33315972222225138</v>
      </c>
      <c r="CT65" s="3">
        <f t="shared" si="680"/>
        <v>0.33836805555554922</v>
      </c>
      <c r="CU65" s="2">
        <f t="shared" si="669"/>
        <v>0.33663194444447436</v>
      </c>
      <c r="CV65" s="3">
        <f t="shared" si="680"/>
        <v>0.34184027777777126</v>
      </c>
      <c r="CW65" s="2">
        <f t="shared" si="653"/>
        <v>0.34010416666669835</v>
      </c>
      <c r="CX65" s="3">
        <f t="shared" si="675"/>
        <v>0.34531249999999325</v>
      </c>
      <c r="CY65" s="2">
        <f t="shared" si="653"/>
        <v>0.34357638888892134</v>
      </c>
      <c r="CZ65" s="3">
        <f t="shared" si="675"/>
        <v>0.34878472222221524</v>
      </c>
      <c r="DA65" s="2">
        <f t="shared" si="653"/>
        <v>0.34704861111114438</v>
      </c>
      <c r="DB65" s="3">
        <f t="shared" si="675"/>
        <v>0.35225694444443723</v>
      </c>
      <c r="DC65" s="2">
        <f t="shared" si="653"/>
        <v>0.35052083333336737</v>
      </c>
      <c r="DD65" s="3">
        <f t="shared" si="675"/>
        <v>0.35572916666665927</v>
      </c>
      <c r="DE65" s="2">
        <f t="shared" si="653"/>
        <v>0.35399305555559035</v>
      </c>
      <c r="DF65" s="3">
        <f t="shared" si="675"/>
        <v>0.35920138888888126</v>
      </c>
      <c r="DG65" s="2">
        <f t="shared" si="653"/>
        <v>0.35746527777781334</v>
      </c>
      <c r="DH65" s="3">
        <f t="shared" si="675"/>
        <v>0.36267361111110324</v>
      </c>
      <c r="DI65" s="2">
        <f t="shared" si="653"/>
        <v>0.36093750000003638</v>
      </c>
      <c r="DJ65" s="3">
        <f t="shared" si="675"/>
        <v>0.36614583333332523</v>
      </c>
      <c r="DK65" s="2">
        <f t="shared" si="653"/>
        <v>0.36440972222225937</v>
      </c>
      <c r="DL65" s="3">
        <f t="shared" si="675"/>
        <v>0.36961805555554722</v>
      </c>
      <c r="DM65" s="2">
        <f t="shared" si="653"/>
        <v>0.36788194444448236</v>
      </c>
      <c r="DN65" s="3">
        <f t="shared" si="675"/>
        <v>0.37309027777776926</v>
      </c>
      <c r="DO65" s="2">
        <f t="shared" si="653"/>
        <v>0.37135416666670534</v>
      </c>
      <c r="DP65" s="3">
        <f t="shared" si="675"/>
        <v>0.37656249999999125</v>
      </c>
      <c r="DQ65" s="2">
        <f t="shared" si="653"/>
        <v>0.37482638888892839</v>
      </c>
      <c r="DR65" s="3">
        <f t="shared" si="675"/>
        <v>0.38003472222221324</v>
      </c>
      <c r="DS65" s="2">
        <f t="shared" si="653"/>
        <v>0.37829861111115137</v>
      </c>
      <c r="DT65" s="3">
        <f t="shared" si="675"/>
        <v>0.38350694444443523</v>
      </c>
      <c r="DU65" s="2">
        <f t="shared" si="653"/>
        <v>0.38177083333337436</v>
      </c>
      <c r="DV65" s="3">
        <f t="shared" si="675"/>
        <v>0.38697916666665727</v>
      </c>
      <c r="DW65" s="2">
        <f t="shared" si="653"/>
        <v>0.38524305555559735</v>
      </c>
      <c r="DX65" s="3">
        <f t="shared" si="675"/>
        <v>0.39045138888887926</v>
      </c>
      <c r="DY65" s="2">
        <f t="shared" si="653"/>
        <v>0.38871527777782033</v>
      </c>
      <c r="DZ65" s="3">
        <f t="shared" si="675"/>
        <v>0.39392361111110125</v>
      </c>
      <c r="EA65" s="2">
        <f t="shared" si="670"/>
        <v>0.39218750000004338</v>
      </c>
      <c r="EB65" s="3">
        <f t="shared" si="675"/>
        <v>0.39739583333332323</v>
      </c>
      <c r="EC65" s="2">
        <f t="shared" si="670"/>
        <v>0.39565972222226636</v>
      </c>
      <c r="ED65" s="3">
        <f t="shared" si="675"/>
        <v>0.40086805555554522</v>
      </c>
      <c r="EE65" s="2">
        <f t="shared" si="670"/>
        <v>0.39913194444448935</v>
      </c>
      <c r="EF65" s="3">
        <f t="shared" si="675"/>
        <v>0.40434027777776727</v>
      </c>
      <c r="EG65" s="2">
        <f t="shared" si="670"/>
        <v>0.40260416666671234</v>
      </c>
      <c r="EH65" s="3">
        <f t="shared" si="675"/>
        <v>0.40781249999998925</v>
      </c>
      <c r="EI65" s="2">
        <f t="shared" si="670"/>
        <v>0.40607638888893538</v>
      </c>
      <c r="EJ65" s="3">
        <f t="shared" si="675"/>
        <v>0.41128472222221124</v>
      </c>
      <c r="EK65" s="2">
        <f t="shared" si="670"/>
        <v>0.40954861111115837</v>
      </c>
      <c r="EL65" s="3">
        <f t="shared" si="675"/>
        <v>0.41475694444443323</v>
      </c>
      <c r="EM65" s="2">
        <f t="shared" si="670"/>
        <v>0.41302083333338135</v>
      </c>
      <c r="EN65" s="3">
        <f t="shared" si="675"/>
        <v>0.41822916666665522</v>
      </c>
      <c r="EO65" s="2">
        <f t="shared" si="670"/>
        <v>0.41649305555560434</v>
      </c>
      <c r="EP65" s="3">
        <f t="shared" si="675"/>
        <v>0.42170138888887726</v>
      </c>
      <c r="EQ65" s="2">
        <f t="shared" si="670"/>
        <v>0.41996527777782738</v>
      </c>
      <c r="ER65" s="3">
        <f t="shared" si="675"/>
        <v>0.42517361111109925</v>
      </c>
      <c r="ES65" s="2">
        <f t="shared" si="670"/>
        <v>0.42343750000005037</v>
      </c>
      <c r="ET65" s="3">
        <f t="shared" si="675"/>
        <v>0.42864583333332124</v>
      </c>
      <c r="EU65" s="2">
        <f t="shared" si="670"/>
        <v>0.42690972222227336</v>
      </c>
      <c r="EV65" s="3">
        <f t="shared" si="675"/>
        <v>0.43211805555554322</v>
      </c>
      <c r="EW65" s="2">
        <f t="shared" si="670"/>
        <v>0.43038194444449634</v>
      </c>
      <c r="EX65" s="3">
        <f t="shared" si="675"/>
        <v>0.43559027777776527</v>
      </c>
      <c r="EY65" s="2">
        <f t="shared" si="670"/>
        <v>0.43385416666671933</v>
      </c>
      <c r="EZ65" s="3">
        <f t="shared" si="675"/>
        <v>0.43906249999998725</v>
      </c>
      <c r="FA65" s="2">
        <f t="shared" si="670"/>
        <v>0.43732638888894237</v>
      </c>
      <c r="FB65" s="3">
        <f t="shared" si="675"/>
        <v>0.44253472222220924</v>
      </c>
      <c r="FC65" s="2">
        <f t="shared" si="670"/>
        <v>0.44079861111116536</v>
      </c>
      <c r="FD65" s="3">
        <f t="shared" si="675"/>
        <v>0.44600694444443123</v>
      </c>
      <c r="FE65" s="2">
        <f t="shared" si="670"/>
        <v>0.44427083333338835</v>
      </c>
      <c r="FF65" s="3">
        <f t="shared" si="675"/>
        <v>0.44947916666665322</v>
      </c>
      <c r="FG65" s="2">
        <f t="shared" si="670"/>
        <v>0.44774305555561134</v>
      </c>
      <c r="FH65" s="3">
        <f t="shared" si="676"/>
        <v>0.45295138888887526</v>
      </c>
      <c r="FI65" s="2">
        <f t="shared" si="670"/>
        <v>0.45121527777783438</v>
      </c>
      <c r="FJ65" s="3">
        <f t="shared" si="676"/>
        <v>0.45642361111109725</v>
      </c>
      <c r="FK65" s="2">
        <f t="shared" si="670"/>
        <v>0.45468750000005737</v>
      </c>
      <c r="FL65" s="3">
        <f t="shared" si="676"/>
        <v>0.45989583333331924</v>
      </c>
      <c r="FM65" s="2">
        <f t="shared" si="670"/>
        <v>0.45815972222228035</v>
      </c>
      <c r="FN65" s="3">
        <f t="shared" si="676"/>
        <v>0.46336805555554123</v>
      </c>
      <c r="FO65" s="2">
        <f t="shared" si="670"/>
        <v>0.46163194444450334</v>
      </c>
      <c r="FP65" s="3">
        <f t="shared" si="676"/>
        <v>0.46684027777776327</v>
      </c>
      <c r="FQ65" s="2">
        <f t="shared" si="670"/>
        <v>0.46510416666672638</v>
      </c>
      <c r="FR65" s="3">
        <f t="shared" si="676"/>
        <v>0.47031249999998526</v>
      </c>
      <c r="FS65" s="2">
        <f t="shared" si="670"/>
        <v>0.46857638888894937</v>
      </c>
      <c r="FT65" s="3">
        <f t="shared" si="676"/>
        <v>0.47378472222220724</v>
      </c>
      <c r="FU65" s="2">
        <f t="shared" si="670"/>
        <v>0.47204861111117236</v>
      </c>
      <c r="FV65" s="3">
        <f t="shared" si="676"/>
        <v>0.47725694444442923</v>
      </c>
      <c r="FW65" s="2">
        <f t="shared" si="670"/>
        <v>0.47552083333339534</v>
      </c>
      <c r="FX65" s="3">
        <f t="shared" si="676"/>
        <v>0.48072916666665122</v>
      </c>
      <c r="FY65" s="2">
        <f t="shared" si="670"/>
        <v>0.47899305555561839</v>
      </c>
      <c r="FZ65" s="3">
        <f t="shared" si="676"/>
        <v>0.48420138888887326</v>
      </c>
      <c r="GA65" s="2">
        <f t="shared" si="670"/>
        <v>0.48246527777784137</v>
      </c>
      <c r="GB65" s="3">
        <f t="shared" si="676"/>
        <v>0.48767361111109525</v>
      </c>
      <c r="GC65" s="2">
        <f t="shared" si="670"/>
        <v>0.48593750000006436</v>
      </c>
      <c r="GD65" s="3">
        <f t="shared" si="676"/>
        <v>0.49114583333331724</v>
      </c>
      <c r="GE65" s="2">
        <f t="shared" si="670"/>
        <v>0.48940972222228735</v>
      </c>
      <c r="GF65" s="3">
        <f t="shared" si="676"/>
        <v>0.49461805555553923</v>
      </c>
      <c r="GG65" s="2">
        <f t="shared" si="670"/>
        <v>0.49288194444451033</v>
      </c>
      <c r="GH65" s="3">
        <f t="shared" si="676"/>
        <v>0.49809027777776127</v>
      </c>
      <c r="GI65" s="2">
        <f t="shared" si="670"/>
        <v>0.49635416666673338</v>
      </c>
      <c r="GJ65" s="3">
        <f t="shared" si="676"/>
        <v>0.50156249999998326</v>
      </c>
      <c r="GK65" s="2">
        <f t="shared" si="670"/>
        <v>0.49982638888895636</v>
      </c>
      <c r="GL65" s="3">
        <f t="shared" si="676"/>
        <v>0.50503472222220525</v>
      </c>
      <c r="GM65" s="2">
        <f t="shared" si="667"/>
        <v>0.50329861111117935</v>
      </c>
      <c r="GN65" s="3">
        <f t="shared" si="676"/>
        <v>0.50850694444442723</v>
      </c>
      <c r="GO65" s="2">
        <f t="shared" si="667"/>
        <v>0.50677083333340234</v>
      </c>
      <c r="GP65" s="3">
        <f t="shared" si="676"/>
        <v>0.51197916666664922</v>
      </c>
      <c r="GQ65" s="2">
        <f t="shared" si="667"/>
        <v>0.51024305555562532</v>
      </c>
      <c r="GR65" s="3">
        <f t="shared" si="676"/>
        <v>0.51545138888887121</v>
      </c>
      <c r="GS65" s="2">
        <f t="shared" si="667"/>
        <v>0.51371527777784831</v>
      </c>
      <c r="GT65" s="3">
        <f t="shared" si="676"/>
        <v>0.5189236111110932</v>
      </c>
      <c r="GU65" s="2">
        <f t="shared" si="667"/>
        <v>0.5171875000000713</v>
      </c>
      <c r="GV65" s="3">
        <f t="shared" si="676"/>
        <v>0.52239583333331518</v>
      </c>
      <c r="GW65" s="2">
        <f t="shared" si="667"/>
        <v>0.52065972222229429</v>
      </c>
      <c r="GX65" s="3">
        <f t="shared" si="676"/>
        <v>0.52586805555553717</v>
      </c>
      <c r="GY65" s="2">
        <f t="shared" si="667"/>
        <v>0.52413194444451727</v>
      </c>
      <c r="GZ65" s="3">
        <f t="shared" si="676"/>
        <v>0.52934027777775916</v>
      </c>
      <c r="HA65" s="2">
        <f t="shared" si="667"/>
        <v>0.52760416666674026</v>
      </c>
      <c r="HB65" s="3">
        <f t="shared" si="676"/>
        <v>0.53281249999998115</v>
      </c>
      <c r="HC65" s="2">
        <f t="shared" si="667"/>
        <v>0.53107638888896336</v>
      </c>
      <c r="HD65" s="3">
        <f t="shared" si="676"/>
        <v>0.53628472222220314</v>
      </c>
      <c r="HE65" s="2">
        <f t="shared" si="667"/>
        <v>0.53454861111118634</v>
      </c>
      <c r="HF65" s="3">
        <f t="shared" si="676"/>
        <v>0.53975694444442524</v>
      </c>
      <c r="HG65" s="2">
        <f t="shared" si="667"/>
        <v>0.53802083333340933</v>
      </c>
      <c r="HH65" s="3">
        <f t="shared" si="676"/>
        <v>0.54322916666664722</v>
      </c>
      <c r="HI65" s="2">
        <f t="shared" si="667"/>
        <v>0.54149305555563232</v>
      </c>
      <c r="HJ65" s="3">
        <f t="shared" si="676"/>
        <v>0.54670138888886921</v>
      </c>
      <c r="HK65" s="2">
        <f t="shared" si="667"/>
        <v>0.54496527777785531</v>
      </c>
      <c r="HL65" s="3">
        <f t="shared" si="676"/>
        <v>0.5501736111110912</v>
      </c>
      <c r="HM65" s="2">
        <f t="shared" si="667"/>
        <v>0.54843750000007829</v>
      </c>
      <c r="HN65" s="3">
        <f t="shared" si="676"/>
        <v>0.55364583333331419</v>
      </c>
      <c r="HO65" s="2">
        <f t="shared" si="667"/>
        <v>0.55190972222230128</v>
      </c>
      <c r="HP65" s="3">
        <f t="shared" si="676"/>
        <v>0.55711805555553517</v>
      </c>
      <c r="HQ65" s="2">
        <f t="shared" si="667"/>
        <v>0.55538194444452427</v>
      </c>
      <c r="HR65" s="3">
        <f t="shared" si="676"/>
        <v>0.56059027777775716</v>
      </c>
      <c r="HS65" s="2">
        <f t="shared" si="667"/>
        <v>0.55885416666674725</v>
      </c>
      <c r="HT65" s="3">
        <f t="shared" si="672"/>
        <v>0.56406249999998015</v>
      </c>
      <c r="HU65" s="2">
        <f t="shared" si="667"/>
        <v>0.56232638888897035</v>
      </c>
      <c r="HV65" s="3">
        <f t="shared" si="672"/>
        <v>0.56753472222220214</v>
      </c>
      <c r="HW65" s="2">
        <f t="shared" si="667"/>
        <v>0.56579861111119334</v>
      </c>
      <c r="HX65" s="3">
        <f t="shared" si="672"/>
        <v>0.57100694444442424</v>
      </c>
      <c r="HY65" s="2">
        <f t="shared" si="667"/>
        <v>0.56927083333341633</v>
      </c>
      <c r="HZ65" s="3">
        <f t="shared" si="672"/>
        <v>0.57447916666664622</v>
      </c>
      <c r="IA65" s="2">
        <f t="shared" si="667"/>
        <v>0.57274305555563931</v>
      </c>
      <c r="IB65" s="3">
        <f t="shared" si="672"/>
        <v>0.57795138888886821</v>
      </c>
      <c r="IC65" s="2">
        <f t="shared" si="667"/>
        <v>0.5762152777778633</v>
      </c>
      <c r="ID65" s="3">
        <f t="shared" si="672"/>
        <v>0.5814236111110902</v>
      </c>
      <c r="IE65" s="2">
        <f t="shared" si="667"/>
        <v>0.57968750000008629</v>
      </c>
      <c r="IF65" s="3">
        <f t="shared" si="672"/>
        <v>0.58489583333331219</v>
      </c>
      <c r="IG65" s="2">
        <f t="shared" si="667"/>
        <v>0.58315972222230927</v>
      </c>
      <c r="IH65" s="3">
        <f t="shared" si="672"/>
        <v>0.58836805555553418</v>
      </c>
      <c r="II65" s="2">
        <f t="shared" si="667"/>
        <v>0.58663194444453226</v>
      </c>
      <c r="IJ65" s="3">
        <f t="shared" si="672"/>
        <v>0.59184027777775616</v>
      </c>
      <c r="IK65" s="2">
        <f t="shared" si="667"/>
        <v>0.59010416666675536</v>
      </c>
      <c r="IL65" s="3">
        <f t="shared" si="672"/>
        <v>0.59531249999997815</v>
      </c>
      <c r="IM65" s="2">
        <f t="shared" si="667"/>
        <v>0.59357638888897835</v>
      </c>
      <c r="IN65" s="3">
        <f t="shared" si="672"/>
        <v>0.59878472222220014</v>
      </c>
      <c r="IO65" s="2">
        <f t="shared" si="667"/>
        <v>0.59704861111120133</v>
      </c>
      <c r="IP65" s="3">
        <f t="shared" si="672"/>
        <v>0.60225694444442224</v>
      </c>
      <c r="IQ65" s="2">
        <f t="shared" si="667"/>
        <v>0.60052083333342432</v>
      </c>
      <c r="IR65" s="3">
        <f t="shared" si="672"/>
        <v>0.60572916666664423</v>
      </c>
      <c r="IS65" s="2">
        <f t="shared" si="667"/>
        <v>0.60399305555564731</v>
      </c>
      <c r="IT65" s="3">
        <f t="shared" si="672"/>
        <v>0.60920138888886621</v>
      </c>
      <c r="IU65" s="2">
        <f t="shared" si="667"/>
        <v>0.60746527777787029</v>
      </c>
      <c r="IV65" s="3">
        <f t="shared" si="672"/>
        <v>0.6126736111110882</v>
      </c>
      <c r="IW65" s="2">
        <f t="shared" si="673"/>
        <v>0.61093750000009328</v>
      </c>
      <c r="IX65" s="3">
        <f t="shared" si="672"/>
        <v>0.61614583333331019</v>
      </c>
      <c r="IY65" s="2">
        <f t="shared" si="673"/>
        <v>0.61440972222231627</v>
      </c>
      <c r="IZ65" s="3">
        <f t="shared" si="672"/>
        <v>0.61961805555553218</v>
      </c>
      <c r="JA65" s="2">
        <f t="shared" si="673"/>
        <v>0.61788194444453926</v>
      </c>
      <c r="JB65" s="3">
        <f t="shared" si="672"/>
        <v>0.62309027777775416</v>
      </c>
      <c r="JC65" s="2">
        <f t="shared" si="673"/>
        <v>0.62135416666676235</v>
      </c>
      <c r="JD65" s="3">
        <f t="shared" si="672"/>
        <v>0.62656249999997615</v>
      </c>
      <c r="JE65" s="2">
        <f t="shared" si="673"/>
        <v>0.62482638888898534</v>
      </c>
      <c r="JF65" s="3">
        <f t="shared" si="672"/>
        <v>0.63003472222219814</v>
      </c>
      <c r="JG65" s="2">
        <f t="shared" si="673"/>
        <v>0.62829861111120833</v>
      </c>
      <c r="JH65" s="3">
        <f t="shared" si="672"/>
        <v>0.63350694444442024</v>
      </c>
      <c r="JI65" s="2">
        <f t="shared" si="673"/>
        <v>0.63177083333343131</v>
      </c>
      <c r="JJ65" s="3">
        <f t="shared" si="672"/>
        <v>0.63697916666664223</v>
      </c>
      <c r="JK65" s="2">
        <f t="shared" si="673"/>
        <v>0.6352430555556543</v>
      </c>
      <c r="JL65" s="3">
        <f t="shared" si="672"/>
        <v>0.64045138888886421</v>
      </c>
      <c r="JM65" s="2">
        <f t="shared" si="673"/>
        <v>0.63871527777787729</v>
      </c>
      <c r="JN65" s="3">
        <f t="shared" si="672"/>
        <v>0.6439236111110862</v>
      </c>
      <c r="JO65" s="2">
        <f t="shared" si="673"/>
        <v>0.64218750000010028</v>
      </c>
      <c r="JP65" s="3">
        <f t="shared" si="672"/>
        <v>0.64739583333330819</v>
      </c>
      <c r="JQ65" s="2">
        <f t="shared" si="673"/>
        <v>0.64565972222232326</v>
      </c>
      <c r="JR65" s="3">
        <f t="shared" si="672"/>
        <v>0.65086805555553018</v>
      </c>
      <c r="JS65" s="2">
        <f t="shared" si="673"/>
        <v>0.64913194444454625</v>
      </c>
      <c r="JT65" s="3">
        <f t="shared" si="672"/>
        <v>0.65434027777775217</v>
      </c>
      <c r="JU65" s="2">
        <f t="shared" si="673"/>
        <v>0.65260416666676935</v>
      </c>
      <c r="JV65" s="3">
        <f t="shared" si="672"/>
        <v>0.65781249999997415</v>
      </c>
      <c r="JW65" s="2">
        <f t="shared" si="673"/>
        <v>0.65607638888899233</v>
      </c>
      <c r="JX65" s="3">
        <f t="shared" si="672"/>
        <v>0.66128472222219614</v>
      </c>
      <c r="JY65" s="2">
        <f t="shared" si="673"/>
        <v>0.65954861111121532</v>
      </c>
      <c r="JZ65" s="3">
        <f t="shared" si="672"/>
        <v>0.66475694444441824</v>
      </c>
      <c r="KA65" s="2">
        <f t="shared" si="673"/>
        <v>0.66302083333343831</v>
      </c>
      <c r="KB65" s="3">
        <f t="shared" si="672"/>
        <v>0.66822916666664023</v>
      </c>
      <c r="KC65" s="2">
        <f t="shared" si="673"/>
        <v>0.6664930555556613</v>
      </c>
      <c r="KD65" s="3">
        <f t="shared" si="662"/>
        <v>0.67170138888886222</v>
      </c>
      <c r="KE65" s="2">
        <f t="shared" si="673"/>
        <v>0.66996527777788428</v>
      </c>
      <c r="KF65" s="3">
        <f t="shared" si="662"/>
        <v>0.6751736111110842</v>
      </c>
      <c r="KG65" s="2">
        <f t="shared" si="673"/>
        <v>0.67343750000010727</v>
      </c>
      <c r="KH65" s="3">
        <f t="shared" si="662"/>
        <v>0.67864583333330619</v>
      </c>
      <c r="KI65" s="2">
        <f t="shared" si="673"/>
        <v>0.67690972222233026</v>
      </c>
      <c r="KJ65" s="3">
        <f t="shared" si="662"/>
        <v>0.68211805555552818</v>
      </c>
      <c r="KK65" s="2">
        <f t="shared" si="673"/>
        <v>0.68038194444455335</v>
      </c>
      <c r="KL65" s="3">
        <f t="shared" si="662"/>
        <v>0.68559027777775017</v>
      </c>
      <c r="KM65" s="2">
        <f t="shared" si="673"/>
        <v>0.68385416666677634</v>
      </c>
      <c r="KN65" s="3">
        <f t="shared" si="662"/>
        <v>0.68906249999997216</v>
      </c>
      <c r="KO65" s="2">
        <f t="shared" si="673"/>
        <v>0.68732638888899933</v>
      </c>
      <c r="KP65" s="3">
        <f t="shared" si="662"/>
        <v>0.69253472222219414</v>
      </c>
      <c r="KQ65" s="2">
        <f t="shared" si="673"/>
        <v>0.69079861111122232</v>
      </c>
      <c r="KR65" s="3">
        <f t="shared" ref="KR65:NB72" si="681">KR$38+$C65</f>
        <v>0.69600694444441624</v>
      </c>
      <c r="KS65" s="2">
        <f t="shared" si="673"/>
        <v>0.6942708333334453</v>
      </c>
      <c r="KT65" s="3">
        <f t="shared" si="681"/>
        <v>0.69947916666663823</v>
      </c>
      <c r="KU65" s="2">
        <f t="shared" si="673"/>
        <v>0.69774305555566829</v>
      </c>
      <c r="KV65" s="3">
        <f t="shared" si="681"/>
        <v>0.70295138888886022</v>
      </c>
      <c r="KW65" s="2">
        <f t="shared" si="673"/>
        <v>0.70121527777789128</v>
      </c>
      <c r="KX65" s="3">
        <f t="shared" si="681"/>
        <v>0.70642361111108221</v>
      </c>
      <c r="KY65" s="2">
        <f t="shared" si="673"/>
        <v>0.70468750000011426</v>
      </c>
      <c r="KZ65" s="3">
        <f t="shared" si="681"/>
        <v>0.70989583333330419</v>
      </c>
      <c r="LA65" s="2">
        <f t="shared" si="673"/>
        <v>0.70815972222233725</v>
      </c>
      <c r="LB65" s="3">
        <f t="shared" si="681"/>
        <v>0.71336805555552618</v>
      </c>
      <c r="LC65" s="2">
        <f t="shared" si="673"/>
        <v>0.71163194444456035</v>
      </c>
      <c r="LD65" s="3">
        <f t="shared" si="681"/>
        <v>0.71684027777774817</v>
      </c>
      <c r="LE65" s="2">
        <f t="shared" si="673"/>
        <v>0.71510416666678334</v>
      </c>
      <c r="LF65" s="3">
        <f t="shared" si="681"/>
        <v>0.72031249999997016</v>
      </c>
      <c r="LG65" s="2">
        <f t="shared" si="673"/>
        <v>0.71857638888900632</v>
      </c>
      <c r="LH65" s="3">
        <f t="shared" si="681"/>
        <v>0.72378472222219215</v>
      </c>
      <c r="LI65" s="2">
        <f t="shared" si="671"/>
        <v>0.72204861111122931</v>
      </c>
      <c r="LJ65" s="3">
        <f t="shared" si="681"/>
        <v>0.72725694444441413</v>
      </c>
      <c r="LK65" s="2">
        <f t="shared" si="671"/>
        <v>0.7255208333334523</v>
      </c>
      <c r="LL65" s="3">
        <f t="shared" si="681"/>
        <v>0.73072916666663623</v>
      </c>
      <c r="LM65" s="2">
        <f t="shared" si="671"/>
        <v>0.72899305555567528</v>
      </c>
      <c r="LN65" s="3">
        <f t="shared" si="681"/>
        <v>0.73420138888885822</v>
      </c>
      <c r="LO65" s="2">
        <f t="shared" si="671"/>
        <v>0.73246527777789827</v>
      </c>
      <c r="LP65" s="3">
        <f t="shared" si="681"/>
        <v>0.73767361111108021</v>
      </c>
      <c r="LQ65" s="2">
        <f t="shared" si="671"/>
        <v>0.73593750000012126</v>
      </c>
      <c r="LR65" s="3">
        <f t="shared" si="681"/>
        <v>0.7411458333333022</v>
      </c>
      <c r="LS65" s="2">
        <f t="shared" si="671"/>
        <v>0.73940972222234436</v>
      </c>
      <c r="LT65" s="3">
        <f t="shared" si="681"/>
        <v>0.74461805555552418</v>
      </c>
      <c r="LU65" s="2">
        <f t="shared" si="671"/>
        <v>0.74288194444456734</v>
      </c>
      <c r="LV65" s="3">
        <f t="shared" si="681"/>
        <v>0.74809027777774617</v>
      </c>
      <c r="LW65" s="2">
        <f t="shared" si="671"/>
        <v>0.74635416666679033</v>
      </c>
      <c r="LX65" s="3">
        <f t="shared" si="681"/>
        <v>0.75156249999996816</v>
      </c>
      <c r="LY65" s="2">
        <f t="shared" si="671"/>
        <v>0.74982638888901332</v>
      </c>
      <c r="LZ65" s="3">
        <f t="shared" si="681"/>
        <v>0.75503472222219015</v>
      </c>
      <c r="MA65" s="2">
        <f t="shared" si="671"/>
        <v>0.7532986111112363</v>
      </c>
      <c r="MB65" s="3">
        <f t="shared" si="681"/>
        <v>0.75850694444441213</v>
      </c>
      <c r="MC65" s="2">
        <f t="shared" si="671"/>
        <v>0.75677083333345929</v>
      </c>
      <c r="MD65" s="3">
        <f t="shared" si="681"/>
        <v>0.76197916666663423</v>
      </c>
      <c r="ME65" s="2">
        <f t="shared" si="668"/>
        <v>0.76024305555568228</v>
      </c>
      <c r="MF65" s="3">
        <f t="shared" si="681"/>
        <v>0.76545138888885622</v>
      </c>
      <c r="MG65" s="2">
        <f t="shared" si="668"/>
        <v>0.76371527777790527</v>
      </c>
      <c r="MH65" s="3">
        <f t="shared" si="681"/>
        <v>0.76892361111107821</v>
      </c>
      <c r="MI65" s="2">
        <f t="shared" si="668"/>
        <v>0.76718750000012825</v>
      </c>
      <c r="MJ65" s="3">
        <f t="shared" si="681"/>
        <v>0.7723958333333012</v>
      </c>
      <c r="MK65" s="2">
        <f t="shared" si="668"/>
        <v>0.77065972222235135</v>
      </c>
      <c r="ML65" s="3">
        <f t="shared" si="681"/>
        <v>0.77586805555552318</v>
      </c>
      <c r="MM65" s="2">
        <f t="shared" si="668"/>
        <v>0.77413194444457434</v>
      </c>
      <c r="MN65" s="3">
        <f t="shared" si="681"/>
        <v>0.77934027777774417</v>
      </c>
      <c r="MO65" s="2">
        <f t="shared" si="668"/>
        <v>0.77760416666679733</v>
      </c>
      <c r="MP65" s="3">
        <f t="shared" si="681"/>
        <v>0.78281249999996616</v>
      </c>
      <c r="MQ65" s="2">
        <f t="shared" si="668"/>
        <v>0.78107638888902031</v>
      </c>
      <c r="MR65" s="3">
        <f t="shared" si="681"/>
        <v>0.78628472222218815</v>
      </c>
      <c r="MS65" s="2">
        <f t="shared" si="668"/>
        <v>0.7845486111112433</v>
      </c>
      <c r="MT65" s="3">
        <f t="shared" si="681"/>
        <v>0.78975694444441114</v>
      </c>
      <c r="MU65" s="2">
        <f t="shared" si="668"/>
        <v>0.78802083333346629</v>
      </c>
      <c r="MV65" s="3">
        <f t="shared" si="681"/>
        <v>0.79322916666663323</v>
      </c>
      <c r="MW65" s="2">
        <f t="shared" si="668"/>
        <v>0.79149305555568927</v>
      </c>
      <c r="MX65" s="3">
        <f t="shared" si="681"/>
        <v>0.79670138888885522</v>
      </c>
      <c r="MY65" s="2">
        <f t="shared" si="668"/>
        <v>0.79496527777791226</v>
      </c>
      <c r="MZ65" s="3">
        <f t="shared" si="681"/>
        <v>0.80017361111107721</v>
      </c>
      <c r="NA65" s="2">
        <f t="shared" si="668"/>
        <v>0.79843750000013636</v>
      </c>
      <c r="NB65" s="3">
        <f t="shared" si="681"/>
        <v>0.8036458333332992</v>
      </c>
      <c r="NC65" s="2">
        <f t="shared" si="668"/>
        <v>0.80190972222235835</v>
      </c>
      <c r="ND65" s="3">
        <f t="shared" si="677"/>
        <v>0.80711805555552119</v>
      </c>
      <c r="NE65" s="2">
        <f t="shared" si="668"/>
        <v>0.80538194444458133</v>
      </c>
      <c r="NF65" s="3">
        <f t="shared" si="674"/>
        <v>0.81059027777774317</v>
      </c>
      <c r="NG65" s="2">
        <f t="shared" si="668"/>
        <v>0.80885416666680432</v>
      </c>
      <c r="NH65" s="3">
        <f t="shared" si="674"/>
        <v>0.81406249999996516</v>
      </c>
      <c r="NI65" s="2">
        <f t="shared" si="665"/>
        <v>0.81232638888902731</v>
      </c>
      <c r="NJ65" s="3">
        <f t="shared" si="674"/>
        <v>0.81753472222218715</v>
      </c>
      <c r="NK65" s="2">
        <f t="shared" si="665"/>
        <v>0.81579861111125129</v>
      </c>
      <c r="NL65" s="3">
        <f t="shared" si="674"/>
        <v>0.82100694444440914</v>
      </c>
      <c r="NM65" s="2">
        <f t="shared" si="665"/>
        <v>0.81927083333347428</v>
      </c>
      <c r="NN65" s="3">
        <f t="shared" si="674"/>
        <v>0.82447916666663124</v>
      </c>
      <c r="NO65" s="2">
        <f t="shared" si="665"/>
        <v>0.82274305555569727</v>
      </c>
      <c r="NP65" s="3">
        <f t="shared" si="674"/>
        <v>0.82795138888885322</v>
      </c>
      <c r="NQ65" s="2">
        <f t="shared" si="665"/>
        <v>0.82621527777792025</v>
      </c>
      <c r="NR65" s="3">
        <f t="shared" si="678"/>
        <v>0.83142361111107521</v>
      </c>
      <c r="NS65" s="2">
        <f t="shared" si="665"/>
        <v>0.82968750000014335</v>
      </c>
      <c r="NT65" s="3">
        <f t="shared" si="678"/>
        <v>0.8348958333332972</v>
      </c>
      <c r="NU65" s="2">
        <f t="shared" si="665"/>
        <v>0.83315972222236634</v>
      </c>
      <c r="NV65" s="3">
        <f t="shared" si="678"/>
        <v>0.83836805555551919</v>
      </c>
      <c r="NW65" s="2">
        <f t="shared" si="665"/>
        <v>0.83663194444458933</v>
      </c>
      <c r="NX65" s="3">
        <f t="shared" si="678"/>
        <v>0.84184027777774117</v>
      </c>
      <c r="NY65" s="2">
        <f t="shared" si="665"/>
        <v>0.84010416666681231</v>
      </c>
      <c r="NZ65" s="3">
        <f t="shared" si="678"/>
        <v>0.84531249999996316</v>
      </c>
      <c r="OA65" s="2">
        <f t="shared" si="665"/>
        <v>0.8435763888890353</v>
      </c>
      <c r="OB65" s="3">
        <f t="shared" si="678"/>
        <v>0.84878472222218515</v>
      </c>
      <c r="OC65" s="2">
        <f t="shared" si="665"/>
        <v>0.84704861111125829</v>
      </c>
      <c r="OD65" s="3">
        <f t="shared" si="678"/>
        <v>0.85225694444440714</v>
      </c>
      <c r="OE65" s="2">
        <f t="shared" si="665"/>
        <v>0.85052083333348127</v>
      </c>
      <c r="OF65" s="1"/>
      <c r="OG65" s="1"/>
      <c r="OH65" s="3">
        <f t="shared" si="642"/>
        <v>0.85920138888892617</v>
      </c>
      <c r="OI65" s="2">
        <f t="shared" si="627"/>
        <v>0.85572916666666654</v>
      </c>
      <c r="OJ65" s="1"/>
      <c r="OK65" s="1"/>
      <c r="OL65" s="3">
        <f t="shared" si="644"/>
        <v>0.86614583333344519</v>
      </c>
      <c r="OM65" s="2">
        <f t="shared" si="629"/>
        <v>0.86267361111111107</v>
      </c>
      <c r="ON65" s="1"/>
      <c r="OO65" s="1"/>
      <c r="OP65" s="3">
        <f t="shared" si="646"/>
        <v>0.87309027777796422</v>
      </c>
      <c r="OQ65" s="2">
        <f t="shared" si="631"/>
        <v>0.86961805555555527</v>
      </c>
      <c r="OR65" s="1"/>
      <c r="OS65" s="2">
        <f t="shared" si="631"/>
        <v>0.87656249999999936</v>
      </c>
      <c r="OT65" s="2"/>
      <c r="OU65" s="3">
        <f t="shared" si="648"/>
        <v>0.88003472222222323</v>
      </c>
      <c r="OV65" s="2"/>
      <c r="OW65" s="2">
        <f t="shared" si="631"/>
        <v>0.88350694444444333</v>
      </c>
      <c r="OX65" s="2"/>
      <c r="OY65" s="3">
        <f t="shared" si="648"/>
        <v>0.88697916666666821</v>
      </c>
      <c r="OZ65" s="2"/>
      <c r="PA65" s="2">
        <f t="shared" si="679"/>
        <v>0.89045138888888731</v>
      </c>
      <c r="PB65" s="2"/>
      <c r="PC65" s="3">
        <f t="shared" si="664"/>
        <v>0.89392361111111318</v>
      </c>
      <c r="PD65" s="2"/>
      <c r="PE65" s="2">
        <f t="shared" si="679"/>
        <v>0.89739583333333128</v>
      </c>
      <c r="PF65" s="2"/>
      <c r="PG65" s="3">
        <f t="shared" si="664"/>
        <v>0.90086805555555816</v>
      </c>
      <c r="PH65" s="2">
        <f t="shared" si="679"/>
        <v>0.90434027777777526</v>
      </c>
      <c r="PI65" s="3">
        <f t="shared" si="664"/>
        <v>0.90781250000000324</v>
      </c>
      <c r="PJ65" s="2">
        <f t="shared" si="679"/>
        <v>0.91128472222221935</v>
      </c>
      <c r="PK65" s="3">
        <f t="shared" si="664"/>
        <v>0.91475694444444822</v>
      </c>
      <c r="PL65" s="2">
        <f t="shared" si="679"/>
        <v>0.91822916666666332</v>
      </c>
      <c r="PM65" s="3">
        <f t="shared" si="664"/>
        <v>0.92170138888889319</v>
      </c>
      <c r="PN65" s="2">
        <f t="shared" si="679"/>
        <v>0.9251736111111073</v>
      </c>
      <c r="PO65" s="3">
        <f t="shared" si="664"/>
        <v>0.92864583333333817</v>
      </c>
      <c r="PP65" s="2">
        <f t="shared" si="679"/>
        <v>0.93211805555555127</v>
      </c>
      <c r="PQ65" s="3">
        <f t="shared" si="664"/>
        <v>0.93559027777778314</v>
      </c>
      <c r="PR65" s="2">
        <f t="shared" si="679"/>
        <v>0.93906249999999525</v>
      </c>
      <c r="PS65" s="3">
        <f t="shared" si="664"/>
        <v>0.94253472222222823</v>
      </c>
      <c r="PT65" s="2">
        <f t="shared" si="679"/>
        <v>0.94600694444443933</v>
      </c>
      <c r="PU65" s="3">
        <f t="shared" si="664"/>
        <v>0.9494791666666732</v>
      </c>
      <c r="PV65" s="2">
        <f t="shared" si="679"/>
        <v>0.95295138888888331</v>
      </c>
      <c r="PW65" s="3">
        <f t="shared" si="664"/>
        <v>0.95642361111111818</v>
      </c>
      <c r="PX65" s="2">
        <f t="shared" si="679"/>
        <v>0.95989583333332729</v>
      </c>
      <c r="PY65" s="3">
        <f t="shared" si="664"/>
        <v>0.96336805555556315</v>
      </c>
      <c r="PZ65" s="2">
        <f t="shared" si="679"/>
        <v>0.96684027777777126</v>
      </c>
      <c r="QA65" s="3">
        <f t="shared" si="664"/>
        <v>0.97031250000000824</v>
      </c>
      <c r="QB65" s="2">
        <f t="shared" si="679"/>
        <v>0.97378472222221535</v>
      </c>
      <c r="QC65" s="3">
        <f t="shared" si="664"/>
        <v>0.97725694444445321</v>
      </c>
      <c r="QD65" s="2">
        <f t="shared" si="679"/>
        <v>0.98072916666665932</v>
      </c>
      <c r="QE65" s="3">
        <f t="shared" si="664"/>
        <v>0.98420138888889819</v>
      </c>
      <c r="QF65" s="2">
        <f t="shared" si="679"/>
        <v>0.9876736111111033</v>
      </c>
      <c r="QG65" s="3">
        <f t="shared" si="664"/>
        <v>0.99114583333334316</v>
      </c>
      <c r="QH65" s="2">
        <f t="shared" si="679"/>
        <v>0.99461805555554728</v>
      </c>
      <c r="QI65" s="3">
        <f t="shared" si="664"/>
        <v>0.99809027777778814</v>
      </c>
      <c r="QJ65" s="2">
        <f t="shared" si="679"/>
        <v>1.0015624999999913</v>
      </c>
      <c r="QK65" s="3">
        <f t="shared" si="664"/>
        <v>1.0050347222222333</v>
      </c>
      <c r="QL65" s="2">
        <f t="shared" si="679"/>
        <v>1.0085069444444354</v>
      </c>
      <c r="QM65" s="3">
        <f t="shared" si="664"/>
        <v>1.0119791666666782</v>
      </c>
      <c r="QN65" s="2">
        <f t="shared" si="679"/>
        <v>1.0154513888888794</v>
      </c>
      <c r="QO65" s="3">
        <f t="shared" si="664"/>
        <v>1.0189236111111222</v>
      </c>
      <c r="QP65" s="2">
        <f t="shared" si="679"/>
        <v>1.0223958333333234</v>
      </c>
      <c r="QQ65" s="3">
        <f t="shared" si="664"/>
        <v>1.0258680555555721</v>
      </c>
      <c r="QR65" s="2">
        <f t="shared" si="679"/>
        <v>1.0293402777777634</v>
      </c>
      <c r="QS65" s="3">
        <f t="shared" si="664"/>
        <v>1.0328125000000121</v>
      </c>
      <c r="QT65" s="2">
        <f t="shared" si="679"/>
        <v>1.0362847222222134</v>
      </c>
      <c r="QU65" s="3">
        <f t="shared" si="664"/>
        <v>1.0397569444444621</v>
      </c>
      <c r="QV65" s="2">
        <f t="shared" si="679"/>
        <v>1.0432291666666533</v>
      </c>
      <c r="QW65" s="3">
        <f t="shared" si="664"/>
        <v>1.0467013888889023</v>
      </c>
      <c r="QX65" s="2">
        <f t="shared" si="679"/>
        <v>1.0501736111111033</v>
      </c>
      <c r="QY65" s="3">
        <f t="shared" si="664"/>
        <v>1.0536458333333423</v>
      </c>
      <c r="QZ65" s="2">
        <f t="shared" si="679"/>
        <v>1.0168402777777779</v>
      </c>
      <c r="RA65" s="3">
        <f t="shared" si="664"/>
        <v>1.0605902777777922</v>
      </c>
      <c r="RB65" s="2">
        <f t="shared" si="679"/>
        <v>1.0640624999999833</v>
      </c>
      <c r="RC65" s="3">
        <f t="shared" si="664"/>
        <v>1.0675347222222322</v>
      </c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64"/>
    </row>
    <row r="66" spans="1:485" x14ac:dyDescent="0.2">
      <c r="A66" s="8" t="s">
        <v>4</v>
      </c>
      <c r="B66" s="2">
        <v>1.6840277777777777E-2</v>
      </c>
      <c r="C66" s="34">
        <v>1.8229166666666668E-2</v>
      </c>
      <c r="D66" s="66">
        <f>D$65+$C66-$C$65</f>
        <v>0.17586805555555562</v>
      </c>
      <c r="E66" s="2">
        <f t="shared" ref="E66:E72" si="682">E$65+$B66-$B$65</f>
        <v>0.17413194444444452</v>
      </c>
      <c r="F66" s="3">
        <f t="shared" ref="F66" si="683">F$65+$C66-$C$65</f>
        <v>0.17934027777777783</v>
      </c>
      <c r="G66" s="2">
        <f t="shared" ref="G66:G72" si="684">G$65+$B66-$B$65</f>
        <v>0.17760416666666673</v>
      </c>
      <c r="H66" s="3">
        <f t="shared" ref="H66" si="685">H$65+$C66-$C$65</f>
        <v>0.18281250000000004</v>
      </c>
      <c r="I66" s="2">
        <f t="shared" ref="I66:I72" si="686">I$65+$B66-$B$65</f>
        <v>0.18107638888888894</v>
      </c>
      <c r="J66" s="3">
        <f t="shared" ref="J66" si="687">J$65+$C66-$C$65</f>
        <v>0.18628472222222225</v>
      </c>
      <c r="K66" s="2">
        <f t="shared" ref="K66:K72" si="688">K$65+$B66-$B$65</f>
        <v>0.18454861111111115</v>
      </c>
      <c r="L66" s="3">
        <f t="shared" ref="L66" si="689">L$65+$C66-$C$65</f>
        <v>0.18975694444444446</v>
      </c>
      <c r="M66" s="2">
        <f t="shared" ref="M66:M72" si="690">M$65+$B66-$B$65</f>
        <v>0.18802083333333336</v>
      </c>
      <c r="N66" s="3">
        <f t="shared" ref="N66" si="691">N$65+$C66-$C$65</f>
        <v>0.19322916666666667</v>
      </c>
      <c r="O66" s="2">
        <f t="shared" ref="O66:O72" si="692">O$65+$B66-$B$65</f>
        <v>0.19149305555555557</v>
      </c>
      <c r="P66" s="3">
        <f t="shared" si="604"/>
        <v>0.19670138888888888</v>
      </c>
      <c r="Q66" s="2">
        <f t="shared" si="605"/>
        <v>0.19496527777777778</v>
      </c>
      <c r="R66" s="3">
        <f t="shared" si="604"/>
        <v>0.20017361111111109</v>
      </c>
      <c r="S66" s="2">
        <f t="shared" si="606"/>
        <v>0.19843749999999999</v>
      </c>
      <c r="T66" s="3">
        <f t="shared" si="604"/>
        <v>0.20364583333333366</v>
      </c>
      <c r="U66" s="2">
        <f t="shared" si="607"/>
        <v>0.20190972222222178</v>
      </c>
      <c r="V66" s="3">
        <f t="shared" si="604"/>
        <v>0.20711805555555565</v>
      </c>
      <c r="W66" s="2">
        <f t="shared" si="608"/>
        <v>0.20538194444444477</v>
      </c>
      <c r="X66" s="3">
        <f t="shared" si="604"/>
        <v>0.21059027777777767</v>
      </c>
      <c r="Y66" s="2">
        <f t="shared" si="609"/>
        <v>0.20885416666666778</v>
      </c>
      <c r="Z66" s="3">
        <f t="shared" si="604"/>
        <v>0.21406249999999966</v>
      </c>
      <c r="AA66" s="2">
        <f t="shared" si="610"/>
        <v>0.21232638888889077</v>
      </c>
      <c r="AB66" s="3">
        <f t="shared" si="604"/>
        <v>0.21753472222222267</v>
      </c>
      <c r="AC66" s="2">
        <f t="shared" si="611"/>
        <v>0.21579861111111379</v>
      </c>
      <c r="AD66" s="3">
        <f t="shared" si="604"/>
        <v>0.22100694444444466</v>
      </c>
      <c r="AE66" s="2">
        <f t="shared" si="612"/>
        <v>0.21927083333333677</v>
      </c>
      <c r="AF66" s="3">
        <f t="shared" si="604"/>
        <v>0.22447916666666665</v>
      </c>
      <c r="AG66" s="2">
        <f t="shared" si="666"/>
        <v>0.22274305555555976</v>
      </c>
      <c r="AH66" s="3">
        <f t="shared" si="635"/>
        <v>0.22795138888888866</v>
      </c>
      <c r="AI66" s="2">
        <f t="shared" si="666"/>
        <v>0.22621527777778278</v>
      </c>
      <c r="AJ66" s="3">
        <f t="shared" si="635"/>
        <v>0.23142361111111065</v>
      </c>
      <c r="AK66" s="2">
        <f t="shared" si="669"/>
        <v>0.22968750000000576</v>
      </c>
      <c r="AL66" s="3">
        <f t="shared" si="680"/>
        <v>0.23489583333333267</v>
      </c>
      <c r="AM66" s="2">
        <f t="shared" si="669"/>
        <v>0.23315972222222878</v>
      </c>
      <c r="AN66" s="3">
        <f t="shared" si="680"/>
        <v>0.23836805555555465</v>
      </c>
      <c r="AO66" s="2">
        <f t="shared" si="669"/>
        <v>0.23663194444445176</v>
      </c>
      <c r="AP66" s="3">
        <f t="shared" si="680"/>
        <v>0.24184027777777667</v>
      </c>
      <c r="AQ66" s="2">
        <f t="shared" si="669"/>
        <v>0.24010416666667478</v>
      </c>
      <c r="AR66" s="3">
        <f t="shared" si="680"/>
        <v>0.24531249999999866</v>
      </c>
      <c r="AS66" s="2">
        <f t="shared" si="669"/>
        <v>0.24357638888889777</v>
      </c>
      <c r="AT66" s="3">
        <f t="shared" si="680"/>
        <v>0.24878472222222064</v>
      </c>
      <c r="AU66" s="2">
        <f t="shared" si="669"/>
        <v>0.24704861111112078</v>
      </c>
      <c r="AV66" s="3">
        <f t="shared" si="680"/>
        <v>0.25225694444444269</v>
      </c>
      <c r="AW66" s="2">
        <f t="shared" si="669"/>
        <v>0.2505208333333438</v>
      </c>
      <c r="AX66" s="3">
        <f t="shared" si="680"/>
        <v>0.25572916666666468</v>
      </c>
      <c r="AY66" s="2">
        <f t="shared" si="669"/>
        <v>0.25399305555556678</v>
      </c>
      <c r="AZ66" s="3">
        <f t="shared" si="680"/>
        <v>0.25920138888888666</v>
      </c>
      <c r="BA66" s="2">
        <f t="shared" si="669"/>
        <v>0.25746527777778977</v>
      </c>
      <c r="BB66" s="3">
        <f t="shared" si="680"/>
        <v>0.26267361111110865</v>
      </c>
      <c r="BC66" s="2">
        <f t="shared" si="669"/>
        <v>0.26093750000001281</v>
      </c>
      <c r="BD66" s="3">
        <f t="shared" si="680"/>
        <v>0.26614583333333069</v>
      </c>
      <c r="BE66" s="2">
        <f t="shared" si="669"/>
        <v>0.2644097222222358</v>
      </c>
      <c r="BF66" s="3">
        <f t="shared" si="680"/>
        <v>0.26961805555555268</v>
      </c>
      <c r="BG66" s="2">
        <f t="shared" si="669"/>
        <v>0.26788194444445879</v>
      </c>
      <c r="BH66" s="3">
        <f t="shared" si="680"/>
        <v>0.27309027777777467</v>
      </c>
      <c r="BI66" s="2">
        <f t="shared" si="669"/>
        <v>0.27135416666668183</v>
      </c>
      <c r="BJ66" s="3">
        <f t="shared" si="680"/>
        <v>0.27656249999999666</v>
      </c>
      <c r="BK66" s="2">
        <f t="shared" si="669"/>
        <v>0.27482638888890482</v>
      </c>
      <c r="BL66" s="3">
        <f t="shared" si="680"/>
        <v>0.2800347222222187</v>
      </c>
      <c r="BM66" s="2">
        <f t="shared" si="669"/>
        <v>0.2782986111111278</v>
      </c>
      <c r="BN66" s="3">
        <f t="shared" si="680"/>
        <v>0.28350694444444069</v>
      </c>
      <c r="BO66" s="2">
        <f t="shared" si="669"/>
        <v>0.28177083333335079</v>
      </c>
      <c r="BP66" s="3">
        <f t="shared" si="680"/>
        <v>0.28697916666666268</v>
      </c>
      <c r="BQ66" s="2">
        <f t="shared" si="669"/>
        <v>0.28524305555557378</v>
      </c>
      <c r="BR66" s="3">
        <f t="shared" si="680"/>
        <v>0.29045138888888467</v>
      </c>
      <c r="BS66" s="2">
        <f t="shared" si="669"/>
        <v>0.28871527777779682</v>
      </c>
      <c r="BT66" s="3">
        <f t="shared" si="680"/>
        <v>0.29392361111110671</v>
      </c>
      <c r="BU66" s="2">
        <f t="shared" si="669"/>
        <v>0.29218750000001981</v>
      </c>
      <c r="BV66" s="3">
        <f t="shared" si="680"/>
        <v>0.2973958333333287</v>
      </c>
      <c r="BW66" s="2">
        <f t="shared" si="669"/>
        <v>0.29565972222224279</v>
      </c>
      <c r="BX66" s="3">
        <f t="shared" si="680"/>
        <v>0.30086805555555068</v>
      </c>
      <c r="BY66" s="2">
        <f t="shared" si="669"/>
        <v>0.29913194444446578</v>
      </c>
      <c r="BZ66" s="3">
        <f t="shared" si="680"/>
        <v>0.30434027777777267</v>
      </c>
      <c r="CA66" s="2">
        <f t="shared" si="669"/>
        <v>0.30260416666668882</v>
      </c>
      <c r="CB66" s="3">
        <f t="shared" si="680"/>
        <v>0.30781249999999466</v>
      </c>
      <c r="CC66" s="2">
        <f t="shared" si="669"/>
        <v>0.30607638888891181</v>
      </c>
      <c r="CD66" s="3">
        <f t="shared" si="680"/>
        <v>0.3112847222222167</v>
      </c>
      <c r="CE66" s="2">
        <f t="shared" si="669"/>
        <v>0.3095486111111348</v>
      </c>
      <c r="CF66" s="3">
        <f t="shared" si="680"/>
        <v>0.31475694444443869</v>
      </c>
      <c r="CG66" s="2">
        <f t="shared" si="669"/>
        <v>0.31302083333335778</v>
      </c>
      <c r="CH66" s="3">
        <f t="shared" si="680"/>
        <v>0.31822916666666068</v>
      </c>
      <c r="CI66" s="2">
        <f t="shared" si="669"/>
        <v>0.31649305555558083</v>
      </c>
      <c r="CJ66" s="3">
        <f t="shared" si="680"/>
        <v>0.32170138888888267</v>
      </c>
      <c r="CK66" s="2">
        <f t="shared" si="669"/>
        <v>0.31996527777780381</v>
      </c>
      <c r="CL66" s="3">
        <f t="shared" si="680"/>
        <v>0.32517361111110471</v>
      </c>
      <c r="CM66" s="2">
        <f t="shared" si="669"/>
        <v>0.3234375000000268</v>
      </c>
      <c r="CN66" s="3">
        <f t="shared" si="680"/>
        <v>0.3286458333333267</v>
      </c>
      <c r="CO66" s="2">
        <f t="shared" si="669"/>
        <v>0.32690972222224979</v>
      </c>
      <c r="CP66" s="3">
        <f t="shared" si="680"/>
        <v>0.33211805555554869</v>
      </c>
      <c r="CQ66" s="2">
        <f t="shared" si="669"/>
        <v>0.33038194444447277</v>
      </c>
      <c r="CR66" s="3">
        <f t="shared" si="680"/>
        <v>0.33559027777777067</v>
      </c>
      <c r="CS66" s="2">
        <f t="shared" si="669"/>
        <v>0.33385416666669582</v>
      </c>
      <c r="CT66" s="3">
        <f t="shared" si="680"/>
        <v>0.33906249999999366</v>
      </c>
      <c r="CU66" s="2">
        <f t="shared" si="669"/>
        <v>0.3373263888889188</v>
      </c>
      <c r="CV66" s="3">
        <f t="shared" si="680"/>
        <v>0.3425347222222157</v>
      </c>
      <c r="CW66" s="2">
        <f t="shared" si="653"/>
        <v>0.34079861111114279</v>
      </c>
      <c r="CX66" s="3">
        <f t="shared" si="675"/>
        <v>0.34600694444443769</v>
      </c>
      <c r="CY66" s="2">
        <f t="shared" si="653"/>
        <v>0.34427083333336578</v>
      </c>
      <c r="CZ66" s="3">
        <f t="shared" si="675"/>
        <v>0.34947916666665968</v>
      </c>
      <c r="DA66" s="2">
        <f t="shared" si="653"/>
        <v>0.34774305555558882</v>
      </c>
      <c r="DB66" s="3">
        <f t="shared" si="675"/>
        <v>0.35295138888888167</v>
      </c>
      <c r="DC66" s="2">
        <f t="shared" si="653"/>
        <v>0.35121527777781181</v>
      </c>
      <c r="DD66" s="3">
        <f t="shared" si="675"/>
        <v>0.35642361111110371</v>
      </c>
      <c r="DE66" s="2">
        <f t="shared" si="653"/>
        <v>0.35468750000003479</v>
      </c>
      <c r="DF66" s="3">
        <f t="shared" si="675"/>
        <v>0.3598958333333257</v>
      </c>
      <c r="DG66" s="2">
        <f t="shared" si="653"/>
        <v>0.35815972222225778</v>
      </c>
      <c r="DH66" s="3">
        <f t="shared" si="675"/>
        <v>0.36336805555554769</v>
      </c>
      <c r="DI66" s="2">
        <f t="shared" si="653"/>
        <v>0.36163194444448082</v>
      </c>
      <c r="DJ66" s="3">
        <f t="shared" si="675"/>
        <v>0.36684027777776967</v>
      </c>
      <c r="DK66" s="2">
        <f t="shared" si="653"/>
        <v>0.36510416666670381</v>
      </c>
      <c r="DL66" s="3">
        <f t="shared" si="675"/>
        <v>0.37031249999999166</v>
      </c>
      <c r="DM66" s="2">
        <f t="shared" si="653"/>
        <v>0.3685763888889268</v>
      </c>
      <c r="DN66" s="3">
        <f t="shared" si="675"/>
        <v>0.37378472222221371</v>
      </c>
      <c r="DO66" s="2">
        <f t="shared" si="653"/>
        <v>0.37204861111114979</v>
      </c>
      <c r="DP66" s="3">
        <f t="shared" si="675"/>
        <v>0.37725694444443569</v>
      </c>
      <c r="DQ66" s="2">
        <f t="shared" si="653"/>
        <v>0.37552083333337283</v>
      </c>
      <c r="DR66" s="3">
        <f t="shared" si="675"/>
        <v>0.38072916666665768</v>
      </c>
      <c r="DS66" s="2">
        <f t="shared" si="653"/>
        <v>0.37899305555559581</v>
      </c>
      <c r="DT66" s="3">
        <f t="shared" si="675"/>
        <v>0.38420138888887967</v>
      </c>
      <c r="DU66" s="2">
        <f t="shared" si="653"/>
        <v>0.3824652777778188</v>
      </c>
      <c r="DV66" s="3">
        <f t="shared" si="675"/>
        <v>0.38767361111110171</v>
      </c>
      <c r="DW66" s="2">
        <f t="shared" si="653"/>
        <v>0.38593750000004179</v>
      </c>
      <c r="DX66" s="3">
        <f t="shared" si="675"/>
        <v>0.3911458333333237</v>
      </c>
      <c r="DY66" s="2">
        <f t="shared" si="653"/>
        <v>0.38940972222226478</v>
      </c>
      <c r="DZ66" s="3">
        <f t="shared" si="675"/>
        <v>0.39461805555554569</v>
      </c>
      <c r="EA66" s="2">
        <f t="shared" si="670"/>
        <v>0.39288194444448782</v>
      </c>
      <c r="EB66" s="3">
        <f t="shared" si="675"/>
        <v>0.39809027777776768</v>
      </c>
      <c r="EC66" s="2">
        <f t="shared" si="670"/>
        <v>0.39635416666671081</v>
      </c>
      <c r="ED66" s="3">
        <f t="shared" si="675"/>
        <v>0.40156249999998966</v>
      </c>
      <c r="EE66" s="2">
        <f t="shared" si="670"/>
        <v>0.39982638888893379</v>
      </c>
      <c r="EF66" s="3">
        <f t="shared" si="675"/>
        <v>0.40503472222221171</v>
      </c>
      <c r="EG66" s="2">
        <f t="shared" si="670"/>
        <v>0.40329861111115678</v>
      </c>
      <c r="EH66" s="3">
        <f t="shared" si="675"/>
        <v>0.4085069444444337</v>
      </c>
      <c r="EI66" s="2">
        <f t="shared" si="670"/>
        <v>0.40677083333337982</v>
      </c>
      <c r="EJ66" s="3">
        <f t="shared" si="675"/>
        <v>0.41197916666665568</v>
      </c>
      <c r="EK66" s="2">
        <f t="shared" si="670"/>
        <v>0.41024305555560281</v>
      </c>
      <c r="EL66" s="3">
        <f t="shared" si="675"/>
        <v>0.41545138888887767</v>
      </c>
      <c r="EM66" s="2">
        <f t="shared" si="670"/>
        <v>0.4137152777778258</v>
      </c>
      <c r="EN66" s="3">
        <f t="shared" si="675"/>
        <v>0.41892361111109966</v>
      </c>
      <c r="EO66" s="2">
        <f t="shared" si="670"/>
        <v>0.41718750000004878</v>
      </c>
      <c r="EP66" s="3">
        <f t="shared" si="675"/>
        <v>0.4223958333333217</v>
      </c>
      <c r="EQ66" s="2">
        <f t="shared" si="670"/>
        <v>0.42065972222227183</v>
      </c>
      <c r="ER66" s="3">
        <f t="shared" si="675"/>
        <v>0.42586805555554369</v>
      </c>
      <c r="ES66" s="2">
        <f t="shared" si="670"/>
        <v>0.42413194444449481</v>
      </c>
      <c r="ET66" s="3">
        <f t="shared" si="675"/>
        <v>0.42934027777776568</v>
      </c>
      <c r="EU66" s="2">
        <f t="shared" si="670"/>
        <v>0.4276041666667178</v>
      </c>
      <c r="EV66" s="3">
        <f t="shared" si="675"/>
        <v>0.43281249999998767</v>
      </c>
      <c r="EW66" s="2">
        <f t="shared" si="670"/>
        <v>0.43107638888894079</v>
      </c>
      <c r="EX66" s="3">
        <f t="shared" si="675"/>
        <v>0.43628472222220971</v>
      </c>
      <c r="EY66" s="2">
        <f t="shared" si="670"/>
        <v>0.43454861111116377</v>
      </c>
      <c r="EZ66" s="3">
        <f t="shared" si="675"/>
        <v>0.4397569444444317</v>
      </c>
      <c r="FA66" s="2">
        <f t="shared" si="670"/>
        <v>0.43802083333338682</v>
      </c>
      <c r="FB66" s="3">
        <f t="shared" si="675"/>
        <v>0.44322916666665368</v>
      </c>
      <c r="FC66" s="2">
        <f t="shared" si="670"/>
        <v>0.4414930555556098</v>
      </c>
      <c r="FD66" s="3">
        <f t="shared" si="675"/>
        <v>0.44670138888887567</v>
      </c>
      <c r="FE66" s="2">
        <f t="shared" si="670"/>
        <v>0.44496527777783279</v>
      </c>
      <c r="FF66" s="3">
        <f t="shared" si="675"/>
        <v>0.45017361111109766</v>
      </c>
      <c r="FG66" s="2">
        <f t="shared" si="670"/>
        <v>0.44843750000005578</v>
      </c>
      <c r="FH66" s="3">
        <f t="shared" si="676"/>
        <v>0.4536458333333197</v>
      </c>
      <c r="FI66" s="2">
        <f t="shared" si="670"/>
        <v>0.45190972222227882</v>
      </c>
      <c r="FJ66" s="3">
        <f t="shared" si="676"/>
        <v>0.45711805555554169</v>
      </c>
      <c r="FK66" s="2">
        <f t="shared" si="670"/>
        <v>0.45538194444450181</v>
      </c>
      <c r="FL66" s="3">
        <f t="shared" si="676"/>
        <v>0.46059027777776368</v>
      </c>
      <c r="FM66" s="2">
        <f t="shared" si="670"/>
        <v>0.45885416666672479</v>
      </c>
      <c r="FN66" s="3">
        <f t="shared" si="676"/>
        <v>0.46406249999998567</v>
      </c>
      <c r="FO66" s="2">
        <f t="shared" si="670"/>
        <v>0.46232638888894778</v>
      </c>
      <c r="FP66" s="3">
        <f t="shared" si="676"/>
        <v>0.46753472222220771</v>
      </c>
      <c r="FQ66" s="2">
        <f t="shared" si="670"/>
        <v>0.46579861111117082</v>
      </c>
      <c r="FR66" s="3">
        <f t="shared" si="676"/>
        <v>0.4710069444444297</v>
      </c>
      <c r="FS66" s="2">
        <f t="shared" si="670"/>
        <v>0.46927083333339381</v>
      </c>
      <c r="FT66" s="3">
        <f t="shared" si="676"/>
        <v>0.47447916666665169</v>
      </c>
      <c r="FU66" s="2">
        <f t="shared" si="670"/>
        <v>0.4727430555556168</v>
      </c>
      <c r="FV66" s="3">
        <f t="shared" si="676"/>
        <v>0.47795138888887367</v>
      </c>
      <c r="FW66" s="2">
        <f t="shared" si="670"/>
        <v>0.47621527777783978</v>
      </c>
      <c r="FX66" s="3">
        <f t="shared" si="676"/>
        <v>0.48142361111109566</v>
      </c>
      <c r="FY66" s="2">
        <f t="shared" si="670"/>
        <v>0.47968750000006283</v>
      </c>
      <c r="FZ66" s="3">
        <f t="shared" si="676"/>
        <v>0.48489583333331771</v>
      </c>
      <c r="GA66" s="2">
        <f t="shared" si="670"/>
        <v>0.48315972222228581</v>
      </c>
      <c r="GB66" s="3">
        <f t="shared" si="676"/>
        <v>0.48836805555553969</v>
      </c>
      <c r="GC66" s="2">
        <f t="shared" si="670"/>
        <v>0.4866319444445088</v>
      </c>
      <c r="GD66" s="3">
        <f t="shared" si="676"/>
        <v>0.49184027777776168</v>
      </c>
      <c r="GE66" s="2">
        <f t="shared" si="670"/>
        <v>0.49010416666673179</v>
      </c>
      <c r="GF66" s="3">
        <f t="shared" si="676"/>
        <v>0.49531249999998367</v>
      </c>
      <c r="GG66" s="2">
        <f t="shared" si="670"/>
        <v>0.49357638888895478</v>
      </c>
      <c r="GH66" s="3">
        <f t="shared" si="676"/>
        <v>0.49878472222220571</v>
      </c>
      <c r="GI66" s="2">
        <f t="shared" si="670"/>
        <v>0.49704861111117782</v>
      </c>
      <c r="GJ66" s="3">
        <f t="shared" si="676"/>
        <v>0.5022569444444277</v>
      </c>
      <c r="GK66" s="2">
        <f t="shared" si="670"/>
        <v>0.50052083333340081</v>
      </c>
      <c r="GL66" s="3">
        <f t="shared" si="676"/>
        <v>0.50572916666664969</v>
      </c>
      <c r="GM66" s="2">
        <f t="shared" si="667"/>
        <v>0.50399305555562379</v>
      </c>
      <c r="GN66" s="3">
        <f t="shared" si="676"/>
        <v>0.50920138888887168</v>
      </c>
      <c r="GO66" s="2">
        <f t="shared" si="667"/>
        <v>0.50746527777784678</v>
      </c>
      <c r="GP66" s="3">
        <f t="shared" si="676"/>
        <v>0.51267361111109366</v>
      </c>
      <c r="GQ66" s="2">
        <f t="shared" si="667"/>
        <v>0.51093750000006977</v>
      </c>
      <c r="GR66" s="3">
        <f t="shared" si="676"/>
        <v>0.51614583333331565</v>
      </c>
      <c r="GS66" s="2">
        <f t="shared" si="667"/>
        <v>0.51440972222229275</v>
      </c>
      <c r="GT66" s="3">
        <f t="shared" si="676"/>
        <v>0.51961805555553764</v>
      </c>
      <c r="GU66" s="2">
        <f t="shared" si="667"/>
        <v>0.51788194444451574</v>
      </c>
      <c r="GV66" s="3">
        <f t="shared" si="676"/>
        <v>0.52309027777775963</v>
      </c>
      <c r="GW66" s="2">
        <f t="shared" si="667"/>
        <v>0.52135416666673873</v>
      </c>
      <c r="GX66" s="3">
        <f t="shared" si="676"/>
        <v>0.52656249999998161</v>
      </c>
      <c r="GY66" s="2">
        <f t="shared" si="667"/>
        <v>0.52482638888896171</v>
      </c>
      <c r="GZ66" s="3">
        <f t="shared" si="676"/>
        <v>0.5300347222222036</v>
      </c>
      <c r="HA66" s="2">
        <f t="shared" si="667"/>
        <v>0.5282986111111847</v>
      </c>
      <c r="HB66" s="3">
        <f t="shared" si="676"/>
        <v>0.53350694444442559</v>
      </c>
      <c r="HC66" s="2">
        <f t="shared" si="667"/>
        <v>0.5317708333334078</v>
      </c>
      <c r="HD66" s="3">
        <f t="shared" si="676"/>
        <v>0.53697916666664758</v>
      </c>
      <c r="HE66" s="2">
        <f t="shared" si="667"/>
        <v>0.53524305555563079</v>
      </c>
      <c r="HF66" s="3">
        <f t="shared" si="676"/>
        <v>0.54045138888886968</v>
      </c>
      <c r="HG66" s="2">
        <f t="shared" si="667"/>
        <v>0.53871527777785377</v>
      </c>
      <c r="HH66" s="3">
        <f t="shared" si="676"/>
        <v>0.54392361111109166</v>
      </c>
      <c r="HI66" s="2">
        <f t="shared" si="667"/>
        <v>0.54218750000007676</v>
      </c>
      <c r="HJ66" s="3">
        <f t="shared" si="676"/>
        <v>0.54739583333331365</v>
      </c>
      <c r="HK66" s="2">
        <f t="shared" si="667"/>
        <v>0.54565972222229975</v>
      </c>
      <c r="HL66" s="3">
        <f t="shared" si="676"/>
        <v>0.55086805555553564</v>
      </c>
      <c r="HM66" s="2">
        <f t="shared" si="667"/>
        <v>0.54913194444452273</v>
      </c>
      <c r="HN66" s="3">
        <f t="shared" si="676"/>
        <v>0.55434027777775863</v>
      </c>
      <c r="HO66" s="2">
        <f t="shared" si="667"/>
        <v>0.55260416666674572</v>
      </c>
      <c r="HP66" s="3">
        <f t="shared" si="676"/>
        <v>0.55781249999997962</v>
      </c>
      <c r="HQ66" s="2">
        <f t="shared" si="667"/>
        <v>0.55607638888896871</v>
      </c>
      <c r="HR66" s="3">
        <f t="shared" si="676"/>
        <v>0.5612847222222016</v>
      </c>
      <c r="HS66" s="2">
        <f t="shared" si="667"/>
        <v>0.5595486111111917</v>
      </c>
      <c r="HT66" s="3">
        <f t="shared" si="672"/>
        <v>0.56475694444442459</v>
      </c>
      <c r="HU66" s="2">
        <f t="shared" si="667"/>
        <v>0.56302083333341479</v>
      </c>
      <c r="HV66" s="3">
        <f t="shared" si="672"/>
        <v>0.56822916666664658</v>
      </c>
      <c r="HW66" s="2">
        <f t="shared" si="667"/>
        <v>0.56649305555563778</v>
      </c>
      <c r="HX66" s="3">
        <f t="shared" si="672"/>
        <v>0.57170138888886868</v>
      </c>
      <c r="HY66" s="2">
        <f t="shared" si="667"/>
        <v>0.56996527777786077</v>
      </c>
      <c r="HZ66" s="3">
        <f t="shared" si="672"/>
        <v>0.57517361111109067</v>
      </c>
      <c r="IA66" s="2">
        <f t="shared" si="667"/>
        <v>0.57343750000008376</v>
      </c>
      <c r="IB66" s="3">
        <f t="shared" si="672"/>
        <v>0.57864583333331265</v>
      </c>
      <c r="IC66" s="2">
        <f t="shared" si="667"/>
        <v>0.57690972222230774</v>
      </c>
      <c r="ID66" s="3">
        <f t="shared" si="672"/>
        <v>0.58211805555553464</v>
      </c>
      <c r="IE66" s="2">
        <f t="shared" si="667"/>
        <v>0.58038194444453073</v>
      </c>
      <c r="IF66" s="3">
        <f t="shared" si="672"/>
        <v>0.58559027777775663</v>
      </c>
      <c r="IG66" s="2">
        <f t="shared" si="667"/>
        <v>0.58385416666675372</v>
      </c>
      <c r="IH66" s="3">
        <f t="shared" si="672"/>
        <v>0.58906249999997862</v>
      </c>
      <c r="II66" s="2">
        <f t="shared" si="667"/>
        <v>0.5873263888889767</v>
      </c>
      <c r="IJ66" s="3">
        <f t="shared" si="672"/>
        <v>0.5925347222222006</v>
      </c>
      <c r="IK66" s="2">
        <f t="shared" si="667"/>
        <v>0.5907986111111998</v>
      </c>
      <c r="IL66" s="3">
        <f t="shared" si="672"/>
        <v>0.59600694444442259</v>
      </c>
      <c r="IM66" s="2">
        <f t="shared" si="667"/>
        <v>0.59427083333342279</v>
      </c>
      <c r="IN66" s="3">
        <f t="shared" si="672"/>
        <v>0.59947916666664458</v>
      </c>
      <c r="IO66" s="2">
        <f t="shared" si="667"/>
        <v>0.59774305555564577</v>
      </c>
      <c r="IP66" s="3">
        <f t="shared" si="672"/>
        <v>0.60295138888886668</v>
      </c>
      <c r="IQ66" s="2">
        <f t="shared" si="667"/>
        <v>0.60121527777786876</v>
      </c>
      <c r="IR66" s="3">
        <f t="shared" si="672"/>
        <v>0.60642361111108867</v>
      </c>
      <c r="IS66" s="2">
        <f t="shared" si="667"/>
        <v>0.60468750000009175</v>
      </c>
      <c r="IT66" s="3">
        <f t="shared" si="672"/>
        <v>0.60989583333331066</v>
      </c>
      <c r="IU66" s="2">
        <f t="shared" si="667"/>
        <v>0.60815972222231474</v>
      </c>
      <c r="IV66" s="3">
        <f t="shared" si="672"/>
        <v>0.61336805555553264</v>
      </c>
      <c r="IW66" s="2">
        <f t="shared" si="673"/>
        <v>0.61163194444453772</v>
      </c>
      <c r="IX66" s="3">
        <f t="shared" si="672"/>
        <v>0.61684027777775463</v>
      </c>
      <c r="IY66" s="2">
        <f t="shared" si="673"/>
        <v>0.61510416666676071</v>
      </c>
      <c r="IZ66" s="3">
        <f t="shared" si="672"/>
        <v>0.62031249999997662</v>
      </c>
      <c r="JA66" s="2">
        <f t="shared" si="673"/>
        <v>0.6185763888889837</v>
      </c>
      <c r="JB66" s="3">
        <f t="shared" si="672"/>
        <v>0.62378472222219861</v>
      </c>
      <c r="JC66" s="2">
        <f t="shared" si="673"/>
        <v>0.6220486111112068</v>
      </c>
      <c r="JD66" s="3">
        <f t="shared" si="672"/>
        <v>0.62725694444442059</v>
      </c>
      <c r="JE66" s="2">
        <f t="shared" si="673"/>
        <v>0.62552083333342978</v>
      </c>
      <c r="JF66" s="3">
        <f t="shared" si="672"/>
        <v>0.63072916666664258</v>
      </c>
      <c r="JG66" s="2">
        <f t="shared" si="673"/>
        <v>0.62899305555565277</v>
      </c>
      <c r="JH66" s="3">
        <f t="shared" si="672"/>
        <v>0.63420138888886468</v>
      </c>
      <c r="JI66" s="2">
        <f t="shared" si="673"/>
        <v>0.63246527777787576</v>
      </c>
      <c r="JJ66" s="3">
        <f t="shared" si="672"/>
        <v>0.63767361111108667</v>
      </c>
      <c r="JK66" s="2">
        <f t="shared" si="673"/>
        <v>0.63593750000009874</v>
      </c>
      <c r="JL66" s="3">
        <f t="shared" si="672"/>
        <v>0.64114583333330866</v>
      </c>
      <c r="JM66" s="2">
        <f t="shared" si="673"/>
        <v>0.63940972222232173</v>
      </c>
      <c r="JN66" s="3">
        <f t="shared" si="672"/>
        <v>0.64461805555553064</v>
      </c>
      <c r="JO66" s="2">
        <f t="shared" si="673"/>
        <v>0.64288194444454472</v>
      </c>
      <c r="JP66" s="3">
        <f t="shared" si="672"/>
        <v>0.64809027777775263</v>
      </c>
      <c r="JQ66" s="2">
        <f t="shared" si="673"/>
        <v>0.6463541666667677</v>
      </c>
      <c r="JR66" s="3">
        <f t="shared" si="672"/>
        <v>0.65156249999997462</v>
      </c>
      <c r="JS66" s="2">
        <f t="shared" si="673"/>
        <v>0.64982638888899069</v>
      </c>
      <c r="JT66" s="3">
        <f t="shared" si="672"/>
        <v>0.65503472222219661</v>
      </c>
      <c r="JU66" s="2">
        <f t="shared" si="673"/>
        <v>0.65329861111121379</v>
      </c>
      <c r="JV66" s="3">
        <f t="shared" si="672"/>
        <v>0.6585069444444186</v>
      </c>
      <c r="JW66" s="2">
        <f t="shared" si="673"/>
        <v>0.65677083333343678</v>
      </c>
      <c r="JX66" s="3">
        <f t="shared" si="672"/>
        <v>0.66197916666664058</v>
      </c>
      <c r="JY66" s="2">
        <f t="shared" si="673"/>
        <v>0.66024305555565976</v>
      </c>
      <c r="JZ66" s="3">
        <f t="shared" si="672"/>
        <v>0.66545138888886268</v>
      </c>
      <c r="KA66" s="2">
        <f t="shared" si="673"/>
        <v>0.66371527777788275</v>
      </c>
      <c r="KB66" s="3">
        <f t="shared" si="672"/>
        <v>0.66892361111108467</v>
      </c>
      <c r="KC66" s="2">
        <f t="shared" si="673"/>
        <v>0.66718750000010574</v>
      </c>
      <c r="KD66" s="3">
        <f t="shared" ref="KD66:MN72" si="693">KD$38+$C66</f>
        <v>0.67239583333330666</v>
      </c>
      <c r="KE66" s="2">
        <f t="shared" si="673"/>
        <v>0.67065972222232872</v>
      </c>
      <c r="KF66" s="3">
        <f t="shared" si="693"/>
        <v>0.67586805555552865</v>
      </c>
      <c r="KG66" s="2">
        <f t="shared" si="673"/>
        <v>0.67413194444455171</v>
      </c>
      <c r="KH66" s="3">
        <f t="shared" si="693"/>
        <v>0.67934027777775063</v>
      </c>
      <c r="KI66" s="2">
        <f t="shared" si="673"/>
        <v>0.6776041666667747</v>
      </c>
      <c r="KJ66" s="3">
        <f t="shared" si="693"/>
        <v>0.68281249999997262</v>
      </c>
      <c r="KK66" s="2">
        <f t="shared" si="673"/>
        <v>0.6810763888889978</v>
      </c>
      <c r="KL66" s="3">
        <f t="shared" si="693"/>
        <v>0.68628472222219461</v>
      </c>
      <c r="KM66" s="2">
        <f t="shared" si="673"/>
        <v>0.68454861111122078</v>
      </c>
      <c r="KN66" s="3">
        <f t="shared" si="693"/>
        <v>0.6897569444444166</v>
      </c>
      <c r="KO66" s="2">
        <f t="shared" si="673"/>
        <v>0.68802083333344377</v>
      </c>
      <c r="KP66" s="3">
        <f t="shared" si="693"/>
        <v>0.69322916666663859</v>
      </c>
      <c r="KQ66" s="2">
        <f t="shared" si="673"/>
        <v>0.69149305555566676</v>
      </c>
      <c r="KR66" s="3">
        <f t="shared" si="693"/>
        <v>0.69670138888886068</v>
      </c>
      <c r="KS66" s="2">
        <f t="shared" si="673"/>
        <v>0.69496527777788975</v>
      </c>
      <c r="KT66" s="3">
        <f t="shared" si="693"/>
        <v>0.70017361111108267</v>
      </c>
      <c r="KU66" s="2">
        <f t="shared" si="673"/>
        <v>0.69843750000011273</v>
      </c>
      <c r="KV66" s="3">
        <f t="shared" si="693"/>
        <v>0.70364583333330466</v>
      </c>
      <c r="KW66" s="2">
        <f t="shared" si="673"/>
        <v>0.70190972222233572</v>
      </c>
      <c r="KX66" s="3">
        <f t="shared" si="693"/>
        <v>0.70711805555552665</v>
      </c>
      <c r="KY66" s="2">
        <f t="shared" si="673"/>
        <v>0.70538194444455871</v>
      </c>
      <c r="KZ66" s="3">
        <f t="shared" si="693"/>
        <v>0.71059027777774864</v>
      </c>
      <c r="LA66" s="2">
        <f t="shared" si="673"/>
        <v>0.70885416666678169</v>
      </c>
      <c r="LB66" s="3">
        <f t="shared" si="693"/>
        <v>0.71406249999997062</v>
      </c>
      <c r="LC66" s="2">
        <f t="shared" si="673"/>
        <v>0.71232638888900479</v>
      </c>
      <c r="LD66" s="3">
        <f t="shared" si="693"/>
        <v>0.71753472222219261</v>
      </c>
      <c r="LE66" s="2">
        <f t="shared" si="673"/>
        <v>0.71579861111122778</v>
      </c>
      <c r="LF66" s="3">
        <f t="shared" si="693"/>
        <v>0.7210069444444146</v>
      </c>
      <c r="LG66" s="2">
        <f t="shared" si="673"/>
        <v>0.71927083333345077</v>
      </c>
      <c r="LH66" s="3">
        <f t="shared" si="693"/>
        <v>0.72447916666663659</v>
      </c>
      <c r="LI66" s="2">
        <f t="shared" si="671"/>
        <v>0.72274305555567375</v>
      </c>
      <c r="LJ66" s="3">
        <f t="shared" si="693"/>
        <v>0.72795138888885857</v>
      </c>
      <c r="LK66" s="2">
        <f t="shared" si="671"/>
        <v>0.72621527777789674</v>
      </c>
      <c r="LL66" s="3">
        <f t="shared" si="693"/>
        <v>0.73142361111108067</v>
      </c>
      <c r="LM66" s="2">
        <f t="shared" si="671"/>
        <v>0.72968750000011973</v>
      </c>
      <c r="LN66" s="3">
        <f t="shared" si="693"/>
        <v>0.73489583333330266</v>
      </c>
      <c r="LO66" s="2">
        <f t="shared" si="671"/>
        <v>0.73315972222234271</v>
      </c>
      <c r="LP66" s="3">
        <f t="shared" si="693"/>
        <v>0.73836805555552465</v>
      </c>
      <c r="LQ66" s="2">
        <f t="shared" si="671"/>
        <v>0.7366319444445657</v>
      </c>
      <c r="LR66" s="3">
        <f t="shared" si="693"/>
        <v>0.74184027777774664</v>
      </c>
      <c r="LS66" s="2">
        <f t="shared" si="671"/>
        <v>0.7401041666667888</v>
      </c>
      <c r="LT66" s="3">
        <f t="shared" si="693"/>
        <v>0.74531249999996863</v>
      </c>
      <c r="LU66" s="2">
        <f t="shared" si="671"/>
        <v>0.74357638888901179</v>
      </c>
      <c r="LV66" s="3">
        <f t="shared" si="693"/>
        <v>0.74878472222219061</v>
      </c>
      <c r="LW66" s="2">
        <f t="shared" si="671"/>
        <v>0.74704861111123477</v>
      </c>
      <c r="LX66" s="3">
        <f t="shared" si="693"/>
        <v>0.7522569444444126</v>
      </c>
      <c r="LY66" s="2">
        <f t="shared" si="671"/>
        <v>0.75052083333345776</v>
      </c>
      <c r="LZ66" s="3">
        <f t="shared" si="693"/>
        <v>0.75572916666663459</v>
      </c>
      <c r="MA66" s="2">
        <f t="shared" si="671"/>
        <v>0.75399305555568075</v>
      </c>
      <c r="MB66" s="3">
        <f t="shared" si="693"/>
        <v>0.75920138888885658</v>
      </c>
      <c r="MC66" s="2">
        <f t="shared" si="671"/>
        <v>0.75746527777790373</v>
      </c>
      <c r="MD66" s="3">
        <f t="shared" si="693"/>
        <v>0.76267361111107868</v>
      </c>
      <c r="ME66" s="2">
        <f t="shared" si="668"/>
        <v>0.76093750000012672</v>
      </c>
      <c r="MF66" s="3">
        <f t="shared" si="693"/>
        <v>0.76614583333330066</v>
      </c>
      <c r="MG66" s="2">
        <f t="shared" si="668"/>
        <v>0.76440972222234971</v>
      </c>
      <c r="MH66" s="3">
        <f t="shared" si="693"/>
        <v>0.76961805555552265</v>
      </c>
      <c r="MI66" s="2">
        <f t="shared" si="668"/>
        <v>0.76788194444457269</v>
      </c>
      <c r="MJ66" s="3">
        <f t="shared" si="693"/>
        <v>0.77309027777774564</v>
      </c>
      <c r="MK66" s="2">
        <f t="shared" si="668"/>
        <v>0.77135416666679579</v>
      </c>
      <c r="ML66" s="3">
        <f t="shared" si="693"/>
        <v>0.77656249999996763</v>
      </c>
      <c r="MM66" s="2">
        <f t="shared" si="668"/>
        <v>0.77482638888901878</v>
      </c>
      <c r="MN66" s="3">
        <f t="shared" si="693"/>
        <v>0.78003472222218861</v>
      </c>
      <c r="MO66" s="2">
        <f t="shared" si="668"/>
        <v>0.77829861111124177</v>
      </c>
      <c r="MP66" s="3">
        <f t="shared" si="681"/>
        <v>0.7835069444444106</v>
      </c>
      <c r="MQ66" s="2">
        <f t="shared" si="668"/>
        <v>0.78177083333346475</v>
      </c>
      <c r="MR66" s="3">
        <f t="shared" si="681"/>
        <v>0.78697916666663259</v>
      </c>
      <c r="MS66" s="2">
        <f t="shared" si="668"/>
        <v>0.78524305555568774</v>
      </c>
      <c r="MT66" s="3">
        <f t="shared" si="681"/>
        <v>0.79045138888885558</v>
      </c>
      <c r="MU66" s="2">
        <f t="shared" si="668"/>
        <v>0.78871527777791073</v>
      </c>
      <c r="MV66" s="3">
        <f t="shared" si="681"/>
        <v>0.79392361111107768</v>
      </c>
      <c r="MW66" s="2">
        <f t="shared" si="668"/>
        <v>0.79218750000013372</v>
      </c>
      <c r="MX66" s="3">
        <f t="shared" si="681"/>
        <v>0.79739583333329966</v>
      </c>
      <c r="MY66" s="2">
        <f t="shared" si="668"/>
        <v>0.7956597222223567</v>
      </c>
      <c r="MZ66" s="3">
        <f t="shared" si="681"/>
        <v>0.80086805555552165</v>
      </c>
      <c r="NA66" s="2">
        <f t="shared" si="668"/>
        <v>0.7991319444445808</v>
      </c>
      <c r="NB66" s="3">
        <f t="shared" si="681"/>
        <v>0.80434027777774364</v>
      </c>
      <c r="NC66" s="2">
        <f t="shared" si="668"/>
        <v>0.80260416666680279</v>
      </c>
      <c r="ND66" s="3">
        <f t="shared" si="677"/>
        <v>0.80781249999996563</v>
      </c>
      <c r="NE66" s="2">
        <f t="shared" si="668"/>
        <v>0.80607638888902577</v>
      </c>
      <c r="NF66" s="3">
        <f t="shared" si="674"/>
        <v>0.81128472222218762</v>
      </c>
      <c r="NG66" s="2">
        <f t="shared" si="668"/>
        <v>0.80954861111124876</v>
      </c>
      <c r="NH66" s="3">
        <f t="shared" si="674"/>
        <v>0.8147569444444096</v>
      </c>
      <c r="NI66" s="2">
        <f t="shared" si="665"/>
        <v>0.81302083333347175</v>
      </c>
      <c r="NJ66" s="3">
        <f t="shared" si="674"/>
        <v>0.81822916666663159</v>
      </c>
      <c r="NK66" s="2">
        <f t="shared" si="665"/>
        <v>0.81649305555569573</v>
      </c>
      <c r="NL66" s="3">
        <f t="shared" si="674"/>
        <v>0.82170138888885358</v>
      </c>
      <c r="NM66" s="2">
        <f t="shared" si="665"/>
        <v>0.81996527777791872</v>
      </c>
      <c r="NN66" s="3">
        <f t="shared" si="674"/>
        <v>0.82517361111107568</v>
      </c>
      <c r="NO66" s="2">
        <f t="shared" si="665"/>
        <v>0.82343750000014171</v>
      </c>
      <c r="NP66" s="3">
        <f t="shared" si="674"/>
        <v>0.82864583333329767</v>
      </c>
      <c r="NQ66" s="2">
        <f t="shared" si="665"/>
        <v>0.8269097222223647</v>
      </c>
      <c r="NR66" s="3">
        <f t="shared" si="678"/>
        <v>0.83211805555551965</v>
      </c>
      <c r="NS66" s="2">
        <f t="shared" si="665"/>
        <v>0.83038194444458779</v>
      </c>
      <c r="NT66" s="3">
        <f t="shared" si="678"/>
        <v>0.83559027777774164</v>
      </c>
      <c r="NU66" s="2">
        <f t="shared" si="665"/>
        <v>0.83385416666681078</v>
      </c>
      <c r="NV66" s="3">
        <f t="shared" si="678"/>
        <v>0.83906249999996363</v>
      </c>
      <c r="NW66" s="2">
        <f t="shared" si="665"/>
        <v>0.83732638888903377</v>
      </c>
      <c r="NX66" s="3">
        <f t="shared" si="678"/>
        <v>0.84253472222218562</v>
      </c>
      <c r="NY66" s="2">
        <f t="shared" si="665"/>
        <v>0.84079861111125676</v>
      </c>
      <c r="NZ66" s="3">
        <f t="shared" si="678"/>
        <v>0.8460069444444076</v>
      </c>
      <c r="OA66" s="2">
        <f t="shared" si="665"/>
        <v>0.84427083333347974</v>
      </c>
      <c r="OB66" s="3">
        <f t="shared" si="678"/>
        <v>0.84947916666662959</v>
      </c>
      <c r="OC66" s="2">
        <f t="shared" si="665"/>
        <v>0.84774305555570273</v>
      </c>
      <c r="OD66" s="3">
        <f t="shared" si="678"/>
        <v>0.85295138888885158</v>
      </c>
      <c r="OE66" s="2">
        <f t="shared" si="665"/>
        <v>0.85121527777792572</v>
      </c>
      <c r="OF66" s="1"/>
      <c r="OG66" s="1"/>
      <c r="OH66" s="3">
        <f t="shared" si="642"/>
        <v>0.85989583333337061</v>
      </c>
      <c r="OI66" s="2">
        <f t="shared" si="627"/>
        <v>0.85642361111111098</v>
      </c>
      <c r="OJ66" s="1"/>
      <c r="OK66" s="1"/>
      <c r="OL66" s="3">
        <f t="shared" si="644"/>
        <v>0.86684027777788963</v>
      </c>
      <c r="OM66" s="2">
        <f t="shared" si="629"/>
        <v>0.86336805555555551</v>
      </c>
      <c r="ON66" s="1"/>
      <c r="OO66" s="1"/>
      <c r="OP66" s="3">
        <f t="shared" si="646"/>
        <v>0.87378472222240866</v>
      </c>
      <c r="OQ66" s="2">
        <f t="shared" si="631"/>
        <v>0.87031249999999971</v>
      </c>
      <c r="OR66" s="1"/>
      <c r="OS66" s="2">
        <f t="shared" si="631"/>
        <v>0.8772569444444438</v>
      </c>
      <c r="OT66" s="2"/>
      <c r="OU66" s="3">
        <f t="shared" si="648"/>
        <v>0.88072916666666767</v>
      </c>
      <c r="OV66" s="2"/>
      <c r="OW66" s="2">
        <f t="shared" si="631"/>
        <v>0.88420138888888777</v>
      </c>
      <c r="OX66" s="2"/>
      <c r="OY66" s="3">
        <f t="shared" si="648"/>
        <v>0.88767361111111265</v>
      </c>
      <c r="OZ66" s="2"/>
      <c r="PA66" s="2">
        <f t="shared" si="679"/>
        <v>0.89114583333333175</v>
      </c>
      <c r="PB66" s="2"/>
      <c r="PC66" s="3">
        <f t="shared" si="664"/>
        <v>0.89461805555555762</v>
      </c>
      <c r="PD66" s="2"/>
      <c r="PE66" s="2">
        <f t="shared" si="679"/>
        <v>0.89809027777777573</v>
      </c>
      <c r="PF66" s="2"/>
      <c r="PG66" s="3">
        <f t="shared" si="664"/>
        <v>0.9015625000000026</v>
      </c>
      <c r="PH66" s="2">
        <f t="shared" si="679"/>
        <v>0.9050347222222197</v>
      </c>
      <c r="PI66" s="3">
        <f t="shared" si="664"/>
        <v>0.90850694444444768</v>
      </c>
      <c r="PJ66" s="2">
        <f t="shared" si="679"/>
        <v>0.91197916666666379</v>
      </c>
      <c r="PK66" s="3">
        <f t="shared" si="664"/>
        <v>0.91545138888889266</v>
      </c>
      <c r="PL66" s="2">
        <f t="shared" si="679"/>
        <v>0.91892361111110776</v>
      </c>
      <c r="PM66" s="3">
        <f t="shared" si="664"/>
        <v>0.92239583333333763</v>
      </c>
      <c r="PN66" s="2">
        <f t="shared" si="679"/>
        <v>0.92586805555555174</v>
      </c>
      <c r="PO66" s="3">
        <f t="shared" si="664"/>
        <v>0.92934027777778261</v>
      </c>
      <c r="PP66" s="2">
        <f t="shared" si="679"/>
        <v>0.93281249999999571</v>
      </c>
      <c r="PQ66" s="3">
        <f t="shared" si="664"/>
        <v>0.93628472222222758</v>
      </c>
      <c r="PR66" s="2">
        <f t="shared" si="679"/>
        <v>0.93975694444443969</v>
      </c>
      <c r="PS66" s="3">
        <f t="shared" si="664"/>
        <v>0.94322916666667267</v>
      </c>
      <c r="PT66" s="2">
        <f t="shared" si="679"/>
        <v>0.94670138888888378</v>
      </c>
      <c r="PU66" s="3">
        <f t="shared" si="664"/>
        <v>0.95017361111111764</v>
      </c>
      <c r="PV66" s="2">
        <f t="shared" si="679"/>
        <v>0.95364583333332775</v>
      </c>
      <c r="PW66" s="3">
        <f t="shared" si="664"/>
        <v>0.95711805555556262</v>
      </c>
      <c r="PX66" s="2">
        <f t="shared" si="679"/>
        <v>0.96059027777777173</v>
      </c>
      <c r="PY66" s="3">
        <f t="shared" si="664"/>
        <v>0.96406250000000759</v>
      </c>
      <c r="PZ66" s="2">
        <f t="shared" si="679"/>
        <v>0.9675347222222157</v>
      </c>
      <c r="QA66" s="3">
        <f t="shared" si="664"/>
        <v>0.97100694444445268</v>
      </c>
      <c r="QB66" s="2">
        <f t="shared" si="679"/>
        <v>0.97447916666665979</v>
      </c>
      <c r="QC66" s="3">
        <f t="shared" si="664"/>
        <v>0.97795138888889765</v>
      </c>
      <c r="QD66" s="2">
        <f t="shared" si="679"/>
        <v>0.98142361111110377</v>
      </c>
      <c r="QE66" s="3">
        <f t="shared" si="664"/>
        <v>0.98489583333334263</v>
      </c>
      <c r="QF66" s="2">
        <f t="shared" si="679"/>
        <v>0.98836805555554774</v>
      </c>
      <c r="QG66" s="3">
        <f t="shared" si="664"/>
        <v>0.9918402777777876</v>
      </c>
      <c r="QH66" s="2">
        <f t="shared" si="679"/>
        <v>0.99531249999999172</v>
      </c>
      <c r="QI66" s="3">
        <f t="shared" si="664"/>
        <v>0.99878472222223258</v>
      </c>
      <c r="QJ66" s="2">
        <f t="shared" si="679"/>
        <v>1.0022569444444358</v>
      </c>
      <c r="QK66" s="3">
        <f t="shared" si="664"/>
        <v>1.0057291666666777</v>
      </c>
      <c r="QL66" s="2">
        <f t="shared" si="679"/>
        <v>1.0092013888888798</v>
      </c>
      <c r="QM66" s="3">
        <f t="shared" si="664"/>
        <v>1.0126736111111228</v>
      </c>
      <c r="QN66" s="2">
        <f t="shared" si="679"/>
        <v>1.0161458333333238</v>
      </c>
      <c r="QO66" s="3">
        <f t="shared" si="664"/>
        <v>1.0196180555555667</v>
      </c>
      <c r="QP66" s="2">
        <f t="shared" si="679"/>
        <v>1.023090277777768</v>
      </c>
      <c r="QQ66" s="3">
        <f t="shared" si="664"/>
        <v>1.0265625000000167</v>
      </c>
      <c r="QR66" s="2">
        <f t="shared" si="679"/>
        <v>1.0300347222222079</v>
      </c>
      <c r="QS66" s="3">
        <f t="shared" si="664"/>
        <v>1.0335069444444567</v>
      </c>
      <c r="QT66" s="2">
        <f t="shared" si="679"/>
        <v>1.0369791666666579</v>
      </c>
      <c r="QU66" s="3">
        <f t="shared" si="664"/>
        <v>1.0404513888889066</v>
      </c>
      <c r="QV66" s="2">
        <f t="shared" si="679"/>
        <v>1.0439236111110979</v>
      </c>
      <c r="QW66" s="3">
        <f t="shared" ref="PC66:RC72" si="694">QW$38+$C66</f>
        <v>1.0473958333333468</v>
      </c>
      <c r="QX66" s="2">
        <f t="shared" si="679"/>
        <v>1.0508680555555479</v>
      </c>
      <c r="QY66" s="3">
        <f t="shared" si="694"/>
        <v>1.0543402777777868</v>
      </c>
      <c r="QZ66" s="2">
        <f t="shared" si="679"/>
        <v>1.0175347222222224</v>
      </c>
      <c r="RA66" s="3">
        <f t="shared" si="694"/>
        <v>1.0612847222222368</v>
      </c>
      <c r="RB66" s="2">
        <f t="shared" si="679"/>
        <v>1.0647569444444278</v>
      </c>
      <c r="RC66" s="3">
        <f t="shared" si="694"/>
        <v>1.0682291666666768</v>
      </c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64"/>
    </row>
    <row r="67" spans="1:485" x14ac:dyDescent="0.2">
      <c r="A67" s="8" t="s">
        <v>38</v>
      </c>
      <c r="B67" s="2">
        <v>1.7534722222222222E-2</v>
      </c>
      <c r="C67" s="34">
        <v>1.892361111111111E-2</v>
      </c>
      <c r="D67" s="66">
        <f t="shared" ref="D67:N72" si="695">D$65+$C67-$C$65</f>
        <v>0.17656250000000007</v>
      </c>
      <c r="E67" s="2">
        <f t="shared" si="682"/>
        <v>0.17482638888888896</v>
      </c>
      <c r="F67" s="3">
        <f t="shared" si="695"/>
        <v>0.18003472222222228</v>
      </c>
      <c r="G67" s="2">
        <f t="shared" si="684"/>
        <v>0.17829861111111117</v>
      </c>
      <c r="H67" s="3">
        <f t="shared" si="695"/>
        <v>0.18350694444444449</v>
      </c>
      <c r="I67" s="2">
        <f t="shared" si="686"/>
        <v>0.18177083333333338</v>
      </c>
      <c r="J67" s="3">
        <f t="shared" si="695"/>
        <v>0.1869791666666667</v>
      </c>
      <c r="K67" s="2">
        <f t="shared" si="688"/>
        <v>0.18524305555555559</v>
      </c>
      <c r="L67" s="3">
        <f t="shared" si="695"/>
        <v>0.19045138888888891</v>
      </c>
      <c r="M67" s="2">
        <f t="shared" si="690"/>
        <v>0.1887152777777778</v>
      </c>
      <c r="N67" s="3">
        <f t="shared" si="695"/>
        <v>0.19392361111111112</v>
      </c>
      <c r="O67" s="2">
        <f t="shared" si="692"/>
        <v>0.19218750000000001</v>
      </c>
      <c r="P67" s="3">
        <f t="shared" si="604"/>
        <v>0.19739583333333333</v>
      </c>
      <c r="Q67" s="2">
        <f t="shared" si="605"/>
        <v>0.19565972222222222</v>
      </c>
      <c r="R67" s="3">
        <f t="shared" si="604"/>
        <v>0.20086805555555554</v>
      </c>
      <c r="S67" s="2">
        <f t="shared" si="606"/>
        <v>0.19913194444444443</v>
      </c>
      <c r="T67" s="3">
        <f t="shared" si="604"/>
        <v>0.20434027777777811</v>
      </c>
      <c r="U67" s="2">
        <f t="shared" si="607"/>
        <v>0.20260416666666622</v>
      </c>
      <c r="V67" s="3">
        <f t="shared" si="604"/>
        <v>0.20781250000000009</v>
      </c>
      <c r="W67" s="2">
        <f t="shared" si="608"/>
        <v>0.20607638888888921</v>
      </c>
      <c r="X67" s="3">
        <f t="shared" si="604"/>
        <v>0.21128472222222211</v>
      </c>
      <c r="Y67" s="2">
        <f t="shared" si="609"/>
        <v>0.20954861111111223</v>
      </c>
      <c r="Z67" s="3">
        <f t="shared" si="604"/>
        <v>0.2147569444444441</v>
      </c>
      <c r="AA67" s="2">
        <f t="shared" si="610"/>
        <v>0.21302083333333521</v>
      </c>
      <c r="AB67" s="3">
        <f t="shared" si="604"/>
        <v>0.21822916666666711</v>
      </c>
      <c r="AC67" s="2">
        <f t="shared" si="611"/>
        <v>0.21649305555555823</v>
      </c>
      <c r="AD67" s="3">
        <f t="shared" si="604"/>
        <v>0.2217013888888891</v>
      </c>
      <c r="AE67" s="2">
        <f t="shared" si="612"/>
        <v>0.21996527777778122</v>
      </c>
      <c r="AF67" s="3">
        <f t="shared" si="604"/>
        <v>0.22517361111111109</v>
      </c>
      <c r="AG67" s="2">
        <f t="shared" si="666"/>
        <v>0.2234375000000042</v>
      </c>
      <c r="AH67" s="3">
        <f t="shared" si="635"/>
        <v>0.2286458333333331</v>
      </c>
      <c r="AI67" s="2">
        <f t="shared" si="666"/>
        <v>0.22690972222222722</v>
      </c>
      <c r="AJ67" s="3">
        <f t="shared" si="635"/>
        <v>0.23211805555555509</v>
      </c>
      <c r="AK67" s="2">
        <f t="shared" si="669"/>
        <v>0.2303819444444502</v>
      </c>
      <c r="AL67" s="3">
        <f t="shared" si="680"/>
        <v>0.23559027777777711</v>
      </c>
      <c r="AM67" s="2">
        <f t="shared" si="669"/>
        <v>0.23385416666667322</v>
      </c>
      <c r="AN67" s="3">
        <f t="shared" si="680"/>
        <v>0.2390624999999991</v>
      </c>
      <c r="AO67" s="2">
        <f t="shared" si="669"/>
        <v>0.23732638888889621</v>
      </c>
      <c r="AP67" s="3">
        <f t="shared" si="680"/>
        <v>0.24253472222222111</v>
      </c>
      <c r="AQ67" s="2">
        <f t="shared" si="669"/>
        <v>0.24079861111111922</v>
      </c>
      <c r="AR67" s="3">
        <f t="shared" si="680"/>
        <v>0.2460069444444431</v>
      </c>
      <c r="AS67" s="2">
        <f t="shared" si="669"/>
        <v>0.24427083333334221</v>
      </c>
      <c r="AT67" s="3">
        <f t="shared" si="680"/>
        <v>0.24947916666666509</v>
      </c>
      <c r="AU67" s="2">
        <f t="shared" si="669"/>
        <v>0.24774305555556522</v>
      </c>
      <c r="AV67" s="3">
        <f t="shared" si="680"/>
        <v>0.25295138888888713</v>
      </c>
      <c r="AW67" s="2">
        <f t="shared" si="669"/>
        <v>0.25121527777778824</v>
      </c>
      <c r="AX67" s="3">
        <f t="shared" si="680"/>
        <v>0.25642361111110912</v>
      </c>
      <c r="AY67" s="2">
        <f t="shared" si="669"/>
        <v>0.25468750000001122</v>
      </c>
      <c r="AZ67" s="3">
        <f t="shared" si="680"/>
        <v>0.25989583333333111</v>
      </c>
      <c r="BA67" s="2">
        <f t="shared" si="669"/>
        <v>0.25815972222223421</v>
      </c>
      <c r="BB67" s="3">
        <f t="shared" si="680"/>
        <v>0.26336805555555309</v>
      </c>
      <c r="BC67" s="2">
        <f t="shared" si="669"/>
        <v>0.26163194444445725</v>
      </c>
      <c r="BD67" s="3">
        <f t="shared" si="680"/>
        <v>0.26684027777777514</v>
      </c>
      <c r="BE67" s="2">
        <f t="shared" si="669"/>
        <v>0.26510416666668024</v>
      </c>
      <c r="BF67" s="3">
        <f t="shared" si="680"/>
        <v>0.27031249999999712</v>
      </c>
      <c r="BG67" s="2">
        <f t="shared" si="669"/>
        <v>0.26857638888890323</v>
      </c>
      <c r="BH67" s="3">
        <f t="shared" si="680"/>
        <v>0.27378472222221911</v>
      </c>
      <c r="BI67" s="2">
        <f t="shared" si="669"/>
        <v>0.27204861111112627</v>
      </c>
      <c r="BJ67" s="3">
        <f t="shared" si="680"/>
        <v>0.2772569444444411</v>
      </c>
      <c r="BK67" s="2">
        <f t="shared" si="669"/>
        <v>0.27552083333334926</v>
      </c>
      <c r="BL67" s="3">
        <f t="shared" si="680"/>
        <v>0.28072916666666314</v>
      </c>
      <c r="BM67" s="2">
        <f t="shared" si="669"/>
        <v>0.27899305555557224</v>
      </c>
      <c r="BN67" s="3">
        <f t="shared" si="680"/>
        <v>0.28420138888888513</v>
      </c>
      <c r="BO67" s="2">
        <f t="shared" si="669"/>
        <v>0.28246527777779523</v>
      </c>
      <c r="BP67" s="3">
        <f t="shared" si="680"/>
        <v>0.28767361111110712</v>
      </c>
      <c r="BQ67" s="2">
        <f t="shared" si="669"/>
        <v>0.28593750000001822</v>
      </c>
      <c r="BR67" s="3">
        <f t="shared" si="680"/>
        <v>0.29114583333332911</v>
      </c>
      <c r="BS67" s="2">
        <f t="shared" si="669"/>
        <v>0.28940972222224126</v>
      </c>
      <c r="BT67" s="3">
        <f t="shared" si="680"/>
        <v>0.29461805555555115</v>
      </c>
      <c r="BU67" s="2">
        <f t="shared" si="669"/>
        <v>0.29288194444446425</v>
      </c>
      <c r="BV67" s="3">
        <f t="shared" si="680"/>
        <v>0.29809027777777314</v>
      </c>
      <c r="BW67" s="2">
        <f t="shared" si="669"/>
        <v>0.29635416666668724</v>
      </c>
      <c r="BX67" s="3">
        <f t="shared" si="680"/>
        <v>0.30156249999999513</v>
      </c>
      <c r="BY67" s="2">
        <f t="shared" si="669"/>
        <v>0.29982638888891022</v>
      </c>
      <c r="BZ67" s="3">
        <f t="shared" si="680"/>
        <v>0.30503472222221711</v>
      </c>
      <c r="CA67" s="2">
        <f t="shared" si="669"/>
        <v>0.30329861111113326</v>
      </c>
      <c r="CB67" s="3">
        <f t="shared" si="680"/>
        <v>0.3085069444444391</v>
      </c>
      <c r="CC67" s="2">
        <f t="shared" si="669"/>
        <v>0.30677083333335625</v>
      </c>
      <c r="CD67" s="3">
        <f t="shared" si="680"/>
        <v>0.31197916666666115</v>
      </c>
      <c r="CE67" s="2">
        <f t="shared" si="669"/>
        <v>0.31024305555557924</v>
      </c>
      <c r="CF67" s="3">
        <f t="shared" si="680"/>
        <v>0.31545138888888313</v>
      </c>
      <c r="CG67" s="2">
        <f t="shared" si="669"/>
        <v>0.31371527777780223</v>
      </c>
      <c r="CH67" s="3">
        <f t="shared" si="680"/>
        <v>0.31892361111110512</v>
      </c>
      <c r="CI67" s="2">
        <f t="shared" si="669"/>
        <v>0.31718750000002527</v>
      </c>
      <c r="CJ67" s="3">
        <f t="shared" si="680"/>
        <v>0.32239583333332711</v>
      </c>
      <c r="CK67" s="2">
        <f t="shared" si="669"/>
        <v>0.32065972222224826</v>
      </c>
      <c r="CL67" s="3">
        <f t="shared" si="680"/>
        <v>0.32586805555554915</v>
      </c>
      <c r="CM67" s="2">
        <f t="shared" si="669"/>
        <v>0.32413194444447124</v>
      </c>
      <c r="CN67" s="3">
        <f t="shared" si="680"/>
        <v>0.32934027777777114</v>
      </c>
      <c r="CO67" s="2">
        <f t="shared" si="669"/>
        <v>0.32760416666669423</v>
      </c>
      <c r="CP67" s="3">
        <f t="shared" si="680"/>
        <v>0.33281249999999313</v>
      </c>
      <c r="CQ67" s="2">
        <f t="shared" si="669"/>
        <v>0.33107638888891722</v>
      </c>
      <c r="CR67" s="3">
        <f t="shared" si="680"/>
        <v>0.33628472222221512</v>
      </c>
      <c r="CS67" s="2">
        <f t="shared" si="669"/>
        <v>0.33454861111114026</v>
      </c>
      <c r="CT67" s="3">
        <f t="shared" si="680"/>
        <v>0.3397569444444381</v>
      </c>
      <c r="CU67" s="2">
        <f t="shared" si="669"/>
        <v>0.33802083333336325</v>
      </c>
      <c r="CV67" s="3">
        <f t="shared" si="680"/>
        <v>0.34322916666666015</v>
      </c>
      <c r="CW67" s="2">
        <f t="shared" si="653"/>
        <v>0.34149305555558723</v>
      </c>
      <c r="CX67" s="3">
        <f t="shared" si="675"/>
        <v>0.34670138888888213</v>
      </c>
      <c r="CY67" s="2">
        <f t="shared" si="653"/>
        <v>0.34496527777781022</v>
      </c>
      <c r="CZ67" s="3">
        <f t="shared" si="675"/>
        <v>0.35017361111110412</v>
      </c>
      <c r="DA67" s="2">
        <f t="shared" si="653"/>
        <v>0.34843750000003326</v>
      </c>
      <c r="DB67" s="3">
        <f t="shared" si="675"/>
        <v>0.35364583333332611</v>
      </c>
      <c r="DC67" s="2">
        <f t="shared" si="653"/>
        <v>0.35190972222225625</v>
      </c>
      <c r="DD67" s="3">
        <f t="shared" si="675"/>
        <v>0.35711805555554815</v>
      </c>
      <c r="DE67" s="2">
        <f t="shared" si="653"/>
        <v>0.35538194444447924</v>
      </c>
      <c r="DF67" s="3">
        <f t="shared" si="675"/>
        <v>0.36059027777777014</v>
      </c>
      <c r="DG67" s="2">
        <f t="shared" si="653"/>
        <v>0.35885416666670222</v>
      </c>
      <c r="DH67" s="3">
        <f t="shared" si="675"/>
        <v>0.36406249999999213</v>
      </c>
      <c r="DI67" s="2">
        <f t="shared" si="653"/>
        <v>0.36232638888892527</v>
      </c>
      <c r="DJ67" s="3">
        <f t="shared" si="675"/>
        <v>0.36753472222221412</v>
      </c>
      <c r="DK67" s="2">
        <f t="shared" si="653"/>
        <v>0.36579861111114825</v>
      </c>
      <c r="DL67" s="3">
        <f t="shared" si="675"/>
        <v>0.3710069444444361</v>
      </c>
      <c r="DM67" s="2">
        <f t="shared" si="653"/>
        <v>0.36927083333337124</v>
      </c>
      <c r="DN67" s="3">
        <f t="shared" si="675"/>
        <v>0.37447916666665815</v>
      </c>
      <c r="DO67" s="2">
        <f t="shared" si="653"/>
        <v>0.37274305555559423</v>
      </c>
      <c r="DP67" s="3">
        <f t="shared" si="675"/>
        <v>0.37795138888888014</v>
      </c>
      <c r="DQ67" s="2">
        <f t="shared" si="653"/>
        <v>0.37621527777781727</v>
      </c>
      <c r="DR67" s="3">
        <f t="shared" si="675"/>
        <v>0.38142361111110212</v>
      </c>
      <c r="DS67" s="2">
        <f t="shared" si="653"/>
        <v>0.37968750000004026</v>
      </c>
      <c r="DT67" s="3">
        <f t="shared" si="675"/>
        <v>0.38489583333332411</v>
      </c>
      <c r="DU67" s="2">
        <f t="shared" si="653"/>
        <v>0.38315972222226324</v>
      </c>
      <c r="DV67" s="3">
        <f t="shared" si="675"/>
        <v>0.38836805555554615</v>
      </c>
      <c r="DW67" s="2">
        <f t="shared" si="653"/>
        <v>0.38663194444448623</v>
      </c>
      <c r="DX67" s="3">
        <f t="shared" si="675"/>
        <v>0.39184027777776814</v>
      </c>
      <c r="DY67" s="2">
        <f t="shared" si="653"/>
        <v>0.39010416666670922</v>
      </c>
      <c r="DZ67" s="3">
        <f t="shared" si="675"/>
        <v>0.39531249999999013</v>
      </c>
      <c r="EA67" s="2">
        <f t="shared" si="670"/>
        <v>0.39357638888893226</v>
      </c>
      <c r="EB67" s="3">
        <f t="shared" si="675"/>
        <v>0.39878472222221212</v>
      </c>
      <c r="EC67" s="2">
        <f t="shared" si="670"/>
        <v>0.39704861111115525</v>
      </c>
      <c r="ED67" s="3">
        <f t="shared" si="675"/>
        <v>0.40225694444443411</v>
      </c>
      <c r="EE67" s="2">
        <f t="shared" si="670"/>
        <v>0.40052083333337823</v>
      </c>
      <c r="EF67" s="3">
        <f t="shared" si="675"/>
        <v>0.40572916666665615</v>
      </c>
      <c r="EG67" s="2">
        <f t="shared" si="670"/>
        <v>0.40399305555560122</v>
      </c>
      <c r="EH67" s="3">
        <f t="shared" si="675"/>
        <v>0.40920138888887814</v>
      </c>
      <c r="EI67" s="2">
        <f t="shared" si="670"/>
        <v>0.40746527777782426</v>
      </c>
      <c r="EJ67" s="3">
        <f t="shared" si="675"/>
        <v>0.41267361111110012</v>
      </c>
      <c r="EK67" s="2">
        <f t="shared" si="670"/>
        <v>0.41093750000004725</v>
      </c>
      <c r="EL67" s="3">
        <f t="shared" si="675"/>
        <v>0.41614583333332211</v>
      </c>
      <c r="EM67" s="2">
        <f t="shared" si="670"/>
        <v>0.41440972222227024</v>
      </c>
      <c r="EN67" s="3">
        <f t="shared" si="675"/>
        <v>0.4196180555555441</v>
      </c>
      <c r="EO67" s="2">
        <f t="shared" si="670"/>
        <v>0.41788194444449323</v>
      </c>
      <c r="EP67" s="3">
        <f t="shared" si="675"/>
        <v>0.42309027777776614</v>
      </c>
      <c r="EQ67" s="2">
        <f t="shared" si="670"/>
        <v>0.42135416666671627</v>
      </c>
      <c r="ER67" s="3">
        <f t="shared" si="675"/>
        <v>0.42656249999998813</v>
      </c>
      <c r="ES67" s="2">
        <f t="shared" si="670"/>
        <v>0.42482638888893925</v>
      </c>
      <c r="ET67" s="3">
        <f t="shared" si="675"/>
        <v>0.43003472222221012</v>
      </c>
      <c r="EU67" s="2">
        <f t="shared" si="670"/>
        <v>0.42829861111116224</v>
      </c>
      <c r="EV67" s="3">
        <f t="shared" si="675"/>
        <v>0.43350694444443211</v>
      </c>
      <c r="EW67" s="2">
        <f t="shared" si="670"/>
        <v>0.43177083333338523</v>
      </c>
      <c r="EX67" s="3">
        <f t="shared" si="675"/>
        <v>0.43697916666665415</v>
      </c>
      <c r="EY67" s="2">
        <f t="shared" si="670"/>
        <v>0.43524305555560822</v>
      </c>
      <c r="EZ67" s="3">
        <f t="shared" si="675"/>
        <v>0.44045138888887614</v>
      </c>
      <c r="FA67" s="2">
        <f t="shared" si="670"/>
        <v>0.43871527777783126</v>
      </c>
      <c r="FB67" s="3">
        <f t="shared" si="675"/>
        <v>0.44392361111109813</v>
      </c>
      <c r="FC67" s="2">
        <f t="shared" si="670"/>
        <v>0.44218750000005425</v>
      </c>
      <c r="FD67" s="3">
        <f t="shared" si="675"/>
        <v>0.44739583333332011</v>
      </c>
      <c r="FE67" s="2">
        <f t="shared" si="670"/>
        <v>0.44565972222227723</v>
      </c>
      <c r="FF67" s="3">
        <f t="shared" si="675"/>
        <v>0.4508680555555421</v>
      </c>
      <c r="FG67" s="2">
        <f t="shared" si="670"/>
        <v>0.44913194444450022</v>
      </c>
      <c r="FH67" s="3">
        <f t="shared" si="676"/>
        <v>0.45434027777776415</v>
      </c>
      <c r="FI67" s="2">
        <f t="shared" si="670"/>
        <v>0.45260416666672326</v>
      </c>
      <c r="FJ67" s="3">
        <f t="shared" si="676"/>
        <v>0.45781249999998613</v>
      </c>
      <c r="FK67" s="2">
        <f t="shared" si="670"/>
        <v>0.45607638888894625</v>
      </c>
      <c r="FL67" s="3">
        <f t="shared" si="676"/>
        <v>0.46128472222220812</v>
      </c>
      <c r="FM67" s="2">
        <f t="shared" si="670"/>
        <v>0.45954861111116924</v>
      </c>
      <c r="FN67" s="3">
        <f t="shared" si="676"/>
        <v>0.46475694444443011</v>
      </c>
      <c r="FO67" s="2">
        <f t="shared" si="670"/>
        <v>0.46302083333339222</v>
      </c>
      <c r="FP67" s="3">
        <f t="shared" si="676"/>
        <v>0.46822916666665215</v>
      </c>
      <c r="FQ67" s="2">
        <f t="shared" si="670"/>
        <v>0.46649305555561527</v>
      </c>
      <c r="FR67" s="3">
        <f t="shared" si="676"/>
        <v>0.47170138888887414</v>
      </c>
      <c r="FS67" s="2">
        <f t="shared" si="670"/>
        <v>0.46996527777783825</v>
      </c>
      <c r="FT67" s="3">
        <f t="shared" si="676"/>
        <v>0.47517361111109613</v>
      </c>
      <c r="FU67" s="2">
        <f t="shared" si="670"/>
        <v>0.47343750000006124</v>
      </c>
      <c r="FV67" s="3">
        <f t="shared" si="676"/>
        <v>0.47864583333331812</v>
      </c>
      <c r="FW67" s="2">
        <f t="shared" si="670"/>
        <v>0.47690972222228423</v>
      </c>
      <c r="FX67" s="3">
        <f t="shared" si="676"/>
        <v>0.4821180555555401</v>
      </c>
      <c r="FY67" s="2">
        <f t="shared" si="670"/>
        <v>0.48038194444450727</v>
      </c>
      <c r="FZ67" s="3">
        <f t="shared" si="676"/>
        <v>0.48559027777776215</v>
      </c>
      <c r="GA67" s="2">
        <f t="shared" si="670"/>
        <v>0.48385416666673026</v>
      </c>
      <c r="GB67" s="3">
        <f t="shared" si="676"/>
        <v>0.48906249999998413</v>
      </c>
      <c r="GC67" s="2">
        <f t="shared" si="670"/>
        <v>0.48732638888895324</v>
      </c>
      <c r="GD67" s="3">
        <f t="shared" si="676"/>
        <v>0.49253472222220612</v>
      </c>
      <c r="GE67" s="2">
        <f t="shared" si="670"/>
        <v>0.49079861111117623</v>
      </c>
      <c r="GF67" s="3">
        <f t="shared" si="676"/>
        <v>0.49600694444442811</v>
      </c>
      <c r="GG67" s="2">
        <f t="shared" si="670"/>
        <v>0.49427083333339922</v>
      </c>
      <c r="GH67" s="3">
        <f t="shared" si="676"/>
        <v>0.49947916666665015</v>
      </c>
      <c r="GI67" s="2">
        <f t="shared" si="670"/>
        <v>0.49774305555562226</v>
      </c>
      <c r="GJ67" s="3">
        <f t="shared" si="676"/>
        <v>0.50295138888887214</v>
      </c>
      <c r="GK67" s="2">
        <f t="shared" si="670"/>
        <v>0.50121527777784525</v>
      </c>
      <c r="GL67" s="3">
        <f t="shared" si="676"/>
        <v>0.50642361111109413</v>
      </c>
      <c r="GM67" s="2">
        <f t="shared" si="667"/>
        <v>0.50468750000006823</v>
      </c>
      <c r="GN67" s="3">
        <f t="shared" si="676"/>
        <v>0.50989583333331612</v>
      </c>
      <c r="GO67" s="2">
        <f t="shared" si="667"/>
        <v>0.50815972222229122</v>
      </c>
      <c r="GP67" s="3">
        <f t="shared" si="676"/>
        <v>0.51336805555553811</v>
      </c>
      <c r="GQ67" s="2">
        <f t="shared" si="667"/>
        <v>0.51163194444451421</v>
      </c>
      <c r="GR67" s="3">
        <f t="shared" si="676"/>
        <v>0.51684027777776009</v>
      </c>
      <c r="GS67" s="2">
        <f t="shared" si="667"/>
        <v>0.5151041666667372</v>
      </c>
      <c r="GT67" s="3">
        <f t="shared" si="676"/>
        <v>0.52031249999998208</v>
      </c>
      <c r="GU67" s="2">
        <f t="shared" si="667"/>
        <v>0.51857638888896018</v>
      </c>
      <c r="GV67" s="3">
        <f t="shared" si="676"/>
        <v>0.52378472222220407</v>
      </c>
      <c r="GW67" s="2">
        <f t="shared" si="667"/>
        <v>0.52204861111118317</v>
      </c>
      <c r="GX67" s="3">
        <f t="shared" si="676"/>
        <v>0.52725694444442606</v>
      </c>
      <c r="GY67" s="2">
        <f t="shared" si="667"/>
        <v>0.52552083333340616</v>
      </c>
      <c r="GZ67" s="3">
        <f t="shared" si="676"/>
        <v>0.53072916666664804</v>
      </c>
      <c r="HA67" s="2">
        <f t="shared" si="667"/>
        <v>0.52899305555562914</v>
      </c>
      <c r="HB67" s="3">
        <f t="shared" si="676"/>
        <v>0.53420138888887003</v>
      </c>
      <c r="HC67" s="2">
        <f t="shared" si="667"/>
        <v>0.53246527777785224</v>
      </c>
      <c r="HD67" s="3">
        <f t="shared" si="676"/>
        <v>0.53767361111109202</v>
      </c>
      <c r="HE67" s="2">
        <f t="shared" si="667"/>
        <v>0.53593750000007523</v>
      </c>
      <c r="HF67" s="3">
        <f t="shared" si="676"/>
        <v>0.54114583333331412</v>
      </c>
      <c r="HG67" s="2">
        <f t="shared" si="667"/>
        <v>0.53940972222229822</v>
      </c>
      <c r="HH67" s="3">
        <f t="shared" si="676"/>
        <v>0.54461805555553611</v>
      </c>
      <c r="HI67" s="2">
        <f t="shared" si="667"/>
        <v>0.5428819444445212</v>
      </c>
      <c r="HJ67" s="3">
        <f t="shared" si="676"/>
        <v>0.54809027777775809</v>
      </c>
      <c r="HK67" s="2">
        <f t="shared" si="667"/>
        <v>0.54635416666674419</v>
      </c>
      <c r="HL67" s="3">
        <f t="shared" si="676"/>
        <v>0.55156249999998008</v>
      </c>
      <c r="HM67" s="2">
        <f t="shared" si="667"/>
        <v>0.54982638888896718</v>
      </c>
      <c r="HN67" s="3">
        <f t="shared" si="676"/>
        <v>0.55503472222220307</v>
      </c>
      <c r="HO67" s="2">
        <f t="shared" si="667"/>
        <v>0.55329861111119016</v>
      </c>
      <c r="HP67" s="3">
        <f t="shared" si="676"/>
        <v>0.55850694444442406</v>
      </c>
      <c r="HQ67" s="2">
        <f t="shared" si="667"/>
        <v>0.55677083333341315</v>
      </c>
      <c r="HR67" s="3">
        <f t="shared" si="676"/>
        <v>0.56197916666664605</v>
      </c>
      <c r="HS67" s="2">
        <f t="shared" si="667"/>
        <v>0.56024305555563614</v>
      </c>
      <c r="HT67" s="3">
        <f t="shared" si="672"/>
        <v>0.56545138888886903</v>
      </c>
      <c r="HU67" s="2">
        <f t="shared" si="667"/>
        <v>0.56371527777785924</v>
      </c>
      <c r="HV67" s="3">
        <f t="shared" si="672"/>
        <v>0.56892361111109102</v>
      </c>
      <c r="HW67" s="2">
        <f t="shared" si="667"/>
        <v>0.56718750000008222</v>
      </c>
      <c r="HX67" s="3">
        <f t="shared" si="672"/>
        <v>0.57239583333331312</v>
      </c>
      <c r="HY67" s="2">
        <f t="shared" si="667"/>
        <v>0.57065972222230521</v>
      </c>
      <c r="HZ67" s="3">
        <f t="shared" si="672"/>
        <v>0.57586805555553511</v>
      </c>
      <c r="IA67" s="2">
        <f t="shared" si="667"/>
        <v>0.5741319444445282</v>
      </c>
      <c r="IB67" s="3">
        <f t="shared" si="672"/>
        <v>0.5793402777777571</v>
      </c>
      <c r="IC67" s="2">
        <f t="shared" si="667"/>
        <v>0.57760416666675218</v>
      </c>
      <c r="ID67" s="3">
        <f t="shared" si="672"/>
        <v>0.58281249999997908</v>
      </c>
      <c r="IE67" s="2">
        <f t="shared" si="667"/>
        <v>0.58107638888897517</v>
      </c>
      <c r="IF67" s="3">
        <f t="shared" si="672"/>
        <v>0.58628472222220107</v>
      </c>
      <c r="IG67" s="2">
        <f t="shared" si="667"/>
        <v>0.58454861111119816</v>
      </c>
      <c r="IH67" s="3">
        <f t="shared" si="672"/>
        <v>0.58975694444442306</v>
      </c>
      <c r="II67" s="2">
        <f t="shared" si="667"/>
        <v>0.58802083333342114</v>
      </c>
      <c r="IJ67" s="3">
        <f t="shared" si="672"/>
        <v>0.59322916666664505</v>
      </c>
      <c r="IK67" s="2">
        <f t="shared" si="667"/>
        <v>0.59149305555564424</v>
      </c>
      <c r="IL67" s="3">
        <f t="shared" si="672"/>
        <v>0.59670138888886703</v>
      </c>
      <c r="IM67" s="2">
        <f t="shared" si="667"/>
        <v>0.59496527777786723</v>
      </c>
      <c r="IN67" s="3">
        <f t="shared" si="672"/>
        <v>0.60017361111108902</v>
      </c>
      <c r="IO67" s="2">
        <f t="shared" si="667"/>
        <v>0.59843750000009022</v>
      </c>
      <c r="IP67" s="3">
        <f t="shared" si="672"/>
        <v>0.60364583333331112</v>
      </c>
      <c r="IQ67" s="2">
        <f t="shared" si="667"/>
        <v>0.6019097222223132</v>
      </c>
      <c r="IR67" s="3">
        <f t="shared" si="672"/>
        <v>0.60711805555553311</v>
      </c>
      <c r="IS67" s="2">
        <f t="shared" si="667"/>
        <v>0.60538194444453619</v>
      </c>
      <c r="IT67" s="3">
        <f t="shared" si="672"/>
        <v>0.6105902777777551</v>
      </c>
      <c r="IU67" s="2">
        <f t="shared" si="667"/>
        <v>0.60885416666675918</v>
      </c>
      <c r="IV67" s="3">
        <f t="shared" si="672"/>
        <v>0.61406249999997708</v>
      </c>
      <c r="IW67" s="2">
        <f t="shared" si="673"/>
        <v>0.61232638888898216</v>
      </c>
      <c r="IX67" s="3">
        <f t="shared" si="672"/>
        <v>0.61753472222219907</v>
      </c>
      <c r="IY67" s="2">
        <f t="shared" si="673"/>
        <v>0.61579861111120515</v>
      </c>
      <c r="IZ67" s="3">
        <f t="shared" si="672"/>
        <v>0.62100694444442106</v>
      </c>
      <c r="JA67" s="2">
        <f t="shared" si="673"/>
        <v>0.61927083333342814</v>
      </c>
      <c r="JB67" s="3">
        <f t="shared" si="672"/>
        <v>0.62447916666664305</v>
      </c>
      <c r="JC67" s="2">
        <f t="shared" si="673"/>
        <v>0.62274305555565124</v>
      </c>
      <c r="JD67" s="3">
        <f t="shared" si="672"/>
        <v>0.62795138888886504</v>
      </c>
      <c r="JE67" s="2">
        <f t="shared" si="673"/>
        <v>0.62621527777787422</v>
      </c>
      <c r="JF67" s="3">
        <f t="shared" si="672"/>
        <v>0.63142361111108702</v>
      </c>
      <c r="JG67" s="2">
        <f t="shared" si="673"/>
        <v>0.62968750000009721</v>
      </c>
      <c r="JH67" s="3">
        <f t="shared" si="672"/>
        <v>0.63489583333330912</v>
      </c>
      <c r="JI67" s="2">
        <f t="shared" si="673"/>
        <v>0.6331597222223202</v>
      </c>
      <c r="JJ67" s="3">
        <f t="shared" si="672"/>
        <v>0.63836805555553111</v>
      </c>
      <c r="JK67" s="2">
        <f t="shared" si="673"/>
        <v>0.63663194444454319</v>
      </c>
      <c r="JL67" s="3">
        <f t="shared" si="672"/>
        <v>0.6418402777777531</v>
      </c>
      <c r="JM67" s="2">
        <f t="shared" si="673"/>
        <v>0.64010416666676617</v>
      </c>
      <c r="JN67" s="3">
        <f t="shared" si="672"/>
        <v>0.64531249999997509</v>
      </c>
      <c r="JO67" s="2">
        <f t="shared" si="673"/>
        <v>0.64357638888898916</v>
      </c>
      <c r="JP67" s="3">
        <f t="shared" si="672"/>
        <v>0.64878472222219707</v>
      </c>
      <c r="JQ67" s="2">
        <f t="shared" si="673"/>
        <v>0.64704861111121215</v>
      </c>
      <c r="JR67" s="3">
        <f t="shared" si="672"/>
        <v>0.65225694444441906</v>
      </c>
      <c r="JS67" s="2">
        <f t="shared" si="673"/>
        <v>0.65052083333343513</v>
      </c>
      <c r="JT67" s="3">
        <f t="shared" si="672"/>
        <v>0.65572916666664105</v>
      </c>
      <c r="JU67" s="2">
        <f t="shared" si="673"/>
        <v>0.65399305555565823</v>
      </c>
      <c r="JV67" s="3">
        <f t="shared" si="672"/>
        <v>0.65920138888886304</v>
      </c>
      <c r="JW67" s="2">
        <f t="shared" si="673"/>
        <v>0.65746527777788122</v>
      </c>
      <c r="JX67" s="3">
        <f t="shared" si="672"/>
        <v>0.66267361111108503</v>
      </c>
      <c r="JY67" s="2">
        <f t="shared" si="673"/>
        <v>0.66093750000010421</v>
      </c>
      <c r="JZ67" s="3">
        <f t="shared" si="672"/>
        <v>0.66614583333330712</v>
      </c>
      <c r="KA67" s="2">
        <f t="shared" si="673"/>
        <v>0.66440972222232719</v>
      </c>
      <c r="KB67" s="3">
        <f t="shared" si="672"/>
        <v>0.66961805555552911</v>
      </c>
      <c r="KC67" s="2">
        <f t="shared" si="673"/>
        <v>0.66788194444455018</v>
      </c>
      <c r="KD67" s="3">
        <f t="shared" si="693"/>
        <v>0.6730902777777511</v>
      </c>
      <c r="KE67" s="2">
        <f t="shared" si="673"/>
        <v>0.67135416666677317</v>
      </c>
      <c r="KF67" s="3">
        <f t="shared" si="693"/>
        <v>0.67656249999997309</v>
      </c>
      <c r="KG67" s="2">
        <f t="shared" si="673"/>
        <v>0.67482638888899615</v>
      </c>
      <c r="KH67" s="3">
        <f t="shared" si="693"/>
        <v>0.68003472222219508</v>
      </c>
      <c r="KI67" s="2">
        <f t="shared" si="673"/>
        <v>0.67829861111121914</v>
      </c>
      <c r="KJ67" s="3">
        <f t="shared" si="693"/>
        <v>0.68350694444441706</v>
      </c>
      <c r="KK67" s="2">
        <f t="shared" si="673"/>
        <v>0.68177083333344224</v>
      </c>
      <c r="KL67" s="3">
        <f t="shared" si="693"/>
        <v>0.68697916666663905</v>
      </c>
      <c r="KM67" s="2">
        <f t="shared" si="673"/>
        <v>0.68524305555566523</v>
      </c>
      <c r="KN67" s="3">
        <f t="shared" si="693"/>
        <v>0.69045138888886104</v>
      </c>
      <c r="KO67" s="2">
        <f t="shared" si="673"/>
        <v>0.68871527777788821</v>
      </c>
      <c r="KP67" s="3">
        <f t="shared" si="693"/>
        <v>0.69392361111108303</v>
      </c>
      <c r="KQ67" s="2">
        <f t="shared" si="673"/>
        <v>0.6921875000001112</v>
      </c>
      <c r="KR67" s="3">
        <f t="shared" si="693"/>
        <v>0.69739583333330513</v>
      </c>
      <c r="KS67" s="2">
        <f t="shared" si="673"/>
        <v>0.69565972222233419</v>
      </c>
      <c r="KT67" s="3">
        <f t="shared" si="693"/>
        <v>0.70086805555552711</v>
      </c>
      <c r="KU67" s="2">
        <f t="shared" si="673"/>
        <v>0.69913194444455717</v>
      </c>
      <c r="KV67" s="3">
        <f t="shared" si="693"/>
        <v>0.7043402777777491</v>
      </c>
      <c r="KW67" s="2">
        <f t="shared" si="673"/>
        <v>0.70260416666678016</v>
      </c>
      <c r="KX67" s="3">
        <f t="shared" si="693"/>
        <v>0.70781249999997109</v>
      </c>
      <c r="KY67" s="2">
        <f t="shared" si="673"/>
        <v>0.70607638888900315</v>
      </c>
      <c r="KZ67" s="3">
        <f t="shared" si="693"/>
        <v>0.71128472222219308</v>
      </c>
      <c r="LA67" s="2">
        <f t="shared" si="673"/>
        <v>0.70954861111122614</v>
      </c>
      <c r="LB67" s="3">
        <f t="shared" si="693"/>
        <v>0.71475694444441507</v>
      </c>
      <c r="LC67" s="2">
        <f t="shared" si="673"/>
        <v>0.71302083333344923</v>
      </c>
      <c r="LD67" s="3">
        <f t="shared" si="693"/>
        <v>0.71822916666663705</v>
      </c>
      <c r="LE67" s="2">
        <f t="shared" si="673"/>
        <v>0.71649305555567222</v>
      </c>
      <c r="LF67" s="3">
        <f t="shared" si="693"/>
        <v>0.72170138888885904</v>
      </c>
      <c r="LG67" s="2">
        <f t="shared" si="673"/>
        <v>0.71996527777789521</v>
      </c>
      <c r="LH67" s="3">
        <f t="shared" si="693"/>
        <v>0.72517361111108103</v>
      </c>
      <c r="LI67" s="2">
        <f t="shared" si="671"/>
        <v>0.72343750000011819</v>
      </c>
      <c r="LJ67" s="3">
        <f t="shared" si="693"/>
        <v>0.72864583333330302</v>
      </c>
      <c r="LK67" s="2">
        <f t="shared" si="671"/>
        <v>0.72690972222234118</v>
      </c>
      <c r="LL67" s="3">
        <f t="shared" si="693"/>
        <v>0.73211805555552512</v>
      </c>
      <c r="LM67" s="2">
        <f t="shared" si="671"/>
        <v>0.73038194444456417</v>
      </c>
      <c r="LN67" s="3">
        <f t="shared" si="693"/>
        <v>0.7355902777777471</v>
      </c>
      <c r="LO67" s="2">
        <f t="shared" si="671"/>
        <v>0.73385416666678716</v>
      </c>
      <c r="LP67" s="3">
        <f t="shared" si="693"/>
        <v>0.73906249999996909</v>
      </c>
      <c r="LQ67" s="2">
        <f t="shared" si="671"/>
        <v>0.73732638888901014</v>
      </c>
      <c r="LR67" s="3">
        <f t="shared" si="693"/>
        <v>0.74253472222219108</v>
      </c>
      <c r="LS67" s="2">
        <f t="shared" si="671"/>
        <v>0.74079861111123324</v>
      </c>
      <c r="LT67" s="3">
        <f t="shared" si="693"/>
        <v>0.74600694444441307</v>
      </c>
      <c r="LU67" s="2">
        <f t="shared" si="671"/>
        <v>0.74427083333345623</v>
      </c>
      <c r="LV67" s="3">
        <f t="shared" si="693"/>
        <v>0.74947916666663505</v>
      </c>
      <c r="LW67" s="2">
        <f t="shared" si="671"/>
        <v>0.74774305555567921</v>
      </c>
      <c r="LX67" s="3">
        <f t="shared" si="693"/>
        <v>0.75295138888885704</v>
      </c>
      <c r="LY67" s="2">
        <f t="shared" si="671"/>
        <v>0.7512152777779022</v>
      </c>
      <c r="LZ67" s="3">
        <f t="shared" si="693"/>
        <v>0.75642361111107903</v>
      </c>
      <c r="MA67" s="2">
        <f t="shared" si="671"/>
        <v>0.75468750000012519</v>
      </c>
      <c r="MB67" s="3">
        <f t="shared" si="693"/>
        <v>0.75989583333330102</v>
      </c>
      <c r="MC67" s="2">
        <f t="shared" si="671"/>
        <v>0.75815972222234818</v>
      </c>
      <c r="MD67" s="3">
        <f t="shared" si="693"/>
        <v>0.76336805555552312</v>
      </c>
      <c r="ME67" s="2">
        <f t="shared" si="668"/>
        <v>0.76163194444457116</v>
      </c>
      <c r="MF67" s="3">
        <f t="shared" si="693"/>
        <v>0.76684027777774511</v>
      </c>
      <c r="MG67" s="2">
        <f t="shared" si="668"/>
        <v>0.76510416666679415</v>
      </c>
      <c r="MH67" s="3">
        <f t="shared" si="693"/>
        <v>0.77031249999996709</v>
      </c>
      <c r="MI67" s="2">
        <f t="shared" si="668"/>
        <v>0.76857638888901714</v>
      </c>
      <c r="MJ67" s="3">
        <f t="shared" si="693"/>
        <v>0.77378472222219008</v>
      </c>
      <c r="MK67" s="2">
        <f t="shared" si="668"/>
        <v>0.77204861111124023</v>
      </c>
      <c r="ML67" s="3">
        <f t="shared" si="693"/>
        <v>0.77725694444441207</v>
      </c>
      <c r="MM67" s="2">
        <f t="shared" si="668"/>
        <v>0.77552083333346322</v>
      </c>
      <c r="MN67" s="3">
        <f t="shared" si="693"/>
        <v>0.78072916666663306</v>
      </c>
      <c r="MO67" s="2">
        <f t="shared" si="668"/>
        <v>0.77899305555568621</v>
      </c>
      <c r="MP67" s="3">
        <f t="shared" si="681"/>
        <v>0.78420138888885504</v>
      </c>
      <c r="MQ67" s="2">
        <f t="shared" si="668"/>
        <v>0.7824652777779092</v>
      </c>
      <c r="MR67" s="3">
        <f t="shared" si="681"/>
        <v>0.78767361111107703</v>
      </c>
      <c r="MS67" s="2">
        <f t="shared" si="668"/>
        <v>0.78593750000013218</v>
      </c>
      <c r="MT67" s="3">
        <f t="shared" si="681"/>
        <v>0.79114583333330002</v>
      </c>
      <c r="MU67" s="2">
        <f t="shared" si="668"/>
        <v>0.78940972222235517</v>
      </c>
      <c r="MV67" s="3">
        <f t="shared" si="681"/>
        <v>0.79461805555552212</v>
      </c>
      <c r="MW67" s="2">
        <f t="shared" si="668"/>
        <v>0.79288194444457816</v>
      </c>
      <c r="MX67" s="3">
        <f t="shared" si="681"/>
        <v>0.79809027777774411</v>
      </c>
      <c r="MY67" s="2">
        <f t="shared" si="668"/>
        <v>0.79635416666680114</v>
      </c>
      <c r="MZ67" s="3">
        <f t="shared" si="681"/>
        <v>0.80156249999996609</v>
      </c>
      <c r="NA67" s="2">
        <f t="shared" si="668"/>
        <v>0.79982638888902524</v>
      </c>
      <c r="NB67" s="3">
        <f t="shared" si="681"/>
        <v>0.80503472222218808</v>
      </c>
      <c r="NC67" s="2">
        <f t="shared" si="668"/>
        <v>0.80329861111124723</v>
      </c>
      <c r="ND67" s="3">
        <f t="shared" si="677"/>
        <v>0.80850694444441007</v>
      </c>
      <c r="NE67" s="2">
        <f t="shared" si="668"/>
        <v>0.80677083333347022</v>
      </c>
      <c r="NF67" s="3">
        <f t="shared" si="674"/>
        <v>0.81197916666663206</v>
      </c>
      <c r="NG67" s="2">
        <f t="shared" si="668"/>
        <v>0.8102430555556932</v>
      </c>
      <c r="NH67" s="3">
        <f t="shared" si="674"/>
        <v>0.81545138888885405</v>
      </c>
      <c r="NI67" s="2">
        <f t="shared" si="665"/>
        <v>0.81371527777791619</v>
      </c>
      <c r="NJ67" s="3">
        <f t="shared" si="674"/>
        <v>0.81892361111107603</v>
      </c>
      <c r="NK67" s="2">
        <f t="shared" si="665"/>
        <v>0.81718750000014018</v>
      </c>
      <c r="NL67" s="3">
        <f t="shared" si="674"/>
        <v>0.82239583333329802</v>
      </c>
      <c r="NM67" s="2">
        <f t="shared" si="665"/>
        <v>0.82065972222236316</v>
      </c>
      <c r="NN67" s="3">
        <f t="shared" si="674"/>
        <v>0.82586805555552012</v>
      </c>
      <c r="NO67" s="2">
        <f t="shared" si="665"/>
        <v>0.82413194444458615</v>
      </c>
      <c r="NP67" s="3">
        <f t="shared" si="674"/>
        <v>0.82934027777774211</v>
      </c>
      <c r="NQ67" s="2">
        <f t="shared" si="665"/>
        <v>0.82760416666680914</v>
      </c>
      <c r="NR67" s="3">
        <f t="shared" si="678"/>
        <v>0.8328124999999641</v>
      </c>
      <c r="NS67" s="2">
        <f t="shared" si="665"/>
        <v>0.83107638888903224</v>
      </c>
      <c r="NT67" s="3">
        <f t="shared" si="678"/>
        <v>0.83628472222218608</v>
      </c>
      <c r="NU67" s="2">
        <f t="shared" si="665"/>
        <v>0.83454861111125522</v>
      </c>
      <c r="NV67" s="3">
        <f t="shared" si="678"/>
        <v>0.83975694444440807</v>
      </c>
      <c r="NW67" s="2">
        <f t="shared" si="665"/>
        <v>0.83802083333347821</v>
      </c>
      <c r="NX67" s="3">
        <f t="shared" si="678"/>
        <v>0.84322916666663006</v>
      </c>
      <c r="NY67" s="2">
        <f t="shared" si="665"/>
        <v>0.8414930555557012</v>
      </c>
      <c r="NZ67" s="3">
        <f t="shared" si="678"/>
        <v>0.84670138888885205</v>
      </c>
      <c r="OA67" s="2">
        <f t="shared" si="665"/>
        <v>0.84496527777792418</v>
      </c>
      <c r="OB67" s="3">
        <f t="shared" si="678"/>
        <v>0.85017361111107403</v>
      </c>
      <c r="OC67" s="2">
        <f t="shared" si="665"/>
        <v>0.84843750000014717</v>
      </c>
      <c r="OD67" s="3">
        <f t="shared" si="678"/>
        <v>0.85364583333329602</v>
      </c>
      <c r="OE67" s="2">
        <f t="shared" si="665"/>
        <v>0.85190972222237016</v>
      </c>
      <c r="OF67" s="1"/>
      <c r="OG67" s="1"/>
      <c r="OH67" s="3">
        <f t="shared" si="642"/>
        <v>0.86059027777781505</v>
      </c>
      <c r="OI67" s="2">
        <f t="shared" si="627"/>
        <v>0.85711805555555542</v>
      </c>
      <c r="OJ67" s="1"/>
      <c r="OK67" s="1"/>
      <c r="OL67" s="3">
        <f t="shared" si="644"/>
        <v>0.86753472222233408</v>
      </c>
      <c r="OM67" s="2">
        <f t="shared" si="629"/>
        <v>0.86406249999999996</v>
      </c>
      <c r="ON67" s="1"/>
      <c r="OO67" s="1"/>
      <c r="OP67" s="3">
        <f t="shared" si="646"/>
        <v>0.8744791666668531</v>
      </c>
      <c r="OQ67" s="2">
        <f t="shared" si="631"/>
        <v>0.87100694444444415</v>
      </c>
      <c r="OR67" s="1"/>
      <c r="OS67" s="2">
        <f t="shared" si="631"/>
        <v>0.87795138888888824</v>
      </c>
      <c r="OT67" s="2"/>
      <c r="OU67" s="3">
        <f t="shared" si="648"/>
        <v>0.88142361111111212</v>
      </c>
      <c r="OV67" s="2"/>
      <c r="OW67" s="2">
        <f t="shared" si="631"/>
        <v>0.88489583333333222</v>
      </c>
      <c r="OX67" s="2"/>
      <c r="OY67" s="3">
        <f t="shared" si="648"/>
        <v>0.88836805555555709</v>
      </c>
      <c r="OZ67" s="2"/>
      <c r="PA67" s="2">
        <f t="shared" si="679"/>
        <v>0.89184027777777619</v>
      </c>
      <c r="PB67" s="2"/>
      <c r="PC67" s="3">
        <f t="shared" si="694"/>
        <v>0.89531250000000207</v>
      </c>
      <c r="PD67" s="2"/>
      <c r="PE67" s="2">
        <f t="shared" si="679"/>
        <v>0.89878472222222017</v>
      </c>
      <c r="PF67" s="2"/>
      <c r="PG67" s="3">
        <f t="shared" si="694"/>
        <v>0.90225694444444704</v>
      </c>
      <c r="PH67" s="2">
        <f t="shared" si="679"/>
        <v>0.90572916666666414</v>
      </c>
      <c r="PI67" s="3">
        <f t="shared" si="694"/>
        <v>0.90920138888889213</v>
      </c>
      <c r="PJ67" s="2">
        <f t="shared" si="679"/>
        <v>0.91267361111110823</v>
      </c>
      <c r="PK67" s="3">
        <f t="shared" si="694"/>
        <v>0.9161458333333371</v>
      </c>
      <c r="PL67" s="2">
        <f t="shared" si="679"/>
        <v>0.91961805555555221</v>
      </c>
      <c r="PM67" s="3">
        <f t="shared" si="694"/>
        <v>0.92309027777778208</v>
      </c>
      <c r="PN67" s="2">
        <f t="shared" si="679"/>
        <v>0.92656249999999618</v>
      </c>
      <c r="PO67" s="3">
        <f t="shared" si="694"/>
        <v>0.93003472222222705</v>
      </c>
      <c r="PP67" s="2">
        <f t="shared" si="679"/>
        <v>0.93350694444444016</v>
      </c>
      <c r="PQ67" s="3">
        <f t="shared" si="694"/>
        <v>0.93697916666667203</v>
      </c>
      <c r="PR67" s="2">
        <f t="shared" si="679"/>
        <v>0.94045138888888413</v>
      </c>
      <c r="PS67" s="3">
        <f t="shared" si="694"/>
        <v>0.94392361111111711</v>
      </c>
      <c r="PT67" s="2">
        <f t="shared" si="679"/>
        <v>0.94739583333332822</v>
      </c>
      <c r="PU67" s="3">
        <f t="shared" si="694"/>
        <v>0.95086805555556209</v>
      </c>
      <c r="PV67" s="2">
        <f t="shared" si="679"/>
        <v>0.95434027777777219</v>
      </c>
      <c r="PW67" s="3">
        <f t="shared" si="694"/>
        <v>0.95781250000000706</v>
      </c>
      <c r="PX67" s="2">
        <f t="shared" si="679"/>
        <v>0.96128472222221617</v>
      </c>
      <c r="PY67" s="3">
        <f t="shared" si="694"/>
        <v>0.96475694444445204</v>
      </c>
      <c r="PZ67" s="2">
        <f t="shared" si="679"/>
        <v>0.96822916666666015</v>
      </c>
      <c r="QA67" s="3">
        <f t="shared" si="694"/>
        <v>0.97170138888889712</v>
      </c>
      <c r="QB67" s="2">
        <f t="shared" si="679"/>
        <v>0.97517361111110423</v>
      </c>
      <c r="QC67" s="3">
        <f t="shared" si="694"/>
        <v>0.9786458333333421</v>
      </c>
      <c r="QD67" s="2">
        <f t="shared" si="679"/>
        <v>0.98211805555554821</v>
      </c>
      <c r="QE67" s="3">
        <f t="shared" si="694"/>
        <v>0.98559027777778707</v>
      </c>
      <c r="QF67" s="2">
        <f t="shared" si="679"/>
        <v>0.98906249999999218</v>
      </c>
      <c r="QG67" s="3">
        <f t="shared" si="694"/>
        <v>0.99253472222223205</v>
      </c>
      <c r="QH67" s="2">
        <f t="shared" si="679"/>
        <v>0.99600694444443616</v>
      </c>
      <c r="QI67" s="3">
        <f t="shared" si="694"/>
        <v>0.99947916666667702</v>
      </c>
      <c r="QJ67" s="2">
        <f t="shared" si="679"/>
        <v>1.0029513888888801</v>
      </c>
      <c r="QK67" s="3">
        <f t="shared" si="694"/>
        <v>1.0064236111111222</v>
      </c>
      <c r="QL67" s="2">
        <f t="shared" si="679"/>
        <v>1.0098958333333243</v>
      </c>
      <c r="QM67" s="3">
        <f t="shared" si="694"/>
        <v>1.0133680555555671</v>
      </c>
      <c r="QN67" s="2">
        <f t="shared" si="679"/>
        <v>1.0168402777777683</v>
      </c>
      <c r="QO67" s="3">
        <f t="shared" si="694"/>
        <v>1.0203125000000111</v>
      </c>
      <c r="QP67" s="2">
        <f t="shared" si="679"/>
        <v>1.0237847222222123</v>
      </c>
      <c r="QQ67" s="3">
        <f t="shared" si="694"/>
        <v>1.027256944444461</v>
      </c>
      <c r="QR67" s="2">
        <f t="shared" si="679"/>
        <v>1.0307291666666523</v>
      </c>
      <c r="QS67" s="3">
        <f t="shared" si="694"/>
        <v>1.034201388888901</v>
      </c>
      <c r="QT67" s="2">
        <f t="shared" si="679"/>
        <v>1.0376736111111022</v>
      </c>
      <c r="QU67" s="3">
        <f t="shared" si="694"/>
        <v>1.041145833333351</v>
      </c>
      <c r="QV67" s="2">
        <f t="shared" si="679"/>
        <v>1.0446180555555422</v>
      </c>
      <c r="QW67" s="3">
        <f t="shared" si="694"/>
        <v>1.0480902777777912</v>
      </c>
      <c r="QX67" s="2">
        <f t="shared" si="679"/>
        <v>1.0515624999999922</v>
      </c>
      <c r="QY67" s="3">
        <f t="shared" si="694"/>
        <v>1.0550347222222312</v>
      </c>
      <c r="QZ67" s="2">
        <f t="shared" si="679"/>
        <v>1.0182291666666667</v>
      </c>
      <c r="RA67" s="3">
        <f t="shared" si="694"/>
        <v>1.0619791666666811</v>
      </c>
      <c r="RB67" s="2">
        <f t="shared" si="679"/>
        <v>1.0654513888888721</v>
      </c>
      <c r="RC67" s="3">
        <f t="shared" si="694"/>
        <v>1.0689236111111211</v>
      </c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64"/>
    </row>
    <row r="68" spans="1:485" x14ac:dyDescent="0.2">
      <c r="A68" t="s">
        <v>37</v>
      </c>
      <c r="B68" s="2">
        <v>1.8229166666666668E-2</v>
      </c>
      <c r="C68" s="34">
        <v>1.9618055555555555E-2</v>
      </c>
      <c r="D68" s="66">
        <f t="shared" si="695"/>
        <v>0.17725694444444451</v>
      </c>
      <c r="E68" s="2">
        <f t="shared" si="682"/>
        <v>0.1755208333333334</v>
      </c>
      <c r="F68" s="3">
        <f t="shared" si="695"/>
        <v>0.18072916666666672</v>
      </c>
      <c r="G68" s="2">
        <f t="shared" si="684"/>
        <v>0.17899305555555561</v>
      </c>
      <c r="H68" s="3">
        <f t="shared" si="695"/>
        <v>0.18420138888888893</v>
      </c>
      <c r="I68" s="2">
        <f t="shared" si="686"/>
        <v>0.18246527777777782</v>
      </c>
      <c r="J68" s="3">
        <f t="shared" si="695"/>
        <v>0.18767361111111114</v>
      </c>
      <c r="K68" s="2">
        <f t="shared" si="688"/>
        <v>0.18593750000000003</v>
      </c>
      <c r="L68" s="3">
        <f t="shared" si="695"/>
        <v>0.19114583333333335</v>
      </c>
      <c r="M68" s="2">
        <f t="shared" si="690"/>
        <v>0.18940972222222224</v>
      </c>
      <c r="N68" s="3">
        <f t="shared" si="695"/>
        <v>0.19461805555555556</v>
      </c>
      <c r="O68" s="2">
        <f t="shared" si="692"/>
        <v>0.19288194444444445</v>
      </c>
      <c r="P68" s="3">
        <f t="shared" si="604"/>
        <v>0.19809027777777777</v>
      </c>
      <c r="Q68" s="2">
        <f t="shared" si="605"/>
        <v>0.19635416666666666</v>
      </c>
      <c r="R68" s="3">
        <f t="shared" si="604"/>
        <v>0.20156249999999998</v>
      </c>
      <c r="S68" s="2">
        <f t="shared" si="606"/>
        <v>0.19982638888888887</v>
      </c>
      <c r="T68" s="3">
        <f t="shared" si="604"/>
        <v>0.20503472222222258</v>
      </c>
      <c r="U68" s="2">
        <f t="shared" si="607"/>
        <v>0.20329861111111067</v>
      </c>
      <c r="V68" s="3">
        <f t="shared" si="604"/>
        <v>0.20850694444444456</v>
      </c>
      <c r="W68" s="2">
        <f t="shared" si="608"/>
        <v>0.20677083333333365</v>
      </c>
      <c r="X68" s="3">
        <f t="shared" si="604"/>
        <v>0.21197916666666655</v>
      </c>
      <c r="Y68" s="2">
        <f t="shared" si="609"/>
        <v>0.21024305555555667</v>
      </c>
      <c r="Z68" s="3">
        <f t="shared" si="604"/>
        <v>0.21545138888888854</v>
      </c>
      <c r="AA68" s="2">
        <f t="shared" si="610"/>
        <v>0.21371527777777966</v>
      </c>
      <c r="AB68" s="3">
        <f t="shared" si="604"/>
        <v>0.21892361111111158</v>
      </c>
      <c r="AC68" s="2">
        <f t="shared" si="611"/>
        <v>0.21718750000000267</v>
      </c>
      <c r="AD68" s="3">
        <f t="shared" si="604"/>
        <v>0.22239583333333357</v>
      </c>
      <c r="AE68" s="2">
        <f t="shared" si="612"/>
        <v>0.22065972222222566</v>
      </c>
      <c r="AF68" s="3">
        <f t="shared" ref="AF68:AT72" si="696">AF$38+$C68</f>
        <v>0.22586805555555556</v>
      </c>
      <c r="AG68" s="2">
        <f t="shared" si="666"/>
        <v>0.22413194444444864</v>
      </c>
      <c r="AH68" s="3">
        <f t="shared" si="696"/>
        <v>0.22934027777777755</v>
      </c>
      <c r="AI68" s="2">
        <f t="shared" si="666"/>
        <v>0.22760416666667166</v>
      </c>
      <c r="AJ68" s="3">
        <f t="shared" si="696"/>
        <v>0.23281249999999953</v>
      </c>
      <c r="AK68" s="2">
        <f t="shared" si="669"/>
        <v>0.23107638888889465</v>
      </c>
      <c r="AL68" s="3">
        <f t="shared" si="696"/>
        <v>0.23628472222222158</v>
      </c>
      <c r="AM68" s="2">
        <f t="shared" si="669"/>
        <v>0.23454861111111766</v>
      </c>
      <c r="AN68" s="3">
        <f t="shared" si="696"/>
        <v>0.23975694444444356</v>
      </c>
      <c r="AO68" s="2">
        <f t="shared" si="669"/>
        <v>0.23802083333334065</v>
      </c>
      <c r="AP68" s="3">
        <f t="shared" si="696"/>
        <v>0.24322916666666555</v>
      </c>
      <c r="AQ68" s="2">
        <f t="shared" si="669"/>
        <v>0.24149305555556366</v>
      </c>
      <c r="AR68" s="3">
        <f t="shared" si="696"/>
        <v>0.24670138888888754</v>
      </c>
      <c r="AS68" s="2">
        <f t="shared" si="669"/>
        <v>0.24496527777778665</v>
      </c>
      <c r="AT68" s="3">
        <f t="shared" si="696"/>
        <v>0.25017361111110953</v>
      </c>
      <c r="AU68" s="2">
        <f t="shared" si="669"/>
        <v>0.24843750000000966</v>
      </c>
      <c r="AV68" s="3">
        <f t="shared" si="680"/>
        <v>0.25364583333333157</v>
      </c>
      <c r="AW68" s="2">
        <f t="shared" si="669"/>
        <v>0.25190972222223268</v>
      </c>
      <c r="AX68" s="3">
        <f t="shared" si="680"/>
        <v>0.25711805555555356</v>
      </c>
      <c r="AY68" s="2">
        <f t="shared" si="669"/>
        <v>0.25538194444445567</v>
      </c>
      <c r="AZ68" s="3">
        <f t="shared" si="680"/>
        <v>0.26059027777777555</v>
      </c>
      <c r="BA68" s="2">
        <f t="shared" si="669"/>
        <v>0.25885416666667865</v>
      </c>
      <c r="BB68" s="3">
        <f t="shared" si="680"/>
        <v>0.26406249999999754</v>
      </c>
      <c r="BC68" s="2">
        <f t="shared" si="669"/>
        <v>0.2623263888889017</v>
      </c>
      <c r="BD68" s="3">
        <f t="shared" si="680"/>
        <v>0.26753472222221958</v>
      </c>
      <c r="BE68" s="2">
        <f t="shared" si="669"/>
        <v>0.26579861111112468</v>
      </c>
      <c r="BF68" s="3">
        <f t="shared" si="680"/>
        <v>0.27100694444444157</v>
      </c>
      <c r="BG68" s="2">
        <f t="shared" si="669"/>
        <v>0.26927083333334767</v>
      </c>
      <c r="BH68" s="3">
        <f t="shared" si="680"/>
        <v>0.27447916666666355</v>
      </c>
      <c r="BI68" s="2">
        <f t="shared" si="669"/>
        <v>0.27274305555557071</v>
      </c>
      <c r="BJ68" s="3">
        <f t="shared" si="680"/>
        <v>0.27795138888888554</v>
      </c>
      <c r="BK68" s="2">
        <f t="shared" si="669"/>
        <v>0.2762152777777937</v>
      </c>
      <c r="BL68" s="3">
        <f t="shared" si="680"/>
        <v>0.28142361111110759</v>
      </c>
      <c r="BM68" s="2">
        <f t="shared" si="669"/>
        <v>0.27968750000001669</v>
      </c>
      <c r="BN68" s="3">
        <f t="shared" si="680"/>
        <v>0.28489583333332957</v>
      </c>
      <c r="BO68" s="2">
        <f t="shared" si="669"/>
        <v>0.28315972222223967</v>
      </c>
      <c r="BP68" s="3">
        <f t="shared" si="680"/>
        <v>0.28836805555555156</v>
      </c>
      <c r="BQ68" s="2">
        <f t="shared" si="669"/>
        <v>0.28663194444446266</v>
      </c>
      <c r="BR68" s="3">
        <f t="shared" si="680"/>
        <v>0.29184027777777355</v>
      </c>
      <c r="BS68" s="2">
        <f t="shared" si="669"/>
        <v>0.2901041666666857</v>
      </c>
      <c r="BT68" s="3">
        <f t="shared" si="680"/>
        <v>0.29531249999999559</v>
      </c>
      <c r="BU68" s="2">
        <f t="shared" si="669"/>
        <v>0.29357638888890869</v>
      </c>
      <c r="BV68" s="3">
        <f t="shared" si="680"/>
        <v>0.29878472222221758</v>
      </c>
      <c r="BW68" s="2">
        <f t="shared" si="669"/>
        <v>0.29704861111113168</v>
      </c>
      <c r="BX68" s="3">
        <f t="shared" si="680"/>
        <v>0.30225694444443957</v>
      </c>
      <c r="BY68" s="2">
        <f t="shared" si="669"/>
        <v>0.30052083333335466</v>
      </c>
      <c r="BZ68" s="3">
        <f t="shared" si="680"/>
        <v>0.30572916666666156</v>
      </c>
      <c r="CA68" s="2">
        <f t="shared" si="669"/>
        <v>0.30399305555557771</v>
      </c>
      <c r="CB68" s="3">
        <f t="shared" si="680"/>
        <v>0.30920138888888354</v>
      </c>
      <c r="CC68" s="2">
        <f t="shared" si="669"/>
        <v>0.30746527777780069</v>
      </c>
      <c r="CD68" s="3">
        <f t="shared" si="680"/>
        <v>0.31267361111110559</v>
      </c>
      <c r="CE68" s="2">
        <f t="shared" si="669"/>
        <v>0.31093750000002368</v>
      </c>
      <c r="CF68" s="3">
        <f t="shared" si="680"/>
        <v>0.31614583333332757</v>
      </c>
      <c r="CG68" s="2">
        <f t="shared" si="669"/>
        <v>0.31440972222224667</v>
      </c>
      <c r="CH68" s="3">
        <f t="shared" si="680"/>
        <v>0.31961805555554956</v>
      </c>
      <c r="CI68" s="2">
        <f t="shared" si="669"/>
        <v>0.31788194444446971</v>
      </c>
      <c r="CJ68" s="3">
        <f t="shared" si="680"/>
        <v>0.32309027777777155</v>
      </c>
      <c r="CK68" s="2">
        <f t="shared" si="669"/>
        <v>0.3213541666666927</v>
      </c>
      <c r="CL68" s="3">
        <f t="shared" si="680"/>
        <v>0.32656249999999359</v>
      </c>
      <c r="CM68" s="2">
        <f t="shared" si="669"/>
        <v>0.32482638888891568</v>
      </c>
      <c r="CN68" s="3">
        <f t="shared" si="680"/>
        <v>0.33003472222221558</v>
      </c>
      <c r="CO68" s="2">
        <f t="shared" si="669"/>
        <v>0.32829861111113867</v>
      </c>
      <c r="CP68" s="3">
        <f t="shared" si="680"/>
        <v>0.33350694444443757</v>
      </c>
      <c r="CQ68" s="2">
        <f t="shared" si="669"/>
        <v>0.33177083333336166</v>
      </c>
      <c r="CR68" s="3">
        <f t="shared" si="680"/>
        <v>0.33697916666665956</v>
      </c>
      <c r="CS68" s="2">
        <f t="shared" si="669"/>
        <v>0.3352430555555847</v>
      </c>
      <c r="CT68" s="3">
        <f t="shared" si="680"/>
        <v>0.34045138888888254</v>
      </c>
      <c r="CU68" s="2">
        <f t="shared" ref="CU68:FE72" si="697">CU$43+$B68</f>
        <v>0.33871527777780769</v>
      </c>
      <c r="CV68" s="3">
        <f t="shared" si="680"/>
        <v>0.34392361111110459</v>
      </c>
      <c r="CW68" s="2">
        <f t="shared" si="697"/>
        <v>0.34218750000003167</v>
      </c>
      <c r="CX68" s="3">
        <f t="shared" si="675"/>
        <v>0.34739583333332658</v>
      </c>
      <c r="CY68" s="2">
        <f t="shared" si="697"/>
        <v>0.34565972222225466</v>
      </c>
      <c r="CZ68" s="3">
        <f t="shared" si="675"/>
        <v>0.35086805555554856</v>
      </c>
      <c r="DA68" s="2">
        <f t="shared" si="697"/>
        <v>0.3491319444444777</v>
      </c>
      <c r="DB68" s="3">
        <f t="shared" si="675"/>
        <v>0.35434027777777055</v>
      </c>
      <c r="DC68" s="2">
        <f t="shared" si="697"/>
        <v>0.35260416666670069</v>
      </c>
      <c r="DD68" s="3">
        <f t="shared" si="675"/>
        <v>0.35781249999999259</v>
      </c>
      <c r="DE68" s="2">
        <f t="shared" si="697"/>
        <v>0.35607638888892368</v>
      </c>
      <c r="DF68" s="3">
        <f t="shared" si="675"/>
        <v>0.36128472222221458</v>
      </c>
      <c r="DG68" s="2">
        <f t="shared" si="697"/>
        <v>0.35954861111114667</v>
      </c>
      <c r="DH68" s="3">
        <f t="shared" si="675"/>
        <v>0.36475694444443657</v>
      </c>
      <c r="DI68" s="2">
        <f t="shared" si="697"/>
        <v>0.36302083333336971</v>
      </c>
      <c r="DJ68" s="3">
        <f t="shared" si="675"/>
        <v>0.36822916666665856</v>
      </c>
      <c r="DK68" s="2">
        <f t="shared" si="697"/>
        <v>0.36649305555559269</v>
      </c>
      <c r="DL68" s="3">
        <f t="shared" si="675"/>
        <v>0.37170138888888055</v>
      </c>
      <c r="DM68" s="2">
        <f t="shared" si="697"/>
        <v>0.36996527777781568</v>
      </c>
      <c r="DN68" s="3">
        <f t="shared" si="675"/>
        <v>0.37517361111110259</v>
      </c>
      <c r="DO68" s="2">
        <f t="shared" si="697"/>
        <v>0.37343750000003867</v>
      </c>
      <c r="DP68" s="3">
        <f t="shared" si="675"/>
        <v>0.37864583333332458</v>
      </c>
      <c r="DQ68" s="2">
        <f t="shared" si="697"/>
        <v>0.37690972222226171</v>
      </c>
      <c r="DR68" s="3">
        <f t="shared" si="675"/>
        <v>0.38211805555554657</v>
      </c>
      <c r="DS68" s="2">
        <f t="shared" si="697"/>
        <v>0.3803819444444847</v>
      </c>
      <c r="DT68" s="3">
        <f t="shared" si="675"/>
        <v>0.38559027777776855</v>
      </c>
      <c r="DU68" s="2">
        <f t="shared" si="697"/>
        <v>0.38385416666670769</v>
      </c>
      <c r="DV68" s="3">
        <f t="shared" si="675"/>
        <v>0.3890624999999906</v>
      </c>
      <c r="DW68" s="2">
        <f t="shared" si="697"/>
        <v>0.38732638888893067</v>
      </c>
      <c r="DX68" s="3">
        <f t="shared" si="675"/>
        <v>0.39253472222221258</v>
      </c>
      <c r="DY68" s="2">
        <f t="shared" si="697"/>
        <v>0.39079861111115366</v>
      </c>
      <c r="DZ68" s="3">
        <f t="shared" si="675"/>
        <v>0.39600694444443457</v>
      </c>
      <c r="EA68" s="2">
        <f t="shared" si="697"/>
        <v>0.3942708333333767</v>
      </c>
      <c r="EB68" s="3">
        <f t="shared" si="675"/>
        <v>0.39947916666665656</v>
      </c>
      <c r="EC68" s="2">
        <f t="shared" si="697"/>
        <v>0.39774305555559969</v>
      </c>
      <c r="ED68" s="3">
        <f t="shared" si="675"/>
        <v>0.40295138888887855</v>
      </c>
      <c r="EE68" s="2">
        <f t="shared" si="697"/>
        <v>0.40121527777782268</v>
      </c>
      <c r="EF68" s="3">
        <f t="shared" si="675"/>
        <v>0.40642361111110059</v>
      </c>
      <c r="EG68" s="2">
        <f t="shared" si="697"/>
        <v>0.40468750000004566</v>
      </c>
      <c r="EH68" s="3">
        <f t="shared" si="675"/>
        <v>0.40989583333332258</v>
      </c>
      <c r="EI68" s="2">
        <f t="shared" si="697"/>
        <v>0.40815972222226871</v>
      </c>
      <c r="EJ68" s="3">
        <f t="shared" si="675"/>
        <v>0.41336805555554457</v>
      </c>
      <c r="EK68" s="2">
        <f t="shared" si="697"/>
        <v>0.41163194444449169</v>
      </c>
      <c r="EL68" s="3">
        <f t="shared" si="675"/>
        <v>0.41684027777776655</v>
      </c>
      <c r="EM68" s="2">
        <f t="shared" si="697"/>
        <v>0.41510416666671468</v>
      </c>
      <c r="EN68" s="3">
        <f t="shared" si="675"/>
        <v>0.42031249999998854</v>
      </c>
      <c r="EO68" s="2">
        <f t="shared" si="697"/>
        <v>0.41857638888893767</v>
      </c>
      <c r="EP68" s="3">
        <f t="shared" si="675"/>
        <v>0.42378472222221059</v>
      </c>
      <c r="EQ68" s="2">
        <f t="shared" si="697"/>
        <v>0.42204861111116071</v>
      </c>
      <c r="ER68" s="3">
        <f t="shared" si="675"/>
        <v>0.42725694444443257</v>
      </c>
      <c r="ES68" s="2">
        <f t="shared" si="697"/>
        <v>0.4255208333333837</v>
      </c>
      <c r="ET68" s="3">
        <f t="shared" si="675"/>
        <v>0.43072916666665456</v>
      </c>
      <c r="EU68" s="2">
        <f t="shared" si="697"/>
        <v>0.42899305555560668</v>
      </c>
      <c r="EV68" s="3">
        <f t="shared" si="675"/>
        <v>0.43420138888887655</v>
      </c>
      <c r="EW68" s="2">
        <f t="shared" si="697"/>
        <v>0.43246527777782967</v>
      </c>
      <c r="EX68" s="3">
        <f t="shared" si="675"/>
        <v>0.43767361111109859</v>
      </c>
      <c r="EY68" s="2">
        <f t="shared" si="697"/>
        <v>0.43593750000005266</v>
      </c>
      <c r="EZ68" s="3">
        <f t="shared" si="675"/>
        <v>0.44114583333332058</v>
      </c>
      <c r="FA68" s="2">
        <f t="shared" si="697"/>
        <v>0.4394097222222757</v>
      </c>
      <c r="FB68" s="3">
        <f t="shared" si="675"/>
        <v>0.44461805555554257</v>
      </c>
      <c r="FC68" s="2">
        <f t="shared" si="697"/>
        <v>0.44288194444449869</v>
      </c>
      <c r="FD68" s="3">
        <f t="shared" si="675"/>
        <v>0.44809027777776456</v>
      </c>
      <c r="FE68" s="2">
        <f t="shared" si="697"/>
        <v>0.44635416666672167</v>
      </c>
      <c r="FF68" s="3">
        <f t="shared" si="675"/>
        <v>0.45156249999998654</v>
      </c>
      <c r="FG68" s="2">
        <f t="shared" si="670"/>
        <v>0.44982638888894466</v>
      </c>
      <c r="FH68" s="3">
        <f t="shared" si="676"/>
        <v>0.45503472222220859</v>
      </c>
      <c r="FI68" s="2">
        <f t="shared" si="670"/>
        <v>0.4532986111111677</v>
      </c>
      <c r="FJ68" s="3">
        <f t="shared" si="676"/>
        <v>0.45850694444443058</v>
      </c>
      <c r="FK68" s="2">
        <f t="shared" si="670"/>
        <v>0.45677083333339069</v>
      </c>
      <c r="FL68" s="3">
        <f t="shared" si="676"/>
        <v>0.46197916666665256</v>
      </c>
      <c r="FM68" s="2">
        <f t="shared" si="670"/>
        <v>0.46024305555561368</v>
      </c>
      <c r="FN68" s="3">
        <f t="shared" si="676"/>
        <v>0.46545138888887455</v>
      </c>
      <c r="FO68" s="2">
        <f t="shared" si="670"/>
        <v>0.46371527777783667</v>
      </c>
      <c r="FP68" s="3">
        <f t="shared" si="676"/>
        <v>0.46892361111109659</v>
      </c>
      <c r="FQ68" s="2">
        <f t="shared" si="670"/>
        <v>0.46718750000005971</v>
      </c>
      <c r="FR68" s="3">
        <f t="shared" si="676"/>
        <v>0.47239583333331858</v>
      </c>
      <c r="FS68" s="2">
        <f t="shared" si="670"/>
        <v>0.47065972222228269</v>
      </c>
      <c r="FT68" s="3">
        <f t="shared" si="676"/>
        <v>0.47586805555554057</v>
      </c>
      <c r="FU68" s="2">
        <f t="shared" si="670"/>
        <v>0.47413194444450568</v>
      </c>
      <c r="FV68" s="3">
        <f t="shared" si="676"/>
        <v>0.47934027777776256</v>
      </c>
      <c r="FW68" s="2">
        <f t="shared" si="670"/>
        <v>0.47760416666672867</v>
      </c>
      <c r="FX68" s="3">
        <f t="shared" si="676"/>
        <v>0.48281249999998455</v>
      </c>
      <c r="FY68" s="2">
        <f t="shared" si="670"/>
        <v>0.48107638888895171</v>
      </c>
      <c r="FZ68" s="3">
        <f t="shared" si="676"/>
        <v>0.48628472222220659</v>
      </c>
      <c r="GA68" s="2">
        <f t="shared" si="670"/>
        <v>0.4845486111111747</v>
      </c>
      <c r="GB68" s="3">
        <f t="shared" si="676"/>
        <v>0.48975694444442858</v>
      </c>
      <c r="GC68" s="2">
        <f t="shared" si="670"/>
        <v>0.48802083333339769</v>
      </c>
      <c r="GD68" s="3">
        <f t="shared" si="676"/>
        <v>0.49322916666665056</v>
      </c>
      <c r="GE68" s="2">
        <f t="shared" si="670"/>
        <v>0.49149305555562067</v>
      </c>
      <c r="GF68" s="3">
        <f t="shared" si="676"/>
        <v>0.49670138888887255</v>
      </c>
      <c r="GG68" s="2">
        <f t="shared" si="670"/>
        <v>0.49496527777784366</v>
      </c>
      <c r="GH68" s="3">
        <f t="shared" si="676"/>
        <v>0.5001736111110946</v>
      </c>
      <c r="GI68" s="2">
        <f t="shared" si="670"/>
        <v>0.4984375000000667</v>
      </c>
      <c r="GJ68" s="3">
        <f t="shared" si="676"/>
        <v>0.50364583333331658</v>
      </c>
      <c r="GK68" s="2">
        <f t="shared" si="670"/>
        <v>0.50190972222228969</v>
      </c>
      <c r="GL68" s="3">
        <f t="shared" si="676"/>
        <v>0.50711805555553857</v>
      </c>
      <c r="GM68" s="2">
        <f t="shared" si="667"/>
        <v>0.50538194444451268</v>
      </c>
      <c r="GN68" s="3">
        <f t="shared" si="676"/>
        <v>0.51059027777776056</v>
      </c>
      <c r="GO68" s="2">
        <f t="shared" si="667"/>
        <v>0.50885416666673566</v>
      </c>
      <c r="GP68" s="3">
        <f t="shared" si="676"/>
        <v>0.51406249999998255</v>
      </c>
      <c r="GQ68" s="2">
        <f t="shared" si="667"/>
        <v>0.51232638888895865</v>
      </c>
      <c r="GR68" s="3">
        <f t="shared" si="676"/>
        <v>0.51753472222220454</v>
      </c>
      <c r="GS68" s="2">
        <f t="shared" si="667"/>
        <v>0.51579861111118164</v>
      </c>
      <c r="GT68" s="3">
        <f t="shared" si="676"/>
        <v>0.52100694444442652</v>
      </c>
      <c r="GU68" s="2">
        <f t="shared" si="667"/>
        <v>0.51927083333340462</v>
      </c>
      <c r="GV68" s="3">
        <f t="shared" si="676"/>
        <v>0.52447916666664851</v>
      </c>
      <c r="GW68" s="2">
        <f t="shared" si="667"/>
        <v>0.52274305555562761</v>
      </c>
      <c r="GX68" s="3">
        <f t="shared" si="676"/>
        <v>0.5279513888888705</v>
      </c>
      <c r="GY68" s="2">
        <f t="shared" ref="GY68:JI72" si="698">GY$43+$B68</f>
        <v>0.5262152777778506</v>
      </c>
      <c r="GZ68" s="3">
        <f t="shared" si="676"/>
        <v>0.53142361111109249</v>
      </c>
      <c r="HA68" s="2">
        <f t="shared" si="698"/>
        <v>0.52968750000007359</v>
      </c>
      <c r="HB68" s="3">
        <f t="shared" si="676"/>
        <v>0.53489583333331447</v>
      </c>
      <c r="HC68" s="2">
        <f t="shared" si="698"/>
        <v>0.53315972222229668</v>
      </c>
      <c r="HD68" s="3">
        <f t="shared" si="676"/>
        <v>0.53836805555553646</v>
      </c>
      <c r="HE68" s="2">
        <f t="shared" si="698"/>
        <v>0.53663194444451967</v>
      </c>
      <c r="HF68" s="3">
        <f t="shared" si="676"/>
        <v>0.54184027777775856</v>
      </c>
      <c r="HG68" s="2">
        <f t="shared" si="698"/>
        <v>0.54010416666674266</v>
      </c>
      <c r="HH68" s="3">
        <f t="shared" si="676"/>
        <v>0.54531249999998055</v>
      </c>
      <c r="HI68" s="2">
        <f t="shared" si="698"/>
        <v>0.54357638888896564</v>
      </c>
      <c r="HJ68" s="3">
        <f t="shared" si="676"/>
        <v>0.54878472222220254</v>
      </c>
      <c r="HK68" s="2">
        <f t="shared" si="698"/>
        <v>0.54704861111118863</v>
      </c>
      <c r="HL68" s="3">
        <f t="shared" si="676"/>
        <v>0.55225694444442452</v>
      </c>
      <c r="HM68" s="2">
        <f t="shared" si="698"/>
        <v>0.55052083333341162</v>
      </c>
      <c r="HN68" s="3">
        <f t="shared" si="676"/>
        <v>0.55572916666664751</v>
      </c>
      <c r="HO68" s="2">
        <f t="shared" si="698"/>
        <v>0.55399305555563461</v>
      </c>
      <c r="HP68" s="3">
        <f t="shared" si="676"/>
        <v>0.5592013888888685</v>
      </c>
      <c r="HQ68" s="2">
        <f t="shared" si="698"/>
        <v>0.55746527777785759</v>
      </c>
      <c r="HR68" s="3">
        <f t="shared" si="676"/>
        <v>0.56267361111109049</v>
      </c>
      <c r="HS68" s="2">
        <f t="shared" si="698"/>
        <v>0.56093750000008058</v>
      </c>
      <c r="HT68" s="3">
        <f t="shared" si="672"/>
        <v>0.56614583333331348</v>
      </c>
      <c r="HU68" s="2">
        <f t="shared" si="698"/>
        <v>0.56440972222230368</v>
      </c>
      <c r="HV68" s="3">
        <f t="shared" si="672"/>
        <v>0.56961805555553546</v>
      </c>
      <c r="HW68" s="2">
        <f t="shared" si="698"/>
        <v>0.56788194444452667</v>
      </c>
      <c r="HX68" s="3">
        <f t="shared" si="672"/>
        <v>0.57309027777775756</v>
      </c>
      <c r="HY68" s="2">
        <f t="shared" si="698"/>
        <v>0.57135416666674965</v>
      </c>
      <c r="HZ68" s="3">
        <f t="shared" si="672"/>
        <v>0.57656249999997955</v>
      </c>
      <c r="IA68" s="2">
        <f t="shared" si="698"/>
        <v>0.57482638888897264</v>
      </c>
      <c r="IB68" s="3">
        <f t="shared" si="672"/>
        <v>0.58003472222220154</v>
      </c>
      <c r="IC68" s="2">
        <f t="shared" si="698"/>
        <v>0.57829861111119663</v>
      </c>
      <c r="ID68" s="3">
        <f t="shared" si="672"/>
        <v>0.58350694444442353</v>
      </c>
      <c r="IE68" s="2">
        <f t="shared" si="698"/>
        <v>0.58177083333341961</v>
      </c>
      <c r="IF68" s="3">
        <f t="shared" si="672"/>
        <v>0.58697916666664551</v>
      </c>
      <c r="IG68" s="2">
        <f t="shared" si="698"/>
        <v>0.5852430555556426</v>
      </c>
      <c r="IH68" s="3">
        <f t="shared" si="672"/>
        <v>0.5904513888888675</v>
      </c>
      <c r="II68" s="2">
        <f t="shared" si="698"/>
        <v>0.58871527777786559</v>
      </c>
      <c r="IJ68" s="3">
        <f t="shared" si="672"/>
        <v>0.59392361111108949</v>
      </c>
      <c r="IK68" s="2">
        <f t="shared" si="698"/>
        <v>0.59218750000008868</v>
      </c>
      <c r="IL68" s="3">
        <f t="shared" si="672"/>
        <v>0.59739583333331148</v>
      </c>
      <c r="IM68" s="2">
        <f t="shared" si="698"/>
        <v>0.59565972222231167</v>
      </c>
      <c r="IN68" s="3">
        <f t="shared" si="672"/>
        <v>0.60086805555553346</v>
      </c>
      <c r="IO68" s="2">
        <f t="shared" si="698"/>
        <v>0.59913194444453466</v>
      </c>
      <c r="IP68" s="3">
        <f t="shared" si="672"/>
        <v>0.60434027777775556</v>
      </c>
      <c r="IQ68" s="2">
        <f t="shared" si="698"/>
        <v>0.60260416666675765</v>
      </c>
      <c r="IR68" s="3">
        <f t="shared" si="672"/>
        <v>0.60781249999997755</v>
      </c>
      <c r="IS68" s="2">
        <f t="shared" si="698"/>
        <v>0.60607638888898063</v>
      </c>
      <c r="IT68" s="3">
        <f t="shared" si="672"/>
        <v>0.61128472222219954</v>
      </c>
      <c r="IU68" s="2">
        <f t="shared" si="698"/>
        <v>0.60954861111120362</v>
      </c>
      <c r="IV68" s="3">
        <f t="shared" si="672"/>
        <v>0.61475694444442153</v>
      </c>
      <c r="IW68" s="2">
        <f t="shared" si="698"/>
        <v>0.61302083333342661</v>
      </c>
      <c r="IX68" s="3">
        <f t="shared" si="672"/>
        <v>0.61822916666664351</v>
      </c>
      <c r="IY68" s="2">
        <f t="shared" si="698"/>
        <v>0.61649305555564959</v>
      </c>
      <c r="IZ68" s="3">
        <f t="shared" si="672"/>
        <v>0.6217013888888655</v>
      </c>
      <c r="JA68" s="2">
        <f t="shared" si="698"/>
        <v>0.61996527777787258</v>
      </c>
      <c r="JB68" s="3">
        <f t="shared" si="672"/>
        <v>0.62517361111108749</v>
      </c>
      <c r="JC68" s="2">
        <f t="shared" si="698"/>
        <v>0.62343750000009568</v>
      </c>
      <c r="JD68" s="3">
        <f t="shared" si="672"/>
        <v>0.62864583333330948</v>
      </c>
      <c r="JE68" s="2">
        <f t="shared" si="698"/>
        <v>0.62690972222231867</v>
      </c>
      <c r="JF68" s="3">
        <f t="shared" si="672"/>
        <v>0.63211805555553147</v>
      </c>
      <c r="JG68" s="2">
        <f t="shared" si="698"/>
        <v>0.63038194444454165</v>
      </c>
      <c r="JH68" s="3">
        <f t="shared" si="672"/>
        <v>0.63559027777775357</v>
      </c>
      <c r="JI68" s="2">
        <f t="shared" si="698"/>
        <v>0.63385416666676464</v>
      </c>
      <c r="JJ68" s="3">
        <f t="shared" si="672"/>
        <v>0.63906249999997555</v>
      </c>
      <c r="JK68" s="2">
        <f t="shared" si="673"/>
        <v>0.63732638888898763</v>
      </c>
      <c r="JL68" s="3">
        <f t="shared" si="672"/>
        <v>0.64253472222219754</v>
      </c>
      <c r="JM68" s="2">
        <f t="shared" si="673"/>
        <v>0.64079861111121061</v>
      </c>
      <c r="JN68" s="3">
        <f t="shared" si="672"/>
        <v>0.64600694444441953</v>
      </c>
      <c r="JO68" s="2">
        <f t="shared" si="673"/>
        <v>0.6442708333334336</v>
      </c>
      <c r="JP68" s="3">
        <f t="shared" si="672"/>
        <v>0.64947916666664152</v>
      </c>
      <c r="JQ68" s="2">
        <f t="shared" si="673"/>
        <v>0.64774305555565659</v>
      </c>
      <c r="JR68" s="3">
        <f t="shared" si="672"/>
        <v>0.6529513888888635</v>
      </c>
      <c r="JS68" s="2">
        <f t="shared" si="673"/>
        <v>0.65121527777787958</v>
      </c>
      <c r="JT68" s="3">
        <f t="shared" si="672"/>
        <v>0.65642361111108549</v>
      </c>
      <c r="JU68" s="2">
        <f t="shared" si="673"/>
        <v>0.65468750000010267</v>
      </c>
      <c r="JV68" s="3">
        <f t="shared" si="672"/>
        <v>0.65989583333330748</v>
      </c>
      <c r="JW68" s="2">
        <f t="shared" si="673"/>
        <v>0.65815972222232566</v>
      </c>
      <c r="JX68" s="3">
        <f t="shared" si="672"/>
        <v>0.66336805555552947</v>
      </c>
      <c r="JY68" s="2">
        <f t="shared" si="673"/>
        <v>0.66163194444454865</v>
      </c>
      <c r="JZ68" s="3">
        <f t="shared" si="672"/>
        <v>0.66684027777775157</v>
      </c>
      <c r="KA68" s="2">
        <f t="shared" si="673"/>
        <v>0.66510416666677163</v>
      </c>
      <c r="KB68" s="3">
        <f t="shared" si="672"/>
        <v>0.67031249999997355</v>
      </c>
      <c r="KC68" s="2">
        <f t="shared" si="673"/>
        <v>0.66857638888899462</v>
      </c>
      <c r="KD68" s="3">
        <f t="shared" si="693"/>
        <v>0.67378472222219554</v>
      </c>
      <c r="KE68" s="2">
        <f t="shared" si="673"/>
        <v>0.67204861111121761</v>
      </c>
      <c r="KF68" s="3">
        <f t="shared" si="693"/>
        <v>0.67725694444441753</v>
      </c>
      <c r="KG68" s="2">
        <f t="shared" si="673"/>
        <v>0.6755208333334406</v>
      </c>
      <c r="KH68" s="3">
        <f t="shared" si="693"/>
        <v>0.68072916666663952</v>
      </c>
      <c r="KI68" s="2">
        <f t="shared" si="673"/>
        <v>0.67899305555566358</v>
      </c>
      <c r="KJ68" s="3">
        <f t="shared" si="693"/>
        <v>0.68420138888886151</v>
      </c>
      <c r="KK68" s="2">
        <f t="shared" si="673"/>
        <v>0.68246527777788668</v>
      </c>
      <c r="KL68" s="3">
        <f t="shared" si="693"/>
        <v>0.68767361111108349</v>
      </c>
      <c r="KM68" s="2">
        <f t="shared" si="673"/>
        <v>0.68593750000010967</v>
      </c>
      <c r="KN68" s="3">
        <f t="shared" si="693"/>
        <v>0.69114583333330548</v>
      </c>
      <c r="KO68" s="2">
        <f t="shared" si="673"/>
        <v>0.68940972222233265</v>
      </c>
      <c r="KP68" s="3">
        <f t="shared" si="693"/>
        <v>0.69461805555552747</v>
      </c>
      <c r="KQ68" s="2">
        <f t="shared" si="673"/>
        <v>0.69288194444455564</v>
      </c>
      <c r="KR68" s="3">
        <f t="shared" si="693"/>
        <v>0.69809027777774957</v>
      </c>
      <c r="KS68" s="2">
        <f t="shared" si="673"/>
        <v>0.69635416666677863</v>
      </c>
      <c r="KT68" s="3">
        <f t="shared" si="693"/>
        <v>0.70156249999997156</v>
      </c>
      <c r="KU68" s="2">
        <f t="shared" si="673"/>
        <v>0.69982638888900162</v>
      </c>
      <c r="KV68" s="3">
        <f t="shared" si="693"/>
        <v>0.70503472222219354</v>
      </c>
      <c r="KW68" s="2">
        <f t="shared" si="673"/>
        <v>0.7032986111112246</v>
      </c>
      <c r="KX68" s="3">
        <f t="shared" si="693"/>
        <v>0.70850694444441553</v>
      </c>
      <c r="KY68" s="2">
        <f t="shared" si="673"/>
        <v>0.70677083333344759</v>
      </c>
      <c r="KZ68" s="3">
        <f t="shared" si="693"/>
        <v>0.71197916666663752</v>
      </c>
      <c r="LA68" s="2">
        <f t="shared" si="673"/>
        <v>0.71024305555567058</v>
      </c>
      <c r="LB68" s="3">
        <f t="shared" si="693"/>
        <v>0.71545138888885951</v>
      </c>
      <c r="LC68" s="2">
        <f t="shared" si="673"/>
        <v>0.71371527777789368</v>
      </c>
      <c r="LD68" s="3">
        <f t="shared" si="693"/>
        <v>0.7189236111110815</v>
      </c>
      <c r="LE68" s="2">
        <f t="shared" si="673"/>
        <v>0.71718750000011666</v>
      </c>
      <c r="LF68" s="3">
        <f t="shared" si="693"/>
        <v>0.72239583333330348</v>
      </c>
      <c r="LG68" s="2">
        <f t="shared" si="673"/>
        <v>0.72065972222233965</v>
      </c>
      <c r="LH68" s="3">
        <f t="shared" si="693"/>
        <v>0.72586805555552547</v>
      </c>
      <c r="LI68" s="2">
        <f t="shared" si="671"/>
        <v>0.72413194444456264</v>
      </c>
      <c r="LJ68" s="3">
        <f t="shared" si="693"/>
        <v>0.72934027777774746</v>
      </c>
      <c r="LK68" s="2">
        <f t="shared" si="671"/>
        <v>0.72760416666678562</v>
      </c>
      <c r="LL68" s="3">
        <f t="shared" si="693"/>
        <v>0.73281249999996956</v>
      </c>
      <c r="LM68" s="2">
        <f t="shared" si="671"/>
        <v>0.73107638888900861</v>
      </c>
      <c r="LN68" s="3">
        <f t="shared" si="693"/>
        <v>0.73628472222219155</v>
      </c>
      <c r="LO68" s="2">
        <f t="shared" si="671"/>
        <v>0.7345486111112316</v>
      </c>
      <c r="LP68" s="3">
        <f t="shared" si="693"/>
        <v>0.73975694444441353</v>
      </c>
      <c r="LQ68" s="2">
        <f t="shared" si="671"/>
        <v>0.73802083333345458</v>
      </c>
      <c r="LR68" s="3">
        <f t="shared" si="693"/>
        <v>0.74322916666663552</v>
      </c>
      <c r="LS68" s="2">
        <f t="shared" si="671"/>
        <v>0.74149305555567768</v>
      </c>
      <c r="LT68" s="3">
        <f t="shared" si="693"/>
        <v>0.74670138888885751</v>
      </c>
      <c r="LU68" s="2">
        <f t="shared" si="671"/>
        <v>0.74496527777790067</v>
      </c>
      <c r="LV68" s="3">
        <f t="shared" si="693"/>
        <v>0.7501736111110795</v>
      </c>
      <c r="LW68" s="2">
        <f t="shared" si="671"/>
        <v>0.74843750000012366</v>
      </c>
      <c r="LX68" s="3">
        <f t="shared" si="693"/>
        <v>0.75364583333330148</v>
      </c>
      <c r="LY68" s="2">
        <f t="shared" si="671"/>
        <v>0.75190972222234664</v>
      </c>
      <c r="LZ68" s="3">
        <f t="shared" si="693"/>
        <v>0.75711805555552347</v>
      </c>
      <c r="MA68" s="2">
        <f t="shared" si="671"/>
        <v>0.75538194444456963</v>
      </c>
      <c r="MB68" s="3">
        <f t="shared" si="693"/>
        <v>0.76059027777774546</v>
      </c>
      <c r="MC68" s="2">
        <f t="shared" si="671"/>
        <v>0.75885416666679262</v>
      </c>
      <c r="MD68" s="3">
        <f t="shared" si="693"/>
        <v>0.76406249999996756</v>
      </c>
      <c r="ME68" s="2">
        <f t="shared" si="668"/>
        <v>0.7623263888890156</v>
      </c>
      <c r="MF68" s="3">
        <f t="shared" si="693"/>
        <v>0.76753472222218955</v>
      </c>
      <c r="MG68" s="2">
        <f t="shared" si="668"/>
        <v>0.76579861111123859</v>
      </c>
      <c r="MH68" s="3">
        <f t="shared" si="693"/>
        <v>0.77100694444441153</v>
      </c>
      <c r="MI68" s="2">
        <f t="shared" si="668"/>
        <v>0.76927083333346158</v>
      </c>
      <c r="MJ68" s="3">
        <f t="shared" si="693"/>
        <v>0.77447916666663452</v>
      </c>
      <c r="MK68" s="2">
        <f t="shared" si="668"/>
        <v>0.77274305555568468</v>
      </c>
      <c r="ML68" s="3">
        <f t="shared" si="693"/>
        <v>0.77795138888885651</v>
      </c>
      <c r="MM68" s="2">
        <f t="shared" si="668"/>
        <v>0.77621527777790766</v>
      </c>
      <c r="MN68" s="3">
        <f t="shared" si="693"/>
        <v>0.7814236111110775</v>
      </c>
      <c r="MO68" s="2">
        <f t="shared" si="668"/>
        <v>0.77968750000013065</v>
      </c>
      <c r="MP68" s="3">
        <f t="shared" si="681"/>
        <v>0.78489583333329949</v>
      </c>
      <c r="MQ68" s="2">
        <f t="shared" si="668"/>
        <v>0.78315972222235364</v>
      </c>
      <c r="MR68" s="3">
        <f t="shared" si="681"/>
        <v>0.78836805555552147</v>
      </c>
      <c r="MS68" s="2">
        <f t="shared" si="668"/>
        <v>0.78663194444457663</v>
      </c>
      <c r="MT68" s="3">
        <f t="shared" si="681"/>
        <v>0.79184027777774446</v>
      </c>
      <c r="MU68" s="2">
        <f t="shared" si="668"/>
        <v>0.79010416666679961</v>
      </c>
      <c r="MV68" s="3">
        <f t="shared" si="681"/>
        <v>0.79531249999996656</v>
      </c>
      <c r="MW68" s="2">
        <f t="shared" si="668"/>
        <v>0.7935763888890226</v>
      </c>
      <c r="MX68" s="3">
        <f t="shared" si="681"/>
        <v>0.79878472222218855</v>
      </c>
      <c r="MY68" s="2">
        <f t="shared" si="668"/>
        <v>0.79704861111124559</v>
      </c>
      <c r="MZ68" s="3">
        <f t="shared" si="681"/>
        <v>0.80225694444441054</v>
      </c>
      <c r="NA68" s="2">
        <f t="shared" si="668"/>
        <v>0.80052083333346968</v>
      </c>
      <c r="NB68" s="3">
        <f t="shared" si="681"/>
        <v>0.80572916666663252</v>
      </c>
      <c r="NC68" s="2">
        <f t="shared" si="668"/>
        <v>0.80399305555569167</v>
      </c>
      <c r="ND68" s="3">
        <f t="shared" si="677"/>
        <v>0.80920138888885451</v>
      </c>
      <c r="NE68" s="2">
        <f t="shared" si="668"/>
        <v>0.80746527777791466</v>
      </c>
      <c r="NF68" s="3">
        <f t="shared" si="674"/>
        <v>0.8126736111110765</v>
      </c>
      <c r="NG68" s="2">
        <f t="shared" si="668"/>
        <v>0.81093750000013765</v>
      </c>
      <c r="NH68" s="3">
        <f t="shared" si="674"/>
        <v>0.81614583333329849</v>
      </c>
      <c r="NI68" s="2">
        <f t="shared" si="665"/>
        <v>0.81440972222236063</v>
      </c>
      <c r="NJ68" s="3">
        <f t="shared" si="674"/>
        <v>0.81961805555552047</v>
      </c>
      <c r="NK68" s="2">
        <f t="shared" si="665"/>
        <v>0.81788194444458462</v>
      </c>
      <c r="NL68" s="3">
        <f t="shared" si="674"/>
        <v>0.82309027777774246</v>
      </c>
      <c r="NM68" s="2">
        <f t="shared" si="665"/>
        <v>0.82135416666680761</v>
      </c>
      <c r="NN68" s="3">
        <f t="shared" si="674"/>
        <v>0.82656249999996456</v>
      </c>
      <c r="NO68" s="2">
        <f t="shared" si="665"/>
        <v>0.82482638888903059</v>
      </c>
      <c r="NP68" s="3">
        <f t="shared" si="674"/>
        <v>0.83003472222218655</v>
      </c>
      <c r="NQ68" s="2">
        <f t="shared" si="665"/>
        <v>0.82829861111125358</v>
      </c>
      <c r="NR68" s="3">
        <f t="shared" si="678"/>
        <v>0.83350694444440854</v>
      </c>
      <c r="NS68" s="2">
        <f t="shared" si="665"/>
        <v>0.83177083333347668</v>
      </c>
      <c r="NT68" s="3">
        <f t="shared" si="678"/>
        <v>0.83697916666663053</v>
      </c>
      <c r="NU68" s="2">
        <f t="shared" si="665"/>
        <v>0.83524305555569966</v>
      </c>
      <c r="NV68" s="3">
        <f t="shared" si="678"/>
        <v>0.84045138888885251</v>
      </c>
      <c r="NW68" s="2">
        <f t="shared" si="665"/>
        <v>0.83871527777792265</v>
      </c>
      <c r="NX68" s="3">
        <f t="shared" si="678"/>
        <v>0.8439236111110745</v>
      </c>
      <c r="NY68" s="2">
        <f t="shared" si="665"/>
        <v>0.84218750000014564</v>
      </c>
      <c r="NZ68" s="3">
        <f t="shared" si="678"/>
        <v>0.84739583333329649</v>
      </c>
      <c r="OA68" s="2">
        <f t="shared" si="665"/>
        <v>0.84565972222236863</v>
      </c>
      <c r="OB68" s="3">
        <f t="shared" si="678"/>
        <v>0.85086805555551848</v>
      </c>
      <c r="OC68" s="2">
        <f t="shared" si="665"/>
        <v>0.84913194444459161</v>
      </c>
      <c r="OD68" s="3">
        <f t="shared" si="678"/>
        <v>0.85434027777774046</v>
      </c>
      <c r="OE68" s="2">
        <f t="shared" si="665"/>
        <v>0.8526041666668146</v>
      </c>
      <c r="OF68" s="1"/>
      <c r="OG68" s="1"/>
      <c r="OH68" s="3">
        <f t="shared" si="642"/>
        <v>0.86128472222225949</v>
      </c>
      <c r="OI68" s="2">
        <f t="shared" si="627"/>
        <v>0.85781249999999987</v>
      </c>
      <c r="OJ68" s="1"/>
      <c r="OK68" s="1"/>
      <c r="OL68" s="3">
        <f t="shared" si="644"/>
        <v>0.86822916666677852</v>
      </c>
      <c r="OM68" s="2">
        <f t="shared" si="629"/>
        <v>0.8647569444444444</v>
      </c>
      <c r="ON68" s="1"/>
      <c r="OO68" s="1"/>
      <c r="OP68" s="3">
        <f t="shared" si="646"/>
        <v>0.87517361111129754</v>
      </c>
      <c r="OQ68" s="2">
        <f t="shared" si="631"/>
        <v>0.8717013888888886</v>
      </c>
      <c r="OR68" s="1"/>
      <c r="OS68" s="2">
        <f t="shared" si="631"/>
        <v>0.87864583333333268</v>
      </c>
      <c r="OT68" s="2"/>
      <c r="OU68" s="3">
        <f t="shared" si="648"/>
        <v>0.88211805555555656</v>
      </c>
      <c r="OV68" s="2"/>
      <c r="OW68" s="2">
        <f t="shared" si="631"/>
        <v>0.88559027777777666</v>
      </c>
      <c r="OX68" s="2"/>
      <c r="OY68" s="3">
        <f t="shared" si="648"/>
        <v>0.88906250000000153</v>
      </c>
      <c r="OZ68" s="2"/>
      <c r="PA68" s="2">
        <f t="shared" si="679"/>
        <v>0.89253472222222063</v>
      </c>
      <c r="PB68" s="2"/>
      <c r="PC68" s="3">
        <f t="shared" si="694"/>
        <v>0.89600694444444651</v>
      </c>
      <c r="PD68" s="2"/>
      <c r="PE68" s="2">
        <f t="shared" si="679"/>
        <v>0.89947916666666461</v>
      </c>
      <c r="PF68" s="2"/>
      <c r="PG68" s="3">
        <f t="shared" si="694"/>
        <v>0.90295138888889148</v>
      </c>
      <c r="PH68" s="2">
        <f t="shared" si="679"/>
        <v>0.90642361111110858</v>
      </c>
      <c r="PI68" s="3">
        <f t="shared" si="694"/>
        <v>0.90989583333333657</v>
      </c>
      <c r="PJ68" s="2">
        <f t="shared" si="679"/>
        <v>0.91336805555555267</v>
      </c>
      <c r="PK68" s="3">
        <f t="shared" si="694"/>
        <v>0.91684027777778154</v>
      </c>
      <c r="PL68" s="2">
        <f t="shared" si="679"/>
        <v>0.92031249999999665</v>
      </c>
      <c r="PM68" s="3">
        <f t="shared" si="694"/>
        <v>0.92378472222222652</v>
      </c>
      <c r="PN68" s="2">
        <f t="shared" si="679"/>
        <v>0.92725694444444062</v>
      </c>
      <c r="PO68" s="3">
        <f t="shared" si="694"/>
        <v>0.93072916666667149</v>
      </c>
      <c r="PP68" s="2">
        <f t="shared" si="679"/>
        <v>0.9342013888888846</v>
      </c>
      <c r="PQ68" s="3">
        <f t="shared" si="694"/>
        <v>0.93767361111111647</v>
      </c>
      <c r="PR68" s="2">
        <f t="shared" si="679"/>
        <v>0.94114583333332857</v>
      </c>
      <c r="PS68" s="3">
        <f t="shared" si="694"/>
        <v>0.94461805555556155</v>
      </c>
      <c r="PT68" s="2">
        <f t="shared" si="679"/>
        <v>0.94809027777777266</v>
      </c>
      <c r="PU68" s="3">
        <f t="shared" si="694"/>
        <v>0.95156250000000653</v>
      </c>
      <c r="PV68" s="2">
        <f t="shared" si="679"/>
        <v>0.95503472222221664</v>
      </c>
      <c r="PW68" s="3">
        <f t="shared" si="694"/>
        <v>0.9585069444444515</v>
      </c>
      <c r="PX68" s="2">
        <f t="shared" si="679"/>
        <v>0.96197916666666061</v>
      </c>
      <c r="PY68" s="3">
        <f t="shared" si="694"/>
        <v>0.96545138888889648</v>
      </c>
      <c r="PZ68" s="2">
        <f t="shared" si="679"/>
        <v>0.96892361111110459</v>
      </c>
      <c r="QA68" s="3">
        <f t="shared" si="694"/>
        <v>0.97239583333334156</v>
      </c>
      <c r="QB68" s="2">
        <f t="shared" si="679"/>
        <v>0.97586805555554867</v>
      </c>
      <c r="QC68" s="3">
        <f t="shared" si="694"/>
        <v>0.97934027777778654</v>
      </c>
      <c r="QD68" s="2">
        <f t="shared" si="679"/>
        <v>0.98281249999999265</v>
      </c>
      <c r="QE68" s="3">
        <f t="shared" si="694"/>
        <v>0.98628472222223151</v>
      </c>
      <c r="QF68" s="2">
        <f t="shared" si="679"/>
        <v>0.98975694444443663</v>
      </c>
      <c r="QG68" s="3">
        <f t="shared" si="694"/>
        <v>0.99322916666667649</v>
      </c>
      <c r="QH68" s="2">
        <f t="shared" si="679"/>
        <v>0.9967013888888806</v>
      </c>
      <c r="QI68" s="3">
        <f t="shared" si="694"/>
        <v>1.0001736111111215</v>
      </c>
      <c r="QJ68" s="2">
        <f t="shared" si="679"/>
        <v>1.0036458333333247</v>
      </c>
      <c r="QK68" s="3">
        <f t="shared" si="694"/>
        <v>1.0071180555555665</v>
      </c>
      <c r="QL68" s="2">
        <f t="shared" si="679"/>
        <v>1.0105902777777687</v>
      </c>
      <c r="QM68" s="3">
        <f t="shared" si="694"/>
        <v>1.0140625000000116</v>
      </c>
      <c r="QN68" s="2">
        <f t="shared" si="679"/>
        <v>1.0175347222222126</v>
      </c>
      <c r="QO68" s="3">
        <f t="shared" si="694"/>
        <v>1.0210069444444556</v>
      </c>
      <c r="QP68" s="2">
        <f t="shared" si="679"/>
        <v>1.0244791666666568</v>
      </c>
      <c r="QQ68" s="3">
        <f t="shared" si="694"/>
        <v>1.0279513888889056</v>
      </c>
      <c r="QR68" s="2">
        <f t="shared" si="679"/>
        <v>1.0314236111110968</v>
      </c>
      <c r="QS68" s="3">
        <f t="shared" si="694"/>
        <v>1.0348958333333456</v>
      </c>
      <c r="QT68" s="2">
        <f t="shared" si="679"/>
        <v>1.0383680555555468</v>
      </c>
      <c r="QU68" s="3">
        <f t="shared" si="694"/>
        <v>1.0418402777777955</v>
      </c>
      <c r="QV68" s="2">
        <f t="shared" si="679"/>
        <v>1.0453124999999868</v>
      </c>
      <c r="QW68" s="3">
        <f t="shared" si="694"/>
        <v>1.0487847222222357</v>
      </c>
      <c r="QX68" s="2">
        <f t="shared" si="679"/>
        <v>1.0522569444444367</v>
      </c>
      <c r="QY68" s="3">
        <f t="shared" si="694"/>
        <v>1.0557291666666757</v>
      </c>
      <c r="QZ68" s="2">
        <f t="shared" si="679"/>
        <v>1.0189236111111113</v>
      </c>
      <c r="RA68" s="3">
        <f t="shared" si="694"/>
        <v>1.0626736111111257</v>
      </c>
      <c r="RB68" s="2">
        <f t="shared" si="679"/>
        <v>1.0661458333333167</v>
      </c>
      <c r="RC68" s="3">
        <f t="shared" si="694"/>
        <v>1.0696180555555657</v>
      </c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64"/>
    </row>
    <row r="69" spans="1:485" x14ac:dyDescent="0.2">
      <c r="A69" s="8" t="s">
        <v>3</v>
      </c>
      <c r="B69" s="2">
        <v>1.892361111111111E-2</v>
      </c>
      <c r="C69" s="34">
        <v>2.0312500000000001E-2</v>
      </c>
      <c r="D69" s="66">
        <f t="shared" si="695"/>
        <v>0.17795138888888895</v>
      </c>
      <c r="E69" s="2">
        <f t="shared" si="682"/>
        <v>0.17621527777777785</v>
      </c>
      <c r="F69" s="3">
        <f t="shared" si="695"/>
        <v>0.18142361111111116</v>
      </c>
      <c r="G69" s="2">
        <f t="shared" si="684"/>
        <v>0.17968750000000006</v>
      </c>
      <c r="H69" s="3">
        <f t="shared" si="695"/>
        <v>0.18489583333333337</v>
      </c>
      <c r="I69" s="2">
        <f t="shared" si="686"/>
        <v>0.18315972222222227</v>
      </c>
      <c r="J69" s="3">
        <f t="shared" si="695"/>
        <v>0.18836805555555558</v>
      </c>
      <c r="K69" s="2">
        <f t="shared" si="688"/>
        <v>0.18663194444444448</v>
      </c>
      <c r="L69" s="3">
        <f t="shared" si="695"/>
        <v>0.19184027777777779</v>
      </c>
      <c r="M69" s="2">
        <f t="shared" si="690"/>
        <v>0.19010416666666669</v>
      </c>
      <c r="N69" s="3">
        <f t="shared" si="695"/>
        <v>0.1953125</v>
      </c>
      <c r="O69" s="2">
        <f t="shared" si="692"/>
        <v>0.1935763888888889</v>
      </c>
      <c r="P69" s="3">
        <f t="shared" si="604"/>
        <v>0.19878472222222224</v>
      </c>
      <c r="Q69" s="2">
        <f t="shared" si="605"/>
        <v>0.1970486111111111</v>
      </c>
      <c r="R69" s="3">
        <f t="shared" si="604"/>
        <v>0.20225694444444445</v>
      </c>
      <c r="S69" s="2">
        <f t="shared" si="606"/>
        <v>0.20052083333333331</v>
      </c>
      <c r="T69" s="3">
        <f t="shared" si="604"/>
        <v>0.20572916666666702</v>
      </c>
      <c r="U69" s="2">
        <f t="shared" si="607"/>
        <v>0.20399305555555511</v>
      </c>
      <c r="V69" s="3">
        <f t="shared" si="604"/>
        <v>0.20920138888888901</v>
      </c>
      <c r="W69" s="2">
        <f t="shared" si="608"/>
        <v>0.2074652777777781</v>
      </c>
      <c r="X69" s="3">
        <f t="shared" si="604"/>
        <v>0.21267361111111102</v>
      </c>
      <c r="Y69" s="2">
        <f t="shared" si="609"/>
        <v>0.21093750000000111</v>
      </c>
      <c r="Z69" s="3">
        <f t="shared" si="604"/>
        <v>0.21614583333333301</v>
      </c>
      <c r="AA69" s="2">
        <f t="shared" si="610"/>
        <v>0.2144097222222241</v>
      </c>
      <c r="AB69" s="3">
        <f t="shared" si="604"/>
        <v>0.21961805555555602</v>
      </c>
      <c r="AC69" s="2">
        <f t="shared" si="611"/>
        <v>0.21788194444444711</v>
      </c>
      <c r="AD69" s="3">
        <f t="shared" si="604"/>
        <v>0.22309027777777801</v>
      </c>
      <c r="AE69" s="2">
        <f t="shared" si="612"/>
        <v>0.2213541666666701</v>
      </c>
      <c r="AF69" s="3">
        <f t="shared" si="696"/>
        <v>0.2265625</v>
      </c>
      <c r="AG69" s="2">
        <f t="shared" si="666"/>
        <v>0.22482638888889309</v>
      </c>
      <c r="AH69" s="3">
        <f t="shared" si="696"/>
        <v>0.23003472222222202</v>
      </c>
      <c r="AI69" s="2">
        <f t="shared" si="666"/>
        <v>0.2282986111111161</v>
      </c>
      <c r="AJ69" s="3">
        <f t="shared" si="696"/>
        <v>0.233506944444444</v>
      </c>
      <c r="AK69" s="2">
        <f t="shared" ref="AK69:CU72" si="699">AK$43+$B69</f>
        <v>0.23177083333333909</v>
      </c>
      <c r="AL69" s="3">
        <f t="shared" ref="AL69:CV72" si="700">AL$38+$C69</f>
        <v>0.23697916666666602</v>
      </c>
      <c r="AM69" s="2">
        <f t="shared" si="699"/>
        <v>0.2352430555555621</v>
      </c>
      <c r="AN69" s="3">
        <f t="shared" si="700"/>
        <v>0.24045138888888801</v>
      </c>
      <c r="AO69" s="2">
        <f t="shared" si="699"/>
        <v>0.23871527777778509</v>
      </c>
      <c r="AP69" s="3">
        <f t="shared" si="700"/>
        <v>0.24392361111111002</v>
      </c>
      <c r="AQ69" s="2">
        <f t="shared" si="699"/>
        <v>0.2421875000000081</v>
      </c>
      <c r="AR69" s="3">
        <f t="shared" si="700"/>
        <v>0.24739583333333201</v>
      </c>
      <c r="AS69" s="2">
        <f t="shared" si="699"/>
        <v>0.24565972222223109</v>
      </c>
      <c r="AT69" s="3">
        <f t="shared" si="700"/>
        <v>0.25086805555555397</v>
      </c>
      <c r="AU69" s="2">
        <f t="shared" si="699"/>
        <v>0.24913194444445411</v>
      </c>
      <c r="AV69" s="3">
        <f t="shared" si="700"/>
        <v>0.25434027777777601</v>
      </c>
      <c r="AW69" s="2">
        <f t="shared" si="699"/>
        <v>0.25260416666667712</v>
      </c>
      <c r="AX69" s="3">
        <f t="shared" si="700"/>
        <v>0.257812499999998</v>
      </c>
      <c r="AY69" s="2">
        <f t="shared" si="699"/>
        <v>0.25607638888890011</v>
      </c>
      <c r="AZ69" s="3">
        <f t="shared" si="700"/>
        <v>0.26128472222221999</v>
      </c>
      <c r="BA69" s="2">
        <f t="shared" si="699"/>
        <v>0.2595486111111231</v>
      </c>
      <c r="BB69" s="3">
        <f t="shared" si="700"/>
        <v>0.26475694444444198</v>
      </c>
      <c r="BC69" s="2">
        <f t="shared" si="699"/>
        <v>0.26302083333334614</v>
      </c>
      <c r="BD69" s="3">
        <f t="shared" si="700"/>
        <v>0.26822916666666402</v>
      </c>
      <c r="BE69" s="2">
        <f t="shared" si="699"/>
        <v>0.26649305555556912</v>
      </c>
      <c r="BF69" s="3">
        <f t="shared" si="700"/>
        <v>0.27170138888888601</v>
      </c>
      <c r="BG69" s="2">
        <f t="shared" si="699"/>
        <v>0.26996527777779211</v>
      </c>
      <c r="BH69" s="3">
        <f t="shared" si="700"/>
        <v>0.275173611111108</v>
      </c>
      <c r="BI69" s="2">
        <f t="shared" si="699"/>
        <v>0.27343750000001515</v>
      </c>
      <c r="BJ69" s="3">
        <f t="shared" si="700"/>
        <v>0.27864583333332998</v>
      </c>
      <c r="BK69" s="2">
        <f t="shared" si="699"/>
        <v>0.27690972222223814</v>
      </c>
      <c r="BL69" s="3">
        <f t="shared" si="700"/>
        <v>0.28211805555555203</v>
      </c>
      <c r="BM69" s="2">
        <f t="shared" si="699"/>
        <v>0.28038194444446113</v>
      </c>
      <c r="BN69" s="3">
        <f t="shared" si="700"/>
        <v>0.28559027777777402</v>
      </c>
      <c r="BO69" s="2">
        <f t="shared" si="699"/>
        <v>0.28385416666668412</v>
      </c>
      <c r="BP69" s="3">
        <f t="shared" si="700"/>
        <v>0.289062499999996</v>
      </c>
      <c r="BQ69" s="2">
        <f t="shared" si="699"/>
        <v>0.2873263888889071</v>
      </c>
      <c r="BR69" s="3">
        <f t="shared" si="700"/>
        <v>0.29253472222221799</v>
      </c>
      <c r="BS69" s="2">
        <f t="shared" si="699"/>
        <v>0.29079861111113015</v>
      </c>
      <c r="BT69" s="3">
        <f t="shared" si="700"/>
        <v>0.29600694444444003</v>
      </c>
      <c r="BU69" s="2">
        <f t="shared" si="699"/>
        <v>0.29427083333335313</v>
      </c>
      <c r="BV69" s="3">
        <f t="shared" si="700"/>
        <v>0.29947916666666202</v>
      </c>
      <c r="BW69" s="2">
        <f t="shared" si="699"/>
        <v>0.29774305555557612</v>
      </c>
      <c r="BX69" s="3">
        <f t="shared" si="700"/>
        <v>0.30295138888888401</v>
      </c>
      <c r="BY69" s="2">
        <f t="shared" si="699"/>
        <v>0.30121527777779911</v>
      </c>
      <c r="BZ69" s="3">
        <f t="shared" si="700"/>
        <v>0.306423611111106</v>
      </c>
      <c r="CA69" s="2">
        <f t="shared" si="699"/>
        <v>0.30468750000002215</v>
      </c>
      <c r="CB69" s="3">
        <f t="shared" si="700"/>
        <v>0.30989583333332799</v>
      </c>
      <c r="CC69" s="2">
        <f t="shared" si="699"/>
        <v>0.30815972222224514</v>
      </c>
      <c r="CD69" s="3">
        <f t="shared" si="700"/>
        <v>0.31336805555555003</v>
      </c>
      <c r="CE69" s="2">
        <f t="shared" si="699"/>
        <v>0.31163194444446812</v>
      </c>
      <c r="CF69" s="3">
        <f t="shared" si="700"/>
        <v>0.31684027777777202</v>
      </c>
      <c r="CG69" s="2">
        <f t="shared" si="699"/>
        <v>0.31510416666669111</v>
      </c>
      <c r="CH69" s="3">
        <f t="shared" si="700"/>
        <v>0.320312499999994</v>
      </c>
      <c r="CI69" s="2">
        <f t="shared" si="699"/>
        <v>0.31857638888891415</v>
      </c>
      <c r="CJ69" s="3">
        <f t="shared" si="700"/>
        <v>0.32378472222221599</v>
      </c>
      <c r="CK69" s="2">
        <f t="shared" si="699"/>
        <v>0.32204861111113714</v>
      </c>
      <c r="CL69" s="3">
        <f t="shared" si="700"/>
        <v>0.32725694444443804</v>
      </c>
      <c r="CM69" s="2">
        <f t="shared" si="699"/>
        <v>0.32552083333336013</v>
      </c>
      <c r="CN69" s="3">
        <f t="shared" si="700"/>
        <v>0.33072916666666002</v>
      </c>
      <c r="CO69" s="2">
        <f t="shared" si="699"/>
        <v>0.32899305555558311</v>
      </c>
      <c r="CP69" s="3">
        <f t="shared" si="700"/>
        <v>0.33420138888888201</v>
      </c>
      <c r="CQ69" s="2">
        <f t="shared" si="699"/>
        <v>0.3324652777778061</v>
      </c>
      <c r="CR69" s="3">
        <f t="shared" si="700"/>
        <v>0.337673611111104</v>
      </c>
      <c r="CS69" s="2">
        <f t="shared" si="699"/>
        <v>0.33593750000002914</v>
      </c>
      <c r="CT69" s="3">
        <f t="shared" si="700"/>
        <v>0.34114583333332699</v>
      </c>
      <c r="CU69" s="2">
        <f t="shared" si="699"/>
        <v>0.33940972222225213</v>
      </c>
      <c r="CV69" s="3">
        <f t="shared" si="700"/>
        <v>0.34461805555554903</v>
      </c>
      <c r="CW69" s="2">
        <f t="shared" si="697"/>
        <v>0.34288194444447612</v>
      </c>
      <c r="CX69" s="3">
        <f t="shared" si="675"/>
        <v>0.34809027777777102</v>
      </c>
      <c r="CY69" s="2">
        <f t="shared" si="697"/>
        <v>0.3463541666666991</v>
      </c>
      <c r="CZ69" s="3">
        <f t="shared" si="675"/>
        <v>0.35156249999999301</v>
      </c>
      <c r="DA69" s="2">
        <f t="shared" si="697"/>
        <v>0.34982638888892215</v>
      </c>
      <c r="DB69" s="3">
        <f t="shared" si="675"/>
        <v>0.35503472222221499</v>
      </c>
      <c r="DC69" s="2">
        <f t="shared" si="697"/>
        <v>0.35329861111114513</v>
      </c>
      <c r="DD69" s="3">
        <f t="shared" si="675"/>
        <v>0.35850694444443704</v>
      </c>
      <c r="DE69" s="2">
        <f t="shared" si="697"/>
        <v>0.35677083333336812</v>
      </c>
      <c r="DF69" s="3">
        <f t="shared" si="675"/>
        <v>0.36197916666665902</v>
      </c>
      <c r="DG69" s="2">
        <f t="shared" si="697"/>
        <v>0.36024305555559111</v>
      </c>
      <c r="DH69" s="3">
        <f t="shared" si="675"/>
        <v>0.36545138888888101</v>
      </c>
      <c r="DI69" s="2">
        <f t="shared" si="697"/>
        <v>0.36371527777781415</v>
      </c>
      <c r="DJ69" s="3">
        <f t="shared" si="675"/>
        <v>0.368923611111103</v>
      </c>
      <c r="DK69" s="2">
        <f t="shared" si="697"/>
        <v>0.36718750000003714</v>
      </c>
      <c r="DL69" s="3">
        <f t="shared" si="675"/>
        <v>0.37239583333332499</v>
      </c>
      <c r="DM69" s="2">
        <f t="shared" si="697"/>
        <v>0.37065972222226012</v>
      </c>
      <c r="DN69" s="3">
        <f t="shared" si="675"/>
        <v>0.37586805555554703</v>
      </c>
      <c r="DO69" s="2">
        <f t="shared" si="697"/>
        <v>0.37413194444448311</v>
      </c>
      <c r="DP69" s="3">
        <f t="shared" si="675"/>
        <v>0.37934027777776902</v>
      </c>
      <c r="DQ69" s="2">
        <f t="shared" si="697"/>
        <v>0.37760416666670615</v>
      </c>
      <c r="DR69" s="3">
        <f t="shared" si="675"/>
        <v>0.38281249999999101</v>
      </c>
      <c r="DS69" s="2">
        <f t="shared" si="697"/>
        <v>0.38107638888892914</v>
      </c>
      <c r="DT69" s="3">
        <f t="shared" si="675"/>
        <v>0.386284722222213</v>
      </c>
      <c r="DU69" s="2">
        <f t="shared" si="697"/>
        <v>0.38454861111115213</v>
      </c>
      <c r="DV69" s="3">
        <f t="shared" si="675"/>
        <v>0.38975694444443504</v>
      </c>
      <c r="DW69" s="2">
        <f t="shared" si="697"/>
        <v>0.38802083333337511</v>
      </c>
      <c r="DX69" s="3">
        <f t="shared" si="675"/>
        <v>0.39322916666665703</v>
      </c>
      <c r="DY69" s="2">
        <f t="shared" si="697"/>
        <v>0.3914930555555981</v>
      </c>
      <c r="DZ69" s="3">
        <f t="shared" si="675"/>
        <v>0.39670138888887901</v>
      </c>
      <c r="EA69" s="2">
        <f t="shared" si="697"/>
        <v>0.39496527777782114</v>
      </c>
      <c r="EB69" s="3">
        <f t="shared" si="675"/>
        <v>0.400173611111101</v>
      </c>
      <c r="EC69" s="2">
        <f t="shared" si="697"/>
        <v>0.39843750000004413</v>
      </c>
      <c r="ED69" s="3">
        <f t="shared" si="675"/>
        <v>0.40364583333332299</v>
      </c>
      <c r="EE69" s="2">
        <f t="shared" si="697"/>
        <v>0.40190972222226712</v>
      </c>
      <c r="EF69" s="3">
        <f t="shared" si="675"/>
        <v>0.40711805555554503</v>
      </c>
      <c r="EG69" s="2">
        <f t="shared" si="697"/>
        <v>0.40538194444449011</v>
      </c>
      <c r="EH69" s="3">
        <f t="shared" si="675"/>
        <v>0.41059027777776702</v>
      </c>
      <c r="EI69" s="2">
        <f t="shared" si="697"/>
        <v>0.40885416666671315</v>
      </c>
      <c r="EJ69" s="3">
        <f t="shared" si="675"/>
        <v>0.41406249999998901</v>
      </c>
      <c r="EK69" s="2">
        <f t="shared" si="697"/>
        <v>0.41232638888893614</v>
      </c>
      <c r="EL69" s="3">
        <f t="shared" si="675"/>
        <v>0.417534722222211</v>
      </c>
      <c r="EM69" s="2">
        <f t="shared" si="697"/>
        <v>0.41579861111115912</v>
      </c>
      <c r="EN69" s="3">
        <f t="shared" si="675"/>
        <v>0.42100694444443298</v>
      </c>
      <c r="EO69" s="2">
        <f t="shared" si="697"/>
        <v>0.41927083333338211</v>
      </c>
      <c r="EP69" s="3">
        <f t="shared" si="675"/>
        <v>0.42447916666665503</v>
      </c>
      <c r="EQ69" s="2">
        <f t="shared" si="697"/>
        <v>0.42274305555560515</v>
      </c>
      <c r="ER69" s="3">
        <f t="shared" si="675"/>
        <v>0.42795138888887702</v>
      </c>
      <c r="ES69" s="2">
        <f t="shared" si="697"/>
        <v>0.42621527777782814</v>
      </c>
      <c r="ET69" s="3">
        <f t="shared" si="675"/>
        <v>0.431423611111099</v>
      </c>
      <c r="EU69" s="2">
        <f t="shared" si="697"/>
        <v>0.42968750000005113</v>
      </c>
      <c r="EV69" s="3">
        <f t="shared" si="675"/>
        <v>0.43489583333332099</v>
      </c>
      <c r="EW69" s="2">
        <f t="shared" si="697"/>
        <v>0.43315972222227411</v>
      </c>
      <c r="EX69" s="3">
        <f t="shared" si="675"/>
        <v>0.43836805555554303</v>
      </c>
      <c r="EY69" s="2">
        <f t="shared" si="697"/>
        <v>0.4366319444444971</v>
      </c>
      <c r="EZ69" s="3">
        <f t="shared" si="675"/>
        <v>0.44184027777776502</v>
      </c>
      <c r="FA69" s="2">
        <f t="shared" si="697"/>
        <v>0.44010416666672014</v>
      </c>
      <c r="FB69" s="3">
        <f t="shared" si="675"/>
        <v>0.44531249999998701</v>
      </c>
      <c r="FC69" s="2">
        <f t="shared" si="697"/>
        <v>0.44357638888894313</v>
      </c>
      <c r="FD69" s="3">
        <f t="shared" si="675"/>
        <v>0.448784722222209</v>
      </c>
      <c r="FE69" s="2">
        <f t="shared" si="697"/>
        <v>0.44704861111116612</v>
      </c>
      <c r="FF69" s="3">
        <f t="shared" si="675"/>
        <v>0.45225694444443099</v>
      </c>
      <c r="FG69" s="2">
        <f t="shared" si="670"/>
        <v>0.4505208333333891</v>
      </c>
      <c r="FH69" s="3">
        <f t="shared" si="676"/>
        <v>0.45572916666665303</v>
      </c>
      <c r="FI69" s="2">
        <f t="shared" si="670"/>
        <v>0.45399305555561215</v>
      </c>
      <c r="FJ69" s="3">
        <f t="shared" si="676"/>
        <v>0.45920138888887502</v>
      </c>
      <c r="FK69" s="2">
        <f t="shared" si="670"/>
        <v>0.45746527777783513</v>
      </c>
      <c r="FL69" s="3">
        <f t="shared" si="676"/>
        <v>0.46267361111109701</v>
      </c>
      <c r="FM69" s="2">
        <f t="shared" si="670"/>
        <v>0.46093750000005812</v>
      </c>
      <c r="FN69" s="3">
        <f t="shared" si="676"/>
        <v>0.46614583333331899</v>
      </c>
      <c r="FO69" s="2">
        <f t="shared" si="670"/>
        <v>0.46440972222228111</v>
      </c>
      <c r="FP69" s="3">
        <f t="shared" si="676"/>
        <v>0.46961805555554104</v>
      </c>
      <c r="FQ69" s="2">
        <f t="shared" si="670"/>
        <v>0.46788194444450415</v>
      </c>
      <c r="FR69" s="3">
        <f t="shared" si="676"/>
        <v>0.47309027777776302</v>
      </c>
      <c r="FS69" s="2">
        <f t="shared" si="670"/>
        <v>0.47135416666672714</v>
      </c>
      <c r="FT69" s="3">
        <f t="shared" si="676"/>
        <v>0.47656249999998501</v>
      </c>
      <c r="FU69" s="2">
        <f t="shared" si="670"/>
        <v>0.47482638888895012</v>
      </c>
      <c r="FV69" s="3">
        <f t="shared" si="676"/>
        <v>0.480034722222207</v>
      </c>
      <c r="FW69" s="2">
        <f t="shared" si="670"/>
        <v>0.47829861111117311</v>
      </c>
      <c r="FX69" s="3">
        <f t="shared" si="676"/>
        <v>0.48350694444442899</v>
      </c>
      <c r="FY69" s="2">
        <f t="shared" si="670"/>
        <v>0.48177083333339615</v>
      </c>
      <c r="FZ69" s="3">
        <f t="shared" si="676"/>
        <v>0.48697916666665103</v>
      </c>
      <c r="GA69" s="2">
        <f t="shared" si="670"/>
        <v>0.48524305555561914</v>
      </c>
      <c r="GB69" s="3">
        <f t="shared" si="676"/>
        <v>0.49045138888887302</v>
      </c>
      <c r="GC69" s="2">
        <f t="shared" si="670"/>
        <v>0.48871527777784213</v>
      </c>
      <c r="GD69" s="3">
        <f t="shared" si="676"/>
        <v>0.49392361111109501</v>
      </c>
      <c r="GE69" s="2">
        <f t="shared" si="670"/>
        <v>0.49218750000006511</v>
      </c>
      <c r="GF69" s="3">
        <f t="shared" si="676"/>
        <v>0.49739583333331699</v>
      </c>
      <c r="GG69" s="2">
        <f t="shared" si="670"/>
        <v>0.4956597222222881</v>
      </c>
      <c r="GH69" s="3">
        <f t="shared" si="676"/>
        <v>0.50086805555553904</v>
      </c>
      <c r="GI69" s="2">
        <f t="shared" si="670"/>
        <v>0.49913194444451114</v>
      </c>
      <c r="GJ69" s="3">
        <f t="shared" si="676"/>
        <v>0.50434027777776103</v>
      </c>
      <c r="GK69" s="2">
        <f t="shared" ref="GK69:IU72" si="701">GK$43+$B69</f>
        <v>0.50260416666673413</v>
      </c>
      <c r="GL69" s="3">
        <f t="shared" si="676"/>
        <v>0.50781249999998301</v>
      </c>
      <c r="GM69" s="2">
        <f t="shared" si="701"/>
        <v>0.50607638888895712</v>
      </c>
      <c r="GN69" s="3">
        <f t="shared" si="676"/>
        <v>0.511284722222205</v>
      </c>
      <c r="GO69" s="2">
        <f t="shared" si="701"/>
        <v>0.50954861111118011</v>
      </c>
      <c r="GP69" s="3">
        <f t="shared" si="676"/>
        <v>0.51475694444442699</v>
      </c>
      <c r="GQ69" s="2">
        <f t="shared" si="701"/>
        <v>0.51302083333340309</v>
      </c>
      <c r="GR69" s="3">
        <f t="shared" si="676"/>
        <v>0.51822916666664898</v>
      </c>
      <c r="GS69" s="2">
        <f t="shared" si="701"/>
        <v>0.51649305555562608</v>
      </c>
      <c r="GT69" s="3">
        <f t="shared" si="676"/>
        <v>0.52170138888887096</v>
      </c>
      <c r="GU69" s="2">
        <f t="shared" si="701"/>
        <v>0.51996527777784907</v>
      </c>
      <c r="GV69" s="3">
        <f t="shared" si="676"/>
        <v>0.52517361111109295</v>
      </c>
      <c r="GW69" s="2">
        <f t="shared" si="701"/>
        <v>0.52343750000007205</v>
      </c>
      <c r="GX69" s="3">
        <f t="shared" si="676"/>
        <v>0.52864583333331494</v>
      </c>
      <c r="GY69" s="2">
        <f t="shared" si="701"/>
        <v>0.52690972222229504</v>
      </c>
      <c r="GZ69" s="3">
        <f t="shared" si="676"/>
        <v>0.53211805555553693</v>
      </c>
      <c r="HA69" s="2">
        <f t="shared" si="701"/>
        <v>0.53038194444451803</v>
      </c>
      <c r="HB69" s="3">
        <f t="shared" si="676"/>
        <v>0.53559027777775892</v>
      </c>
      <c r="HC69" s="2">
        <f t="shared" si="701"/>
        <v>0.53385416666674113</v>
      </c>
      <c r="HD69" s="3">
        <f t="shared" si="676"/>
        <v>0.5390624999999809</v>
      </c>
      <c r="HE69" s="2">
        <f t="shared" si="701"/>
        <v>0.53732638888896411</v>
      </c>
      <c r="HF69" s="3">
        <f t="shared" si="676"/>
        <v>0.542534722222203</v>
      </c>
      <c r="HG69" s="2">
        <f t="shared" si="701"/>
        <v>0.5407986111111871</v>
      </c>
      <c r="HH69" s="3">
        <f t="shared" si="676"/>
        <v>0.54600694444442499</v>
      </c>
      <c r="HI69" s="2">
        <f t="shared" si="701"/>
        <v>0.54427083333341009</v>
      </c>
      <c r="HJ69" s="3">
        <f t="shared" si="676"/>
        <v>0.54947916666664698</v>
      </c>
      <c r="HK69" s="2">
        <f t="shared" si="701"/>
        <v>0.54774305555563307</v>
      </c>
      <c r="HL69" s="3">
        <f t="shared" si="676"/>
        <v>0.55295138888886897</v>
      </c>
      <c r="HM69" s="2">
        <f t="shared" si="701"/>
        <v>0.55121527777785606</v>
      </c>
      <c r="HN69" s="3">
        <f t="shared" si="676"/>
        <v>0.55642361111109195</v>
      </c>
      <c r="HO69" s="2">
        <f t="shared" si="701"/>
        <v>0.55468750000007905</v>
      </c>
      <c r="HP69" s="3">
        <f t="shared" si="676"/>
        <v>0.55989583333331294</v>
      </c>
      <c r="HQ69" s="2">
        <f t="shared" si="701"/>
        <v>0.55815972222230203</v>
      </c>
      <c r="HR69" s="3">
        <f t="shared" si="676"/>
        <v>0.56336805555553493</v>
      </c>
      <c r="HS69" s="2">
        <f t="shared" si="701"/>
        <v>0.56163194444452502</v>
      </c>
      <c r="HT69" s="3">
        <f t="shared" si="672"/>
        <v>0.56684027777775792</v>
      </c>
      <c r="HU69" s="2">
        <f t="shared" si="701"/>
        <v>0.56510416666674812</v>
      </c>
      <c r="HV69" s="3">
        <f t="shared" si="672"/>
        <v>0.5703124999999799</v>
      </c>
      <c r="HW69" s="2">
        <f t="shared" si="701"/>
        <v>0.56857638888897111</v>
      </c>
      <c r="HX69" s="3">
        <f t="shared" si="672"/>
        <v>0.573784722222202</v>
      </c>
      <c r="HY69" s="2">
        <f t="shared" si="701"/>
        <v>0.57204861111119409</v>
      </c>
      <c r="HZ69" s="3">
        <f t="shared" si="672"/>
        <v>0.57725694444442399</v>
      </c>
      <c r="IA69" s="2">
        <f t="shared" si="701"/>
        <v>0.57552083333341708</v>
      </c>
      <c r="IB69" s="3">
        <f t="shared" si="672"/>
        <v>0.58072916666664598</v>
      </c>
      <c r="IC69" s="2">
        <f t="shared" si="701"/>
        <v>0.57899305555564107</v>
      </c>
      <c r="ID69" s="3">
        <f t="shared" si="672"/>
        <v>0.58420138888886797</v>
      </c>
      <c r="IE69" s="2">
        <f t="shared" si="701"/>
        <v>0.58246527777786405</v>
      </c>
      <c r="IF69" s="3">
        <f t="shared" si="672"/>
        <v>0.58767361111108996</v>
      </c>
      <c r="IG69" s="2">
        <f t="shared" si="701"/>
        <v>0.58593750000008704</v>
      </c>
      <c r="IH69" s="3">
        <f t="shared" si="672"/>
        <v>0.59114583333331194</v>
      </c>
      <c r="II69" s="2">
        <f t="shared" si="701"/>
        <v>0.58940972222231003</v>
      </c>
      <c r="IJ69" s="3">
        <f t="shared" si="672"/>
        <v>0.59461805555553393</v>
      </c>
      <c r="IK69" s="2">
        <f t="shared" si="701"/>
        <v>0.59288194444453313</v>
      </c>
      <c r="IL69" s="3">
        <f t="shared" si="672"/>
        <v>0.59809027777775592</v>
      </c>
      <c r="IM69" s="2">
        <f t="shared" si="701"/>
        <v>0.59635416666675611</v>
      </c>
      <c r="IN69" s="3">
        <f t="shared" si="672"/>
        <v>0.60156249999997791</v>
      </c>
      <c r="IO69" s="2">
        <f t="shared" si="701"/>
        <v>0.5998263888889791</v>
      </c>
      <c r="IP69" s="3">
        <f t="shared" si="672"/>
        <v>0.60503472222220001</v>
      </c>
      <c r="IQ69" s="2">
        <f t="shared" si="701"/>
        <v>0.60329861111120209</v>
      </c>
      <c r="IR69" s="3">
        <f t="shared" si="672"/>
        <v>0.60850694444442199</v>
      </c>
      <c r="IS69" s="2">
        <f t="shared" si="701"/>
        <v>0.60677083333342507</v>
      </c>
      <c r="IT69" s="3">
        <f t="shared" si="672"/>
        <v>0.61197916666664398</v>
      </c>
      <c r="IU69" s="2">
        <f t="shared" si="701"/>
        <v>0.61024305555564806</v>
      </c>
      <c r="IV69" s="3">
        <f t="shared" si="672"/>
        <v>0.61545138888886597</v>
      </c>
      <c r="IW69" s="2">
        <f t="shared" si="698"/>
        <v>0.61371527777787105</v>
      </c>
      <c r="IX69" s="3">
        <f t="shared" si="672"/>
        <v>0.61892361111108796</v>
      </c>
      <c r="IY69" s="2">
        <f t="shared" si="698"/>
        <v>0.61718750000009404</v>
      </c>
      <c r="IZ69" s="3">
        <f t="shared" si="672"/>
        <v>0.62239583333330994</v>
      </c>
      <c r="JA69" s="2">
        <f t="shared" si="698"/>
        <v>0.62065972222231702</v>
      </c>
      <c r="JB69" s="3">
        <f t="shared" si="672"/>
        <v>0.62586805555553193</v>
      </c>
      <c r="JC69" s="2">
        <f t="shared" si="698"/>
        <v>0.62413194444454012</v>
      </c>
      <c r="JD69" s="3">
        <f t="shared" si="672"/>
        <v>0.62934027777775392</v>
      </c>
      <c r="JE69" s="2">
        <f t="shared" si="698"/>
        <v>0.62760416666676311</v>
      </c>
      <c r="JF69" s="3">
        <f t="shared" si="672"/>
        <v>0.63281249999997591</v>
      </c>
      <c r="JG69" s="2">
        <f t="shared" si="698"/>
        <v>0.6310763888889861</v>
      </c>
      <c r="JH69" s="3">
        <f t="shared" si="672"/>
        <v>0.63628472222219801</v>
      </c>
      <c r="JI69" s="2">
        <f t="shared" si="698"/>
        <v>0.63454861111120908</v>
      </c>
      <c r="JJ69" s="3">
        <f t="shared" si="672"/>
        <v>0.63975694444441999</v>
      </c>
      <c r="JK69" s="2">
        <f t="shared" si="673"/>
        <v>0.63802083333343207</v>
      </c>
      <c r="JL69" s="3">
        <f t="shared" si="672"/>
        <v>0.64322916666664198</v>
      </c>
      <c r="JM69" s="2">
        <f t="shared" si="673"/>
        <v>0.64149305555565506</v>
      </c>
      <c r="JN69" s="3">
        <f t="shared" si="672"/>
        <v>0.64670138888886397</v>
      </c>
      <c r="JO69" s="2">
        <f t="shared" si="673"/>
        <v>0.64496527777787804</v>
      </c>
      <c r="JP69" s="3">
        <f t="shared" si="672"/>
        <v>0.65017361111108596</v>
      </c>
      <c r="JQ69" s="2">
        <f t="shared" si="673"/>
        <v>0.64843750000010103</v>
      </c>
      <c r="JR69" s="3">
        <f t="shared" si="672"/>
        <v>0.65364583333330795</v>
      </c>
      <c r="JS69" s="2">
        <f t="shared" si="673"/>
        <v>0.65190972222232402</v>
      </c>
      <c r="JT69" s="3">
        <f t="shared" si="672"/>
        <v>0.65711805555552993</v>
      </c>
      <c r="JU69" s="2">
        <f t="shared" si="673"/>
        <v>0.65538194444454712</v>
      </c>
      <c r="JV69" s="3">
        <f t="shared" si="672"/>
        <v>0.66059027777775192</v>
      </c>
      <c r="JW69" s="2">
        <f t="shared" si="673"/>
        <v>0.6588541666667701</v>
      </c>
      <c r="JX69" s="3">
        <f t="shared" si="672"/>
        <v>0.66406249999997391</v>
      </c>
      <c r="JY69" s="2">
        <f t="shared" si="673"/>
        <v>0.66232638888899309</v>
      </c>
      <c r="JZ69" s="3">
        <f t="shared" si="672"/>
        <v>0.66753472222219601</v>
      </c>
      <c r="KA69" s="2">
        <f t="shared" si="673"/>
        <v>0.66579861111121608</v>
      </c>
      <c r="KB69" s="3">
        <f t="shared" si="672"/>
        <v>0.671006944444418</v>
      </c>
      <c r="KC69" s="2">
        <f t="shared" si="673"/>
        <v>0.66927083333343906</v>
      </c>
      <c r="KD69" s="3">
        <f t="shared" si="693"/>
        <v>0.67447916666663998</v>
      </c>
      <c r="KE69" s="2">
        <f t="shared" si="673"/>
        <v>0.67274305555566205</v>
      </c>
      <c r="KF69" s="3">
        <f t="shared" si="693"/>
        <v>0.67795138888886197</v>
      </c>
      <c r="KG69" s="2">
        <f t="shared" si="673"/>
        <v>0.67621527777788504</v>
      </c>
      <c r="KH69" s="3">
        <f t="shared" si="693"/>
        <v>0.68142361111108396</v>
      </c>
      <c r="KI69" s="2">
        <f t="shared" si="673"/>
        <v>0.67968750000010802</v>
      </c>
      <c r="KJ69" s="3">
        <f t="shared" si="693"/>
        <v>0.68489583333330595</v>
      </c>
      <c r="KK69" s="2">
        <f t="shared" si="673"/>
        <v>0.68315972222233112</v>
      </c>
      <c r="KL69" s="3">
        <f t="shared" si="693"/>
        <v>0.68836805555552794</v>
      </c>
      <c r="KM69" s="2">
        <f t="shared" si="673"/>
        <v>0.68663194444455411</v>
      </c>
      <c r="KN69" s="3">
        <f t="shared" si="693"/>
        <v>0.69184027777774992</v>
      </c>
      <c r="KO69" s="2">
        <f t="shared" si="673"/>
        <v>0.6901041666667771</v>
      </c>
      <c r="KP69" s="3">
        <f t="shared" si="693"/>
        <v>0.69531249999997191</v>
      </c>
      <c r="KQ69" s="2">
        <f t="shared" si="673"/>
        <v>0.69357638888900008</v>
      </c>
      <c r="KR69" s="3">
        <f t="shared" si="693"/>
        <v>0.69878472222219401</v>
      </c>
      <c r="KS69" s="2">
        <f t="shared" si="673"/>
        <v>0.69704861111122307</v>
      </c>
      <c r="KT69" s="3">
        <f t="shared" si="693"/>
        <v>0.702256944444416</v>
      </c>
      <c r="KU69" s="2">
        <f t="shared" si="673"/>
        <v>0.70052083333344606</v>
      </c>
      <c r="KV69" s="3">
        <f t="shared" si="693"/>
        <v>0.70572916666663799</v>
      </c>
      <c r="KW69" s="2">
        <f t="shared" si="673"/>
        <v>0.70399305555566905</v>
      </c>
      <c r="KX69" s="3">
        <f t="shared" si="693"/>
        <v>0.70920138888885997</v>
      </c>
      <c r="KY69" s="2">
        <f t="shared" si="673"/>
        <v>0.70746527777789203</v>
      </c>
      <c r="KZ69" s="3">
        <f t="shared" si="693"/>
        <v>0.71267361111108196</v>
      </c>
      <c r="LA69" s="2">
        <f t="shared" si="673"/>
        <v>0.71093750000011502</v>
      </c>
      <c r="LB69" s="3">
        <f t="shared" si="693"/>
        <v>0.71614583333330395</v>
      </c>
      <c r="LC69" s="2">
        <f t="shared" si="673"/>
        <v>0.71440972222233812</v>
      </c>
      <c r="LD69" s="3">
        <f t="shared" si="693"/>
        <v>0.71961805555552594</v>
      </c>
      <c r="LE69" s="2">
        <f t="shared" si="673"/>
        <v>0.7178819444445611</v>
      </c>
      <c r="LF69" s="3">
        <f t="shared" si="693"/>
        <v>0.72309027777774793</v>
      </c>
      <c r="LG69" s="2">
        <f t="shared" si="673"/>
        <v>0.72135416666678409</v>
      </c>
      <c r="LH69" s="3">
        <f t="shared" si="693"/>
        <v>0.72656249999996991</v>
      </c>
      <c r="LI69" s="2">
        <f t="shared" si="671"/>
        <v>0.72482638888900708</v>
      </c>
      <c r="LJ69" s="3">
        <f t="shared" si="693"/>
        <v>0.7300347222221919</v>
      </c>
      <c r="LK69" s="2">
        <f t="shared" si="671"/>
        <v>0.72829861111123007</v>
      </c>
      <c r="LL69" s="3">
        <f t="shared" si="693"/>
        <v>0.733506944444414</v>
      </c>
      <c r="LM69" s="2">
        <f t="shared" si="671"/>
        <v>0.73177083333345305</v>
      </c>
      <c r="LN69" s="3">
        <f t="shared" si="693"/>
        <v>0.73697916666663599</v>
      </c>
      <c r="LO69" s="2">
        <f t="shared" si="671"/>
        <v>0.73524305555567604</v>
      </c>
      <c r="LP69" s="3">
        <f t="shared" si="693"/>
        <v>0.74045138888885798</v>
      </c>
      <c r="LQ69" s="2">
        <f t="shared" si="671"/>
        <v>0.73871527777789903</v>
      </c>
      <c r="LR69" s="3">
        <f t="shared" si="693"/>
        <v>0.74392361111107996</v>
      </c>
      <c r="LS69" s="2">
        <f t="shared" si="671"/>
        <v>0.74218750000012212</v>
      </c>
      <c r="LT69" s="3">
        <f t="shared" si="693"/>
        <v>0.74739583333330195</v>
      </c>
      <c r="LU69" s="2">
        <f t="shared" si="671"/>
        <v>0.74565972222234511</v>
      </c>
      <c r="LV69" s="3">
        <f t="shared" si="693"/>
        <v>0.75086805555552394</v>
      </c>
      <c r="LW69" s="2">
        <f t="shared" si="671"/>
        <v>0.7491319444445681</v>
      </c>
      <c r="LX69" s="3">
        <f t="shared" si="693"/>
        <v>0.75434027777774593</v>
      </c>
      <c r="LY69" s="2">
        <f t="shared" si="671"/>
        <v>0.75260416666679109</v>
      </c>
      <c r="LZ69" s="3">
        <f t="shared" si="693"/>
        <v>0.75781249999996791</v>
      </c>
      <c r="MA69" s="2">
        <f t="shared" si="671"/>
        <v>0.75607638888901407</v>
      </c>
      <c r="MB69" s="3">
        <f t="shared" si="693"/>
        <v>0.7612847222221899</v>
      </c>
      <c r="MC69" s="2">
        <f t="shared" si="671"/>
        <v>0.75954861111123706</v>
      </c>
      <c r="MD69" s="3">
        <f t="shared" si="693"/>
        <v>0.764756944444412</v>
      </c>
      <c r="ME69" s="2">
        <f t="shared" si="668"/>
        <v>0.76302083333346005</v>
      </c>
      <c r="MF69" s="3">
        <f t="shared" si="693"/>
        <v>0.76822916666663399</v>
      </c>
      <c r="MG69" s="2">
        <f t="shared" si="668"/>
        <v>0.76649305555568303</v>
      </c>
      <c r="MH69" s="3">
        <f t="shared" si="693"/>
        <v>0.77170138888885598</v>
      </c>
      <c r="MI69" s="2">
        <f t="shared" si="668"/>
        <v>0.76996527777790602</v>
      </c>
      <c r="MJ69" s="3">
        <f t="shared" si="693"/>
        <v>0.77517361111107896</v>
      </c>
      <c r="MK69" s="2">
        <f t="shared" si="668"/>
        <v>0.77343750000012912</v>
      </c>
      <c r="ML69" s="3">
        <f t="shared" si="693"/>
        <v>0.77864583333330095</v>
      </c>
      <c r="MM69" s="2">
        <f t="shared" si="668"/>
        <v>0.77690972222235211</v>
      </c>
      <c r="MN69" s="3">
        <f t="shared" si="693"/>
        <v>0.78211805555552194</v>
      </c>
      <c r="MO69" s="2">
        <f t="shared" si="668"/>
        <v>0.78038194444457509</v>
      </c>
      <c r="MP69" s="3">
        <f t="shared" si="681"/>
        <v>0.78559027777774393</v>
      </c>
      <c r="MQ69" s="2">
        <f t="shared" si="668"/>
        <v>0.78385416666679808</v>
      </c>
      <c r="MR69" s="3">
        <f t="shared" si="681"/>
        <v>0.78906249999996592</v>
      </c>
      <c r="MS69" s="2">
        <f t="shared" si="668"/>
        <v>0.78732638888902107</v>
      </c>
      <c r="MT69" s="3">
        <f t="shared" si="681"/>
        <v>0.7925347222221889</v>
      </c>
      <c r="MU69" s="2">
        <f t="shared" si="668"/>
        <v>0.79079861111124405</v>
      </c>
      <c r="MV69" s="3">
        <f t="shared" si="681"/>
        <v>0.796006944444411</v>
      </c>
      <c r="MW69" s="2">
        <f t="shared" si="668"/>
        <v>0.79427083333346704</v>
      </c>
      <c r="MX69" s="3">
        <f t="shared" si="681"/>
        <v>0.79947916666663299</v>
      </c>
      <c r="MY69" s="2">
        <f t="shared" si="668"/>
        <v>0.79774305555569003</v>
      </c>
      <c r="MZ69" s="3">
        <f t="shared" si="681"/>
        <v>0.80295138888885498</v>
      </c>
      <c r="NA69" s="2">
        <f t="shared" si="668"/>
        <v>0.80121527777791413</v>
      </c>
      <c r="NB69" s="3">
        <f t="shared" si="681"/>
        <v>0.80642361111107697</v>
      </c>
      <c r="NC69" s="2">
        <f t="shared" si="668"/>
        <v>0.80468750000013611</v>
      </c>
      <c r="ND69" s="3">
        <f t="shared" si="677"/>
        <v>0.80989583333329895</v>
      </c>
      <c r="NE69" s="2">
        <f t="shared" si="668"/>
        <v>0.8081597222223591</v>
      </c>
      <c r="NF69" s="3">
        <f t="shared" si="674"/>
        <v>0.81336805555552094</v>
      </c>
      <c r="NG69" s="2">
        <f t="shared" si="668"/>
        <v>0.81163194444458209</v>
      </c>
      <c r="NH69" s="3">
        <f t="shared" si="674"/>
        <v>0.81684027777774293</v>
      </c>
      <c r="NI69" s="2">
        <f t="shared" si="665"/>
        <v>0.81510416666680507</v>
      </c>
      <c r="NJ69" s="3">
        <f t="shared" si="674"/>
        <v>0.82031249999996492</v>
      </c>
      <c r="NK69" s="2">
        <f t="shared" si="665"/>
        <v>0.81857638888902906</v>
      </c>
      <c r="NL69" s="3">
        <f t="shared" si="674"/>
        <v>0.8237847222221869</v>
      </c>
      <c r="NM69" s="2">
        <f t="shared" si="665"/>
        <v>0.82204861111125205</v>
      </c>
      <c r="NN69" s="3">
        <f t="shared" si="674"/>
        <v>0.827256944444409</v>
      </c>
      <c r="NO69" s="2">
        <f t="shared" si="665"/>
        <v>0.82552083333347503</v>
      </c>
      <c r="NP69" s="3">
        <f t="shared" si="674"/>
        <v>0.83072916666663099</v>
      </c>
      <c r="NQ69" s="2">
        <f t="shared" si="665"/>
        <v>0.82899305555569802</v>
      </c>
      <c r="NR69" s="3">
        <f t="shared" si="678"/>
        <v>0.83420138888885298</v>
      </c>
      <c r="NS69" s="2">
        <f t="shared" si="665"/>
        <v>0.83246527777792112</v>
      </c>
      <c r="NT69" s="3">
        <f t="shared" si="678"/>
        <v>0.83767361111107497</v>
      </c>
      <c r="NU69" s="2">
        <f t="shared" si="665"/>
        <v>0.83593750000014411</v>
      </c>
      <c r="NV69" s="3">
        <f t="shared" si="678"/>
        <v>0.84114583333329696</v>
      </c>
      <c r="NW69" s="2">
        <f t="shared" si="665"/>
        <v>0.83940972222236709</v>
      </c>
      <c r="NX69" s="3">
        <f t="shared" si="678"/>
        <v>0.84461805555551894</v>
      </c>
      <c r="NY69" s="2">
        <f t="shared" si="665"/>
        <v>0.84288194444459008</v>
      </c>
      <c r="NZ69" s="3">
        <f t="shared" si="678"/>
        <v>0.84809027777774093</v>
      </c>
      <c r="OA69" s="2">
        <f t="shared" si="665"/>
        <v>0.84635416666681307</v>
      </c>
      <c r="OB69" s="3">
        <f t="shared" si="678"/>
        <v>0.85156249999996292</v>
      </c>
      <c r="OC69" s="2">
        <f t="shared" si="665"/>
        <v>0.84982638888903606</v>
      </c>
      <c r="OD69" s="3">
        <f t="shared" si="678"/>
        <v>0.85503472222218491</v>
      </c>
      <c r="OE69" s="2">
        <f t="shared" si="665"/>
        <v>0.85329861111125904</v>
      </c>
      <c r="OF69" s="1"/>
      <c r="OG69" s="1"/>
      <c r="OH69" s="3">
        <f t="shared" si="642"/>
        <v>0.86197916666670393</v>
      </c>
      <c r="OI69" s="2">
        <f t="shared" si="627"/>
        <v>0.85850694444444431</v>
      </c>
      <c r="OJ69" s="1"/>
      <c r="OK69" s="1"/>
      <c r="OL69" s="3">
        <f t="shared" si="644"/>
        <v>0.86892361111122296</v>
      </c>
      <c r="OM69" s="2">
        <f t="shared" si="629"/>
        <v>0.86545138888888884</v>
      </c>
      <c r="ON69" s="1"/>
      <c r="OO69" s="1"/>
      <c r="OP69" s="3">
        <f t="shared" si="646"/>
        <v>0.87586805555574199</v>
      </c>
      <c r="OQ69" s="2">
        <f t="shared" si="631"/>
        <v>0.87239583333333304</v>
      </c>
      <c r="OR69" s="1"/>
      <c r="OS69" s="2">
        <f t="shared" si="631"/>
        <v>0.87934027777777712</v>
      </c>
      <c r="OT69" s="2"/>
      <c r="OU69" s="3">
        <f t="shared" si="648"/>
        <v>0.882812500000001</v>
      </c>
      <c r="OV69" s="2"/>
      <c r="OW69" s="2">
        <f t="shared" si="631"/>
        <v>0.8862847222222211</v>
      </c>
      <c r="OX69" s="2"/>
      <c r="OY69" s="3">
        <f t="shared" si="648"/>
        <v>0.88975694444444597</v>
      </c>
      <c r="OZ69" s="2"/>
      <c r="PA69" s="2">
        <f t="shared" si="679"/>
        <v>0.89322916666666508</v>
      </c>
      <c r="PB69" s="2"/>
      <c r="PC69" s="3">
        <f t="shared" si="694"/>
        <v>0.89670138888889095</v>
      </c>
      <c r="PD69" s="2"/>
      <c r="PE69" s="2">
        <f t="shared" si="679"/>
        <v>0.90017361111110905</v>
      </c>
      <c r="PF69" s="2"/>
      <c r="PG69" s="3">
        <f t="shared" si="694"/>
        <v>0.90364583333333592</v>
      </c>
      <c r="PH69" s="2">
        <f t="shared" si="679"/>
        <v>0.90711805555555303</v>
      </c>
      <c r="PI69" s="3">
        <f t="shared" si="694"/>
        <v>0.91059027777778101</v>
      </c>
      <c r="PJ69" s="2">
        <f t="shared" si="679"/>
        <v>0.91406249999999711</v>
      </c>
      <c r="PK69" s="3">
        <f t="shared" si="694"/>
        <v>0.91753472222222598</v>
      </c>
      <c r="PL69" s="2">
        <f t="shared" si="679"/>
        <v>0.92100694444444109</v>
      </c>
      <c r="PM69" s="3">
        <f t="shared" si="694"/>
        <v>0.92447916666667096</v>
      </c>
      <c r="PN69" s="2">
        <f t="shared" si="679"/>
        <v>0.92795138888888506</v>
      </c>
      <c r="PO69" s="3">
        <f t="shared" si="694"/>
        <v>0.93142361111111593</v>
      </c>
      <c r="PP69" s="2">
        <f t="shared" si="679"/>
        <v>0.93489583333332904</v>
      </c>
      <c r="PQ69" s="3">
        <f t="shared" si="694"/>
        <v>0.93836805555556091</v>
      </c>
      <c r="PR69" s="2">
        <f t="shared" si="679"/>
        <v>0.94184027777777302</v>
      </c>
      <c r="PS69" s="3">
        <f t="shared" si="694"/>
        <v>0.945312500000006</v>
      </c>
      <c r="PT69" s="2">
        <f t="shared" si="679"/>
        <v>0.9487847222222171</v>
      </c>
      <c r="PU69" s="3">
        <f t="shared" si="694"/>
        <v>0.95225694444445097</v>
      </c>
      <c r="PV69" s="2">
        <f t="shared" si="679"/>
        <v>0.95572916666666108</v>
      </c>
      <c r="PW69" s="3">
        <f t="shared" si="694"/>
        <v>0.95920138888889594</v>
      </c>
      <c r="PX69" s="2">
        <f t="shared" si="679"/>
        <v>0.96267361111110505</v>
      </c>
      <c r="PY69" s="3">
        <f t="shared" si="694"/>
        <v>0.96614583333334092</v>
      </c>
      <c r="PZ69" s="2">
        <f t="shared" si="679"/>
        <v>0.96961805555554903</v>
      </c>
      <c r="QA69" s="3">
        <f t="shared" si="694"/>
        <v>0.97309027777778601</v>
      </c>
      <c r="QB69" s="2">
        <f t="shared" si="679"/>
        <v>0.97656249999999312</v>
      </c>
      <c r="QC69" s="3">
        <f t="shared" si="694"/>
        <v>0.98003472222223098</v>
      </c>
      <c r="QD69" s="2">
        <f t="shared" si="679"/>
        <v>0.98350694444443709</v>
      </c>
      <c r="QE69" s="3">
        <f t="shared" si="694"/>
        <v>0.98697916666667596</v>
      </c>
      <c r="QF69" s="2">
        <f t="shared" si="679"/>
        <v>0.99045138888888107</v>
      </c>
      <c r="QG69" s="3">
        <f t="shared" si="694"/>
        <v>0.99392361111112093</v>
      </c>
      <c r="QH69" s="2">
        <f t="shared" si="679"/>
        <v>0.99739583333332504</v>
      </c>
      <c r="QI69" s="3">
        <f t="shared" si="694"/>
        <v>1.000868055555566</v>
      </c>
      <c r="QJ69" s="2">
        <f t="shared" si="679"/>
        <v>1.004340277777769</v>
      </c>
      <c r="QK69" s="3">
        <f t="shared" si="694"/>
        <v>1.0078125000000111</v>
      </c>
      <c r="QL69" s="2">
        <f t="shared" si="679"/>
        <v>1.0112847222222132</v>
      </c>
      <c r="QM69" s="3">
        <f t="shared" si="694"/>
        <v>1.014756944444456</v>
      </c>
      <c r="QN69" s="2">
        <f t="shared" si="679"/>
        <v>1.0182291666666572</v>
      </c>
      <c r="QO69" s="3">
        <f t="shared" si="694"/>
        <v>1.0217013888888999</v>
      </c>
      <c r="QP69" s="2">
        <f t="shared" si="679"/>
        <v>1.0251736111111012</v>
      </c>
      <c r="QQ69" s="3">
        <f t="shared" si="694"/>
        <v>1.0286458333333499</v>
      </c>
      <c r="QR69" s="2">
        <f t="shared" si="679"/>
        <v>1.0321180555555411</v>
      </c>
      <c r="QS69" s="3">
        <f t="shared" si="694"/>
        <v>1.0355902777777899</v>
      </c>
      <c r="QT69" s="2">
        <f t="shared" si="679"/>
        <v>1.0390624999999911</v>
      </c>
      <c r="QU69" s="3">
        <f t="shared" si="694"/>
        <v>1.0425347222222399</v>
      </c>
      <c r="QV69" s="2">
        <f t="shared" si="679"/>
        <v>1.0460069444444311</v>
      </c>
      <c r="QW69" s="3">
        <f t="shared" si="694"/>
        <v>1.0494791666666801</v>
      </c>
      <c r="QX69" s="2">
        <f t="shared" si="679"/>
        <v>1.0529513888888811</v>
      </c>
      <c r="QY69" s="3">
        <f t="shared" si="694"/>
        <v>1.05642361111112</v>
      </c>
      <c r="QZ69" s="2">
        <f t="shared" si="679"/>
        <v>1.0196180555555556</v>
      </c>
      <c r="RA69" s="3">
        <f t="shared" si="694"/>
        <v>1.06336805555557</v>
      </c>
      <c r="RB69" s="2">
        <f t="shared" si="679"/>
        <v>1.066840277777761</v>
      </c>
      <c r="RC69" s="3">
        <f t="shared" si="694"/>
        <v>1.07031250000001</v>
      </c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64"/>
    </row>
    <row r="70" spans="1:485" x14ac:dyDescent="0.2">
      <c r="A70" s="8" t="s">
        <v>2</v>
      </c>
      <c r="B70" s="2">
        <v>1.996527777777778E-2</v>
      </c>
      <c r="C70" s="34">
        <v>2.1354166666666671E-2</v>
      </c>
      <c r="D70" s="66">
        <f t="shared" si="695"/>
        <v>0.17899305555555561</v>
      </c>
      <c r="E70" s="2">
        <f t="shared" si="682"/>
        <v>0.17725694444444454</v>
      </c>
      <c r="F70" s="3">
        <f t="shared" si="695"/>
        <v>0.18246527777777782</v>
      </c>
      <c r="G70" s="2">
        <f t="shared" si="684"/>
        <v>0.18072916666666675</v>
      </c>
      <c r="H70" s="3">
        <f t="shared" si="695"/>
        <v>0.18593750000000003</v>
      </c>
      <c r="I70" s="2">
        <f t="shared" si="686"/>
        <v>0.18420138888888896</v>
      </c>
      <c r="J70" s="3">
        <f t="shared" si="695"/>
        <v>0.18940972222222224</v>
      </c>
      <c r="K70" s="2">
        <f t="shared" si="688"/>
        <v>0.18767361111111117</v>
      </c>
      <c r="L70" s="3">
        <f t="shared" si="695"/>
        <v>0.19288194444444445</v>
      </c>
      <c r="M70" s="2">
        <f t="shared" si="690"/>
        <v>0.19114583333333338</v>
      </c>
      <c r="N70" s="3">
        <f t="shared" si="695"/>
        <v>0.19635416666666666</v>
      </c>
      <c r="O70" s="2">
        <f t="shared" si="692"/>
        <v>0.19461805555555559</v>
      </c>
      <c r="P70" s="3">
        <f t="shared" si="604"/>
        <v>0.1998263888888889</v>
      </c>
      <c r="Q70" s="2">
        <f t="shared" si="605"/>
        <v>0.1980902777777778</v>
      </c>
      <c r="R70" s="3">
        <f t="shared" si="604"/>
        <v>0.20329861111111111</v>
      </c>
      <c r="S70" s="2">
        <f t="shared" si="606"/>
        <v>0.20156250000000001</v>
      </c>
      <c r="T70" s="3">
        <f t="shared" si="604"/>
        <v>0.20677083333333368</v>
      </c>
      <c r="U70" s="2">
        <f t="shared" si="607"/>
        <v>0.2050347222222218</v>
      </c>
      <c r="V70" s="3">
        <f t="shared" si="604"/>
        <v>0.21024305555555567</v>
      </c>
      <c r="W70" s="2">
        <f t="shared" si="608"/>
        <v>0.20850694444444479</v>
      </c>
      <c r="X70" s="3">
        <f t="shared" si="604"/>
        <v>0.21371527777777768</v>
      </c>
      <c r="Y70" s="2">
        <f t="shared" si="609"/>
        <v>0.2119791666666678</v>
      </c>
      <c r="Z70" s="3">
        <f t="shared" si="604"/>
        <v>0.21718749999999967</v>
      </c>
      <c r="AA70" s="2">
        <f t="shared" si="610"/>
        <v>0.21545138888889079</v>
      </c>
      <c r="AB70" s="3">
        <f t="shared" si="604"/>
        <v>0.22065972222222269</v>
      </c>
      <c r="AC70" s="2">
        <f t="shared" si="611"/>
        <v>0.2189236111111138</v>
      </c>
      <c r="AD70" s="3">
        <f t="shared" si="604"/>
        <v>0.22413194444444468</v>
      </c>
      <c r="AE70" s="2">
        <f t="shared" si="612"/>
        <v>0.22239583333333679</v>
      </c>
      <c r="AF70" s="3">
        <f t="shared" si="696"/>
        <v>0.22760416666666666</v>
      </c>
      <c r="AG70" s="2">
        <f t="shared" si="666"/>
        <v>0.22586805555555978</v>
      </c>
      <c r="AH70" s="3">
        <f t="shared" si="696"/>
        <v>0.23107638888888868</v>
      </c>
      <c r="AI70" s="2">
        <f t="shared" si="666"/>
        <v>0.22934027777778279</v>
      </c>
      <c r="AJ70" s="3">
        <f t="shared" si="696"/>
        <v>0.23454861111111067</v>
      </c>
      <c r="AK70" s="2">
        <f t="shared" si="699"/>
        <v>0.23281250000000578</v>
      </c>
      <c r="AL70" s="3">
        <f t="shared" si="700"/>
        <v>0.23802083333333268</v>
      </c>
      <c r="AM70" s="2">
        <f t="shared" si="699"/>
        <v>0.23628472222222879</v>
      </c>
      <c r="AN70" s="3">
        <f t="shared" si="700"/>
        <v>0.24149305555555467</v>
      </c>
      <c r="AO70" s="2">
        <f t="shared" si="699"/>
        <v>0.23975694444445178</v>
      </c>
      <c r="AP70" s="3">
        <f t="shared" si="700"/>
        <v>0.24496527777777669</v>
      </c>
      <c r="AQ70" s="2">
        <f t="shared" si="699"/>
        <v>0.2432291666666748</v>
      </c>
      <c r="AR70" s="3">
        <f t="shared" si="700"/>
        <v>0.24843749999999867</v>
      </c>
      <c r="AS70" s="2">
        <f t="shared" si="699"/>
        <v>0.24670138888889778</v>
      </c>
      <c r="AT70" s="3">
        <f t="shared" si="700"/>
        <v>0.25190972222222063</v>
      </c>
      <c r="AU70" s="2">
        <f t="shared" si="699"/>
        <v>0.2501736111111208</v>
      </c>
      <c r="AV70" s="3">
        <f t="shared" si="700"/>
        <v>0.25538194444444268</v>
      </c>
      <c r="AW70" s="2">
        <f t="shared" si="699"/>
        <v>0.25364583333334378</v>
      </c>
      <c r="AX70" s="3">
        <f t="shared" si="700"/>
        <v>0.25885416666666466</v>
      </c>
      <c r="AY70" s="2">
        <f t="shared" si="699"/>
        <v>0.25711805555556677</v>
      </c>
      <c r="AZ70" s="3">
        <f t="shared" si="700"/>
        <v>0.26232638888888665</v>
      </c>
      <c r="BA70" s="2">
        <f t="shared" si="699"/>
        <v>0.26059027777778976</v>
      </c>
      <c r="BB70" s="3">
        <f t="shared" si="700"/>
        <v>0.26579861111110864</v>
      </c>
      <c r="BC70" s="2">
        <f t="shared" si="699"/>
        <v>0.2640625000000128</v>
      </c>
      <c r="BD70" s="3">
        <f t="shared" si="700"/>
        <v>0.26927083333333068</v>
      </c>
      <c r="BE70" s="2">
        <f t="shared" si="699"/>
        <v>0.26753472222223579</v>
      </c>
      <c r="BF70" s="3">
        <f t="shared" si="700"/>
        <v>0.27274305555555267</v>
      </c>
      <c r="BG70" s="2">
        <f t="shared" si="699"/>
        <v>0.27100694444445877</v>
      </c>
      <c r="BH70" s="3">
        <f t="shared" si="700"/>
        <v>0.27621527777777466</v>
      </c>
      <c r="BI70" s="2">
        <f t="shared" si="699"/>
        <v>0.27447916666668182</v>
      </c>
      <c r="BJ70" s="3">
        <f t="shared" si="700"/>
        <v>0.27968749999999665</v>
      </c>
      <c r="BK70" s="2">
        <f t="shared" si="699"/>
        <v>0.2779513888889048</v>
      </c>
      <c r="BL70" s="3">
        <f t="shared" si="700"/>
        <v>0.28315972222221869</v>
      </c>
      <c r="BM70" s="2">
        <f t="shared" si="699"/>
        <v>0.28142361111112779</v>
      </c>
      <c r="BN70" s="3">
        <f t="shared" si="700"/>
        <v>0.28663194444444068</v>
      </c>
      <c r="BO70" s="2">
        <f t="shared" si="699"/>
        <v>0.28489583333335078</v>
      </c>
      <c r="BP70" s="3">
        <f t="shared" si="700"/>
        <v>0.29010416666666267</v>
      </c>
      <c r="BQ70" s="2">
        <f t="shared" si="699"/>
        <v>0.28836805555557377</v>
      </c>
      <c r="BR70" s="3">
        <f t="shared" si="700"/>
        <v>0.29357638888888465</v>
      </c>
      <c r="BS70" s="2">
        <f t="shared" si="699"/>
        <v>0.29184027777779681</v>
      </c>
      <c r="BT70" s="3">
        <f t="shared" si="700"/>
        <v>0.2970486111111067</v>
      </c>
      <c r="BU70" s="2">
        <f t="shared" si="699"/>
        <v>0.2953125000000198</v>
      </c>
      <c r="BV70" s="3">
        <f t="shared" si="700"/>
        <v>0.30052083333332869</v>
      </c>
      <c r="BW70" s="2">
        <f t="shared" si="699"/>
        <v>0.29878472222224278</v>
      </c>
      <c r="BX70" s="3">
        <f t="shared" si="700"/>
        <v>0.30399305555555067</v>
      </c>
      <c r="BY70" s="2">
        <f t="shared" si="699"/>
        <v>0.30225694444446577</v>
      </c>
      <c r="BZ70" s="3">
        <f t="shared" si="700"/>
        <v>0.30746527777777266</v>
      </c>
      <c r="CA70" s="2">
        <f t="shared" si="699"/>
        <v>0.30572916666668881</v>
      </c>
      <c r="CB70" s="3">
        <f t="shared" si="700"/>
        <v>0.31093749999999465</v>
      </c>
      <c r="CC70" s="2">
        <f t="shared" si="699"/>
        <v>0.3092013888889118</v>
      </c>
      <c r="CD70" s="3">
        <f t="shared" si="700"/>
        <v>0.31440972222221669</v>
      </c>
      <c r="CE70" s="2">
        <f t="shared" si="699"/>
        <v>0.31267361111113479</v>
      </c>
      <c r="CF70" s="3">
        <f t="shared" si="700"/>
        <v>0.31788194444443868</v>
      </c>
      <c r="CG70" s="2">
        <f t="shared" si="699"/>
        <v>0.31614583333335777</v>
      </c>
      <c r="CH70" s="3">
        <f t="shared" si="700"/>
        <v>0.32135416666666067</v>
      </c>
      <c r="CI70" s="2">
        <f t="shared" si="699"/>
        <v>0.31961805555558082</v>
      </c>
      <c r="CJ70" s="3">
        <f t="shared" si="700"/>
        <v>0.32482638888888266</v>
      </c>
      <c r="CK70" s="2">
        <f t="shared" si="699"/>
        <v>0.3230902777778038</v>
      </c>
      <c r="CL70" s="3">
        <f t="shared" si="700"/>
        <v>0.3282986111111047</v>
      </c>
      <c r="CM70" s="2">
        <f t="shared" si="699"/>
        <v>0.32656250000002679</v>
      </c>
      <c r="CN70" s="3">
        <f t="shared" si="700"/>
        <v>0.33177083333332669</v>
      </c>
      <c r="CO70" s="2">
        <f t="shared" si="699"/>
        <v>0.33003472222224978</v>
      </c>
      <c r="CP70" s="3">
        <f t="shared" si="700"/>
        <v>0.33524305555554867</v>
      </c>
      <c r="CQ70" s="2">
        <f t="shared" si="699"/>
        <v>0.33350694444447276</v>
      </c>
      <c r="CR70" s="3">
        <f t="shared" si="700"/>
        <v>0.33871527777777066</v>
      </c>
      <c r="CS70" s="2">
        <f t="shared" si="699"/>
        <v>0.33697916666669581</v>
      </c>
      <c r="CT70" s="3">
        <f t="shared" si="700"/>
        <v>0.34218749999999365</v>
      </c>
      <c r="CU70" s="2">
        <f t="shared" si="699"/>
        <v>0.34045138888891879</v>
      </c>
      <c r="CV70" s="3">
        <f t="shared" si="700"/>
        <v>0.34565972222221569</v>
      </c>
      <c r="CW70" s="2">
        <f t="shared" si="697"/>
        <v>0.34392361111114278</v>
      </c>
      <c r="CX70" s="3">
        <f t="shared" si="675"/>
        <v>0.34913194444443768</v>
      </c>
      <c r="CY70" s="2">
        <f t="shared" si="697"/>
        <v>0.34739583333336577</v>
      </c>
      <c r="CZ70" s="3">
        <f t="shared" si="675"/>
        <v>0.35260416666665967</v>
      </c>
      <c r="DA70" s="2">
        <f t="shared" si="697"/>
        <v>0.35086805555558881</v>
      </c>
      <c r="DB70" s="3">
        <f t="shared" si="675"/>
        <v>0.35607638888888166</v>
      </c>
      <c r="DC70" s="2">
        <f t="shared" si="697"/>
        <v>0.3543402777778118</v>
      </c>
      <c r="DD70" s="3">
        <f t="shared" si="675"/>
        <v>0.3595486111111037</v>
      </c>
      <c r="DE70" s="2">
        <f t="shared" si="697"/>
        <v>0.35781250000003478</v>
      </c>
      <c r="DF70" s="3">
        <f t="shared" si="675"/>
        <v>0.36302083333332569</v>
      </c>
      <c r="DG70" s="2">
        <f t="shared" si="697"/>
        <v>0.36128472222225777</v>
      </c>
      <c r="DH70" s="3">
        <f t="shared" si="675"/>
        <v>0.36649305555554768</v>
      </c>
      <c r="DI70" s="2">
        <f t="shared" si="697"/>
        <v>0.36475694444448081</v>
      </c>
      <c r="DJ70" s="3">
        <f t="shared" si="675"/>
        <v>0.36996527777776966</v>
      </c>
      <c r="DK70" s="2">
        <f t="shared" si="697"/>
        <v>0.3682291666667038</v>
      </c>
      <c r="DL70" s="3">
        <f t="shared" si="675"/>
        <v>0.37343749999999165</v>
      </c>
      <c r="DM70" s="2">
        <f t="shared" si="697"/>
        <v>0.37170138888892679</v>
      </c>
      <c r="DN70" s="3">
        <f t="shared" si="675"/>
        <v>0.37690972222221369</v>
      </c>
      <c r="DO70" s="2">
        <f t="shared" si="697"/>
        <v>0.37517361111114977</v>
      </c>
      <c r="DP70" s="3">
        <f t="shared" si="675"/>
        <v>0.38038194444443568</v>
      </c>
      <c r="DQ70" s="2">
        <f t="shared" si="697"/>
        <v>0.37864583333337282</v>
      </c>
      <c r="DR70" s="3">
        <f t="shared" si="675"/>
        <v>0.38385416666665767</v>
      </c>
      <c r="DS70" s="2">
        <f t="shared" si="697"/>
        <v>0.3821180555555958</v>
      </c>
      <c r="DT70" s="3">
        <f t="shared" si="675"/>
        <v>0.38732638888887966</v>
      </c>
      <c r="DU70" s="2">
        <f t="shared" si="697"/>
        <v>0.38559027777781879</v>
      </c>
      <c r="DV70" s="3">
        <f t="shared" si="675"/>
        <v>0.3907986111111017</v>
      </c>
      <c r="DW70" s="2">
        <f t="shared" si="697"/>
        <v>0.38906250000004178</v>
      </c>
      <c r="DX70" s="3">
        <f t="shared" si="675"/>
        <v>0.39427083333332369</v>
      </c>
      <c r="DY70" s="2">
        <f t="shared" si="697"/>
        <v>0.39253472222226476</v>
      </c>
      <c r="DZ70" s="3">
        <f t="shared" si="675"/>
        <v>0.39774305555554568</v>
      </c>
      <c r="EA70" s="2">
        <f t="shared" si="697"/>
        <v>0.39600694444448781</v>
      </c>
      <c r="EB70" s="3">
        <f t="shared" si="675"/>
        <v>0.40121527777776766</v>
      </c>
      <c r="EC70" s="2">
        <f t="shared" si="697"/>
        <v>0.39947916666671079</v>
      </c>
      <c r="ED70" s="3">
        <f t="shared" si="675"/>
        <v>0.40468749999998965</v>
      </c>
      <c r="EE70" s="2">
        <f t="shared" si="697"/>
        <v>0.40295138888893378</v>
      </c>
      <c r="EF70" s="3">
        <f t="shared" si="675"/>
        <v>0.4081597222222117</v>
      </c>
      <c r="EG70" s="2">
        <f t="shared" si="697"/>
        <v>0.40642361111115677</v>
      </c>
      <c r="EH70" s="3">
        <f t="shared" si="675"/>
        <v>0.41163194444443368</v>
      </c>
      <c r="EI70" s="2">
        <f t="shared" si="697"/>
        <v>0.40989583333337981</v>
      </c>
      <c r="EJ70" s="3">
        <f t="shared" si="675"/>
        <v>0.41510416666665567</v>
      </c>
      <c r="EK70" s="2">
        <f t="shared" si="697"/>
        <v>0.4133680555556028</v>
      </c>
      <c r="EL70" s="3">
        <f t="shared" si="675"/>
        <v>0.41857638888887766</v>
      </c>
      <c r="EM70" s="2">
        <f t="shared" si="697"/>
        <v>0.41684027777782579</v>
      </c>
      <c r="EN70" s="3">
        <f t="shared" si="675"/>
        <v>0.42204861111109965</v>
      </c>
      <c r="EO70" s="2">
        <f t="shared" si="697"/>
        <v>0.42031250000004877</v>
      </c>
      <c r="EP70" s="3">
        <f t="shared" si="675"/>
        <v>0.42552083333332169</v>
      </c>
      <c r="EQ70" s="2">
        <f t="shared" si="697"/>
        <v>0.42378472222227181</v>
      </c>
      <c r="ER70" s="3">
        <f t="shared" si="675"/>
        <v>0.42899305555554368</v>
      </c>
      <c r="ES70" s="2">
        <f t="shared" si="697"/>
        <v>0.4272569444444948</v>
      </c>
      <c r="ET70" s="3">
        <f t="shared" si="675"/>
        <v>0.43246527777776567</v>
      </c>
      <c r="EU70" s="2">
        <f t="shared" si="697"/>
        <v>0.43072916666671779</v>
      </c>
      <c r="EV70" s="3">
        <f t="shared" si="675"/>
        <v>0.43593749999998765</v>
      </c>
      <c r="EW70" s="2">
        <f t="shared" si="697"/>
        <v>0.43420138888894078</v>
      </c>
      <c r="EX70" s="3">
        <f t="shared" si="675"/>
        <v>0.4394097222222097</v>
      </c>
      <c r="EY70" s="2">
        <f t="shared" si="697"/>
        <v>0.43767361111116376</v>
      </c>
      <c r="EZ70" s="3">
        <f t="shared" si="675"/>
        <v>0.44288194444443169</v>
      </c>
      <c r="FA70" s="2">
        <f t="shared" si="697"/>
        <v>0.44114583333338681</v>
      </c>
      <c r="FB70" s="3">
        <f t="shared" si="675"/>
        <v>0.44635416666665367</v>
      </c>
      <c r="FC70" s="2">
        <f t="shared" si="697"/>
        <v>0.44461805555560979</v>
      </c>
      <c r="FD70" s="3">
        <f t="shared" si="675"/>
        <v>0.44982638888887566</v>
      </c>
      <c r="FE70" s="2">
        <f t="shared" si="697"/>
        <v>0.44809027777783278</v>
      </c>
      <c r="FF70" s="3">
        <f t="shared" si="675"/>
        <v>0.45329861111109765</v>
      </c>
      <c r="FG70" s="2">
        <f t="shared" ref="FG70:HQ72" si="702">FG$43+$B70</f>
        <v>0.45156250000005577</v>
      </c>
      <c r="FH70" s="3">
        <f t="shared" si="676"/>
        <v>0.45677083333331969</v>
      </c>
      <c r="FI70" s="2">
        <f t="shared" si="702"/>
        <v>0.45503472222227881</v>
      </c>
      <c r="FJ70" s="3">
        <f t="shared" si="676"/>
        <v>0.46024305555554168</v>
      </c>
      <c r="FK70" s="2">
        <f t="shared" si="702"/>
        <v>0.4585069444445018</v>
      </c>
      <c r="FL70" s="3">
        <f t="shared" si="676"/>
        <v>0.46371527777776367</v>
      </c>
      <c r="FM70" s="2">
        <f t="shared" si="702"/>
        <v>0.46197916666672478</v>
      </c>
      <c r="FN70" s="3">
        <f t="shared" si="676"/>
        <v>0.46718749999998566</v>
      </c>
      <c r="FO70" s="2">
        <f t="shared" si="702"/>
        <v>0.46545138888894777</v>
      </c>
      <c r="FP70" s="3">
        <f t="shared" si="676"/>
        <v>0.4706597222222077</v>
      </c>
      <c r="FQ70" s="2">
        <f t="shared" si="702"/>
        <v>0.46892361111117081</v>
      </c>
      <c r="FR70" s="3">
        <f t="shared" si="676"/>
        <v>0.47413194444442969</v>
      </c>
      <c r="FS70" s="2">
        <f t="shared" si="702"/>
        <v>0.4723958333333938</v>
      </c>
      <c r="FT70" s="3">
        <f t="shared" si="676"/>
        <v>0.47760416666665167</v>
      </c>
      <c r="FU70" s="2">
        <f t="shared" si="702"/>
        <v>0.47586805555561679</v>
      </c>
      <c r="FV70" s="3">
        <f t="shared" si="676"/>
        <v>0.48107638888887366</v>
      </c>
      <c r="FW70" s="2">
        <f t="shared" si="702"/>
        <v>0.47934027777783977</v>
      </c>
      <c r="FX70" s="3">
        <f t="shared" si="676"/>
        <v>0.48454861111109565</v>
      </c>
      <c r="FY70" s="2">
        <f t="shared" si="702"/>
        <v>0.48281250000006282</v>
      </c>
      <c r="FZ70" s="3">
        <f t="shared" si="676"/>
        <v>0.48802083333331769</v>
      </c>
      <c r="GA70" s="2">
        <f t="shared" si="702"/>
        <v>0.4862847222222858</v>
      </c>
      <c r="GB70" s="3">
        <f t="shared" si="676"/>
        <v>0.49149305555553968</v>
      </c>
      <c r="GC70" s="2">
        <f t="shared" si="702"/>
        <v>0.48975694444450879</v>
      </c>
      <c r="GD70" s="3">
        <f t="shared" si="676"/>
        <v>0.49496527777776167</v>
      </c>
      <c r="GE70" s="2">
        <f t="shared" si="702"/>
        <v>0.49322916666673178</v>
      </c>
      <c r="GF70" s="3">
        <f t="shared" si="676"/>
        <v>0.49843749999998366</v>
      </c>
      <c r="GG70" s="2">
        <f t="shared" si="702"/>
        <v>0.49670138888895476</v>
      </c>
      <c r="GH70" s="3">
        <f t="shared" si="676"/>
        <v>0.50190972222220565</v>
      </c>
      <c r="GI70" s="2">
        <f t="shared" si="702"/>
        <v>0.50017361111117775</v>
      </c>
      <c r="GJ70" s="3">
        <f t="shared" si="676"/>
        <v>0.50538194444442763</v>
      </c>
      <c r="GK70" s="2">
        <f t="shared" si="702"/>
        <v>0.50364583333340074</v>
      </c>
      <c r="GL70" s="3">
        <f t="shared" si="676"/>
        <v>0.50885416666664962</v>
      </c>
      <c r="GM70" s="2">
        <f t="shared" si="702"/>
        <v>0.50711805555562373</v>
      </c>
      <c r="GN70" s="3">
        <f t="shared" si="676"/>
        <v>0.51232638888887161</v>
      </c>
      <c r="GO70" s="2">
        <f t="shared" si="702"/>
        <v>0.51059027777784671</v>
      </c>
      <c r="GP70" s="3">
        <f t="shared" si="676"/>
        <v>0.5157986111110936</v>
      </c>
      <c r="GQ70" s="2">
        <f t="shared" si="702"/>
        <v>0.51406250000006981</v>
      </c>
      <c r="GR70" s="3">
        <f t="shared" si="676"/>
        <v>0.5192708333333157</v>
      </c>
      <c r="GS70" s="2">
        <f t="shared" si="702"/>
        <v>0.5175347222222928</v>
      </c>
      <c r="GT70" s="3">
        <f t="shared" si="676"/>
        <v>0.52274305555553768</v>
      </c>
      <c r="GU70" s="2">
        <f t="shared" si="702"/>
        <v>0.52100694444451578</v>
      </c>
      <c r="GV70" s="3">
        <f t="shared" si="676"/>
        <v>0.52621527777775967</v>
      </c>
      <c r="GW70" s="2">
        <f t="shared" si="702"/>
        <v>0.52447916666673877</v>
      </c>
      <c r="GX70" s="3">
        <f t="shared" si="676"/>
        <v>0.52968749999998166</v>
      </c>
      <c r="GY70" s="2">
        <f t="shared" si="702"/>
        <v>0.52795138888896176</v>
      </c>
      <c r="GZ70" s="3">
        <f t="shared" si="676"/>
        <v>0.53315972222220365</v>
      </c>
      <c r="HA70" s="2">
        <f t="shared" si="702"/>
        <v>0.53142361111118475</v>
      </c>
      <c r="HB70" s="3">
        <f t="shared" si="676"/>
        <v>0.53663194444442563</v>
      </c>
      <c r="HC70" s="2">
        <f t="shared" si="702"/>
        <v>0.53489583333340784</v>
      </c>
      <c r="HD70" s="3">
        <f t="shared" si="676"/>
        <v>0.54010416666664762</v>
      </c>
      <c r="HE70" s="2">
        <f t="shared" si="702"/>
        <v>0.53836805555563083</v>
      </c>
      <c r="HF70" s="3">
        <f t="shared" si="676"/>
        <v>0.54357638888886972</v>
      </c>
      <c r="HG70" s="2">
        <f t="shared" si="702"/>
        <v>0.54184027777785382</v>
      </c>
      <c r="HH70" s="3">
        <f t="shared" si="676"/>
        <v>0.54704861111109171</v>
      </c>
      <c r="HI70" s="2">
        <f t="shared" si="702"/>
        <v>0.54531250000007681</v>
      </c>
      <c r="HJ70" s="3">
        <f t="shared" si="676"/>
        <v>0.5505208333333137</v>
      </c>
      <c r="HK70" s="2">
        <f t="shared" si="702"/>
        <v>0.54878472222229979</v>
      </c>
      <c r="HL70" s="3">
        <f t="shared" si="676"/>
        <v>0.55399305555553569</v>
      </c>
      <c r="HM70" s="2">
        <f t="shared" si="702"/>
        <v>0.55225694444452278</v>
      </c>
      <c r="HN70" s="3">
        <f t="shared" si="676"/>
        <v>0.55746527777775867</v>
      </c>
      <c r="HO70" s="2">
        <f t="shared" si="702"/>
        <v>0.55572916666674577</v>
      </c>
      <c r="HP70" s="3">
        <f t="shared" si="676"/>
        <v>0.56093749999997966</v>
      </c>
      <c r="HQ70" s="2">
        <f t="shared" si="702"/>
        <v>0.55920138888896875</v>
      </c>
      <c r="HR70" s="3">
        <f t="shared" ref="HR70:KB72" si="703">HR$38+$C70</f>
        <v>0.56440972222220165</v>
      </c>
      <c r="HS70" s="2">
        <f t="shared" si="701"/>
        <v>0.56267361111119174</v>
      </c>
      <c r="HT70" s="3">
        <f t="shared" si="703"/>
        <v>0.56788194444442464</v>
      </c>
      <c r="HU70" s="2">
        <f t="shared" si="701"/>
        <v>0.56614583333341484</v>
      </c>
      <c r="HV70" s="3">
        <f t="shared" si="703"/>
        <v>0.57135416666664662</v>
      </c>
      <c r="HW70" s="2">
        <f t="shared" si="701"/>
        <v>0.56961805555563783</v>
      </c>
      <c r="HX70" s="3">
        <f t="shared" si="703"/>
        <v>0.57482638888886872</v>
      </c>
      <c r="HY70" s="2">
        <f t="shared" si="701"/>
        <v>0.57309027777786081</v>
      </c>
      <c r="HZ70" s="3">
        <f t="shared" si="703"/>
        <v>0.57829861111109071</v>
      </c>
      <c r="IA70" s="2">
        <f t="shared" si="701"/>
        <v>0.5765625000000838</v>
      </c>
      <c r="IB70" s="3">
        <f t="shared" si="703"/>
        <v>0.5817708333333127</v>
      </c>
      <c r="IC70" s="2">
        <f t="shared" si="701"/>
        <v>0.58003472222230779</v>
      </c>
      <c r="ID70" s="3">
        <f t="shared" si="703"/>
        <v>0.58524305555553469</v>
      </c>
      <c r="IE70" s="2">
        <f t="shared" si="701"/>
        <v>0.58350694444453077</v>
      </c>
      <c r="IF70" s="3">
        <f t="shared" si="703"/>
        <v>0.58871527777775667</v>
      </c>
      <c r="IG70" s="2">
        <f t="shared" si="701"/>
        <v>0.58697916666675376</v>
      </c>
      <c r="IH70" s="3">
        <f t="shared" si="703"/>
        <v>0.59218749999997866</v>
      </c>
      <c r="II70" s="2">
        <f t="shared" si="701"/>
        <v>0.59045138888897675</v>
      </c>
      <c r="IJ70" s="3">
        <f t="shared" si="703"/>
        <v>0.59565972222220065</v>
      </c>
      <c r="IK70" s="2">
        <f t="shared" si="701"/>
        <v>0.59392361111119985</v>
      </c>
      <c r="IL70" s="3">
        <f t="shared" si="703"/>
        <v>0.59913194444442264</v>
      </c>
      <c r="IM70" s="2">
        <f t="shared" si="701"/>
        <v>0.59739583333342283</v>
      </c>
      <c r="IN70" s="3">
        <f t="shared" si="703"/>
        <v>0.60260416666664463</v>
      </c>
      <c r="IO70" s="2">
        <f t="shared" si="701"/>
        <v>0.60086805555564582</v>
      </c>
      <c r="IP70" s="3">
        <f t="shared" si="703"/>
        <v>0.60607638888886672</v>
      </c>
      <c r="IQ70" s="2">
        <f t="shared" si="701"/>
        <v>0.60434027777786881</v>
      </c>
      <c r="IR70" s="3">
        <f t="shared" si="703"/>
        <v>0.60954861111108871</v>
      </c>
      <c r="IS70" s="2">
        <f t="shared" si="701"/>
        <v>0.60781250000009179</v>
      </c>
      <c r="IT70" s="3">
        <f t="shared" si="703"/>
        <v>0.6130208333333107</v>
      </c>
      <c r="IU70" s="2">
        <f t="shared" si="701"/>
        <v>0.61128472222231478</v>
      </c>
      <c r="IV70" s="3">
        <f t="shared" si="703"/>
        <v>0.61649305555553269</v>
      </c>
      <c r="IW70" s="2">
        <f t="shared" si="698"/>
        <v>0.61475694444453777</v>
      </c>
      <c r="IX70" s="3">
        <f t="shared" si="703"/>
        <v>0.61996527777775468</v>
      </c>
      <c r="IY70" s="2">
        <f t="shared" si="698"/>
        <v>0.61822916666676075</v>
      </c>
      <c r="IZ70" s="3">
        <f t="shared" si="703"/>
        <v>0.62343749999997666</v>
      </c>
      <c r="JA70" s="2">
        <f t="shared" si="698"/>
        <v>0.62170138888898374</v>
      </c>
      <c r="JB70" s="3">
        <f t="shared" si="703"/>
        <v>0.62690972222219865</v>
      </c>
      <c r="JC70" s="2">
        <f t="shared" si="698"/>
        <v>0.62517361111120684</v>
      </c>
      <c r="JD70" s="3">
        <f t="shared" si="703"/>
        <v>0.63038194444442064</v>
      </c>
      <c r="JE70" s="2">
        <f t="shared" si="698"/>
        <v>0.62864583333342983</v>
      </c>
      <c r="JF70" s="3">
        <f t="shared" si="703"/>
        <v>0.63385416666664263</v>
      </c>
      <c r="JG70" s="2">
        <f t="shared" si="698"/>
        <v>0.63211805555565281</v>
      </c>
      <c r="JH70" s="3">
        <f t="shared" si="703"/>
        <v>0.63732638888886473</v>
      </c>
      <c r="JI70" s="2">
        <f t="shared" si="698"/>
        <v>0.6355902777778758</v>
      </c>
      <c r="JJ70" s="3">
        <f t="shared" si="703"/>
        <v>0.64079861111108671</v>
      </c>
      <c r="JK70" s="2">
        <f t="shared" si="673"/>
        <v>0.63906250000009879</v>
      </c>
      <c r="JL70" s="3">
        <f t="shared" si="703"/>
        <v>0.6442708333333087</v>
      </c>
      <c r="JM70" s="2">
        <f t="shared" si="673"/>
        <v>0.64253472222232177</v>
      </c>
      <c r="JN70" s="3">
        <f t="shared" si="703"/>
        <v>0.64774305555553069</v>
      </c>
      <c r="JO70" s="2">
        <f t="shared" si="673"/>
        <v>0.64600694444454476</v>
      </c>
      <c r="JP70" s="3">
        <f t="shared" si="703"/>
        <v>0.65121527777775268</v>
      </c>
      <c r="JQ70" s="2">
        <f t="shared" si="673"/>
        <v>0.64947916666676775</v>
      </c>
      <c r="JR70" s="3">
        <f t="shared" si="703"/>
        <v>0.65468749999997466</v>
      </c>
      <c r="JS70" s="2">
        <f t="shared" si="673"/>
        <v>0.65295138888899074</v>
      </c>
      <c r="JT70" s="3">
        <f t="shared" si="703"/>
        <v>0.65815972222219665</v>
      </c>
      <c r="JU70" s="2">
        <f t="shared" si="673"/>
        <v>0.65642361111121383</v>
      </c>
      <c r="JV70" s="3">
        <f t="shared" si="703"/>
        <v>0.66163194444441864</v>
      </c>
      <c r="JW70" s="2">
        <f t="shared" si="673"/>
        <v>0.65989583333343682</v>
      </c>
      <c r="JX70" s="3">
        <f t="shared" si="703"/>
        <v>0.66510416666664063</v>
      </c>
      <c r="JY70" s="2">
        <f t="shared" si="673"/>
        <v>0.66336805555565981</v>
      </c>
      <c r="JZ70" s="3">
        <f t="shared" si="703"/>
        <v>0.66857638888886273</v>
      </c>
      <c r="KA70" s="2">
        <f t="shared" si="673"/>
        <v>0.6668402777778828</v>
      </c>
      <c r="KB70" s="3">
        <f t="shared" si="703"/>
        <v>0.67204861111108471</v>
      </c>
      <c r="KC70" s="2">
        <f t="shared" si="673"/>
        <v>0.67031250000010578</v>
      </c>
      <c r="KD70" s="3">
        <f t="shared" si="693"/>
        <v>0.6755208333333067</v>
      </c>
      <c r="KE70" s="2">
        <f t="shared" si="673"/>
        <v>0.67378472222232877</v>
      </c>
      <c r="KF70" s="3">
        <f t="shared" si="693"/>
        <v>0.67899305555552869</v>
      </c>
      <c r="KG70" s="2">
        <f t="shared" si="673"/>
        <v>0.67725694444455176</v>
      </c>
      <c r="KH70" s="3">
        <f t="shared" si="693"/>
        <v>0.68246527777775068</v>
      </c>
      <c r="KI70" s="2">
        <f t="shared" si="673"/>
        <v>0.68072916666677474</v>
      </c>
      <c r="KJ70" s="3">
        <f t="shared" si="693"/>
        <v>0.68593749999997267</v>
      </c>
      <c r="KK70" s="2">
        <f t="shared" ref="KK70:MU72" si="704">KK$43+$B70</f>
        <v>0.68420138888899784</v>
      </c>
      <c r="KL70" s="3">
        <f t="shared" si="693"/>
        <v>0.68940972222219465</v>
      </c>
      <c r="KM70" s="2">
        <f t="shared" si="704"/>
        <v>0.68767361111122083</v>
      </c>
      <c r="KN70" s="3">
        <f t="shared" si="693"/>
        <v>0.69288194444441664</v>
      </c>
      <c r="KO70" s="2">
        <f t="shared" si="704"/>
        <v>0.69114583333344382</v>
      </c>
      <c r="KP70" s="3">
        <f t="shared" si="693"/>
        <v>0.69635416666663863</v>
      </c>
      <c r="KQ70" s="2">
        <f t="shared" si="704"/>
        <v>0.6946180555556668</v>
      </c>
      <c r="KR70" s="3">
        <f t="shared" si="693"/>
        <v>0.69982638888886073</v>
      </c>
      <c r="KS70" s="2">
        <f t="shared" si="704"/>
        <v>0.69809027777788979</v>
      </c>
      <c r="KT70" s="3">
        <f t="shared" si="693"/>
        <v>0.70329861111108272</v>
      </c>
      <c r="KU70" s="2">
        <f t="shared" si="704"/>
        <v>0.70156250000011278</v>
      </c>
      <c r="KV70" s="3">
        <f t="shared" si="693"/>
        <v>0.7067708333333047</v>
      </c>
      <c r="KW70" s="2">
        <f t="shared" si="704"/>
        <v>0.70503472222233576</v>
      </c>
      <c r="KX70" s="3">
        <f t="shared" si="693"/>
        <v>0.71024305555552669</v>
      </c>
      <c r="KY70" s="2">
        <f t="shared" si="704"/>
        <v>0.70850694444455875</v>
      </c>
      <c r="KZ70" s="3">
        <f t="shared" si="693"/>
        <v>0.71371527777774868</v>
      </c>
      <c r="LA70" s="2">
        <f t="shared" si="704"/>
        <v>0.71197916666678174</v>
      </c>
      <c r="LB70" s="3">
        <f t="shared" si="693"/>
        <v>0.71718749999997067</v>
      </c>
      <c r="LC70" s="2">
        <f t="shared" si="704"/>
        <v>0.71545138888900484</v>
      </c>
      <c r="LD70" s="3">
        <f t="shared" si="693"/>
        <v>0.72065972222219266</v>
      </c>
      <c r="LE70" s="2">
        <f t="shared" si="704"/>
        <v>0.71892361111122782</v>
      </c>
      <c r="LF70" s="3">
        <f t="shared" si="693"/>
        <v>0.72413194444441464</v>
      </c>
      <c r="LG70" s="2">
        <f t="shared" si="704"/>
        <v>0.72239583333345081</v>
      </c>
      <c r="LH70" s="3">
        <f t="shared" si="693"/>
        <v>0.72760416666663663</v>
      </c>
      <c r="LI70" s="2">
        <f t="shared" si="704"/>
        <v>0.7258680555556738</v>
      </c>
      <c r="LJ70" s="3">
        <f t="shared" si="693"/>
        <v>0.73107638888885862</v>
      </c>
      <c r="LK70" s="2">
        <f t="shared" si="704"/>
        <v>0.72934027777789678</v>
      </c>
      <c r="LL70" s="3">
        <f t="shared" si="693"/>
        <v>0.73454861111108072</v>
      </c>
      <c r="LM70" s="2">
        <f t="shared" si="704"/>
        <v>0.73281250000011977</v>
      </c>
      <c r="LN70" s="3">
        <f t="shared" si="693"/>
        <v>0.73802083333330271</v>
      </c>
      <c r="LO70" s="2">
        <f t="shared" si="704"/>
        <v>0.73628472222234276</v>
      </c>
      <c r="LP70" s="3">
        <f t="shared" si="693"/>
        <v>0.74149305555552469</v>
      </c>
      <c r="LQ70" s="2">
        <f t="shared" si="704"/>
        <v>0.73975694444456574</v>
      </c>
      <c r="LR70" s="3">
        <f t="shared" si="693"/>
        <v>0.74496527777774668</v>
      </c>
      <c r="LS70" s="2">
        <f t="shared" si="704"/>
        <v>0.74322916666678884</v>
      </c>
      <c r="LT70" s="3">
        <f t="shared" si="693"/>
        <v>0.74843749999996867</v>
      </c>
      <c r="LU70" s="2">
        <f t="shared" si="704"/>
        <v>0.74670138888901183</v>
      </c>
      <c r="LV70" s="3">
        <f t="shared" si="693"/>
        <v>0.75190972222219066</v>
      </c>
      <c r="LW70" s="2">
        <f t="shared" si="704"/>
        <v>0.75017361111123482</v>
      </c>
      <c r="LX70" s="3">
        <f t="shared" si="693"/>
        <v>0.75538194444441265</v>
      </c>
      <c r="LY70" s="2">
        <f t="shared" si="704"/>
        <v>0.7536458333334578</v>
      </c>
      <c r="LZ70" s="3">
        <f t="shared" si="693"/>
        <v>0.75885416666663463</v>
      </c>
      <c r="MA70" s="2">
        <f t="shared" si="704"/>
        <v>0.75711805555568079</v>
      </c>
      <c r="MB70" s="3">
        <f t="shared" si="693"/>
        <v>0.76232638888885662</v>
      </c>
      <c r="MC70" s="2">
        <f t="shared" si="704"/>
        <v>0.76059027777790378</v>
      </c>
      <c r="MD70" s="3">
        <f t="shared" si="693"/>
        <v>0.76579861111107872</v>
      </c>
      <c r="ME70" s="2">
        <f t="shared" si="704"/>
        <v>0.76406250000012677</v>
      </c>
      <c r="MF70" s="3">
        <f t="shared" si="693"/>
        <v>0.76927083333330071</v>
      </c>
      <c r="MG70" s="2">
        <f t="shared" si="704"/>
        <v>0.76753472222234975</v>
      </c>
      <c r="MH70" s="3">
        <f t="shared" si="693"/>
        <v>0.7727430555555227</v>
      </c>
      <c r="MI70" s="2">
        <f t="shared" si="704"/>
        <v>0.77100694444457274</v>
      </c>
      <c r="MJ70" s="3">
        <f t="shared" si="693"/>
        <v>0.77621527777774568</v>
      </c>
      <c r="MK70" s="2">
        <f t="shared" si="704"/>
        <v>0.77447916666679584</v>
      </c>
      <c r="ML70" s="3">
        <f t="shared" si="693"/>
        <v>0.77968749999996767</v>
      </c>
      <c r="MM70" s="2">
        <f t="shared" si="704"/>
        <v>0.77795138888901882</v>
      </c>
      <c r="MN70" s="3">
        <f t="shared" si="693"/>
        <v>0.78315972222218866</v>
      </c>
      <c r="MO70" s="2">
        <f t="shared" si="704"/>
        <v>0.78142361111124181</v>
      </c>
      <c r="MP70" s="3">
        <f t="shared" si="681"/>
        <v>0.78663194444441065</v>
      </c>
      <c r="MQ70" s="2">
        <f t="shared" si="704"/>
        <v>0.7848958333334648</v>
      </c>
      <c r="MR70" s="3">
        <f t="shared" si="681"/>
        <v>0.79010416666663263</v>
      </c>
      <c r="MS70" s="2">
        <f t="shared" si="704"/>
        <v>0.78836805555568779</v>
      </c>
      <c r="MT70" s="3">
        <f t="shared" si="681"/>
        <v>0.79357638888885562</v>
      </c>
      <c r="MU70" s="2">
        <f t="shared" si="704"/>
        <v>0.79184027777791077</v>
      </c>
      <c r="MV70" s="3">
        <f t="shared" si="681"/>
        <v>0.79704861111107772</v>
      </c>
      <c r="MW70" s="2">
        <f t="shared" si="668"/>
        <v>0.79531250000013376</v>
      </c>
      <c r="MX70" s="3">
        <f t="shared" si="681"/>
        <v>0.80052083333329971</v>
      </c>
      <c r="MY70" s="2">
        <f t="shared" si="668"/>
        <v>0.79878472222235675</v>
      </c>
      <c r="MZ70" s="3">
        <f t="shared" si="681"/>
        <v>0.8039930555555217</v>
      </c>
      <c r="NA70" s="2">
        <f t="shared" si="668"/>
        <v>0.80225694444458084</v>
      </c>
      <c r="NB70" s="3">
        <f t="shared" si="681"/>
        <v>0.80746527777774368</v>
      </c>
      <c r="NC70" s="2">
        <f t="shared" si="668"/>
        <v>0.80572916666680283</v>
      </c>
      <c r="ND70" s="3">
        <f t="shared" si="677"/>
        <v>0.81093749999996567</v>
      </c>
      <c r="NE70" s="2">
        <f t="shared" si="668"/>
        <v>0.80920138888902582</v>
      </c>
      <c r="NF70" s="3">
        <f t="shared" si="674"/>
        <v>0.81440972222218766</v>
      </c>
      <c r="NG70" s="2">
        <f t="shared" si="668"/>
        <v>0.81267361111124881</v>
      </c>
      <c r="NH70" s="3">
        <f t="shared" si="674"/>
        <v>0.81788194444440965</v>
      </c>
      <c r="NI70" s="2">
        <f t="shared" si="665"/>
        <v>0.81614583333347179</v>
      </c>
      <c r="NJ70" s="3">
        <f t="shared" si="674"/>
        <v>0.82135416666663164</v>
      </c>
      <c r="NK70" s="2">
        <f t="shared" si="665"/>
        <v>0.81961805555569578</v>
      </c>
      <c r="NL70" s="3">
        <f t="shared" si="674"/>
        <v>0.82482638888885362</v>
      </c>
      <c r="NM70" s="2">
        <f t="shared" si="665"/>
        <v>0.82309027777791877</v>
      </c>
      <c r="NN70" s="3">
        <f t="shared" si="674"/>
        <v>0.82829861111107572</v>
      </c>
      <c r="NO70" s="2">
        <f t="shared" si="665"/>
        <v>0.82656250000014175</v>
      </c>
      <c r="NP70" s="3">
        <f t="shared" si="674"/>
        <v>0.83177083333329771</v>
      </c>
      <c r="NQ70" s="2">
        <f t="shared" si="665"/>
        <v>0.83003472222236474</v>
      </c>
      <c r="NR70" s="3">
        <f t="shared" si="678"/>
        <v>0.8352430555555197</v>
      </c>
      <c r="NS70" s="2">
        <f t="shared" si="665"/>
        <v>0.83350694444458784</v>
      </c>
      <c r="NT70" s="3">
        <f t="shared" si="678"/>
        <v>0.83871527777774169</v>
      </c>
      <c r="NU70" s="2">
        <f t="shared" si="665"/>
        <v>0.83697916666681083</v>
      </c>
      <c r="NV70" s="3">
        <f t="shared" si="678"/>
        <v>0.84218749999996367</v>
      </c>
      <c r="NW70" s="2">
        <f t="shared" si="665"/>
        <v>0.84045138888903381</v>
      </c>
      <c r="NX70" s="3">
        <f t="shared" si="678"/>
        <v>0.84565972222218566</v>
      </c>
      <c r="NY70" s="2">
        <f t="shared" si="665"/>
        <v>0.8439236111112568</v>
      </c>
      <c r="NZ70" s="3">
        <f t="shared" si="678"/>
        <v>0.84913194444440765</v>
      </c>
      <c r="OA70" s="2">
        <f t="shared" si="665"/>
        <v>0.84739583333347979</v>
      </c>
      <c r="OB70" s="3">
        <f t="shared" si="678"/>
        <v>0.85260416666662964</v>
      </c>
      <c r="OC70" s="2">
        <f t="shared" si="665"/>
        <v>0.85086805555570277</v>
      </c>
      <c r="OD70" s="3">
        <f t="shared" si="678"/>
        <v>0.85607638888885162</v>
      </c>
      <c r="OE70" s="2">
        <f t="shared" si="665"/>
        <v>0.85434027777792576</v>
      </c>
      <c r="OF70" s="1"/>
      <c r="OG70" s="1"/>
      <c r="OH70" s="3">
        <f t="shared" si="642"/>
        <v>0.86302083333337065</v>
      </c>
      <c r="OI70" s="2">
        <f t="shared" si="627"/>
        <v>0.85954861111111103</v>
      </c>
      <c r="OJ70" s="1"/>
      <c r="OK70" s="1"/>
      <c r="OL70" s="3">
        <f t="shared" si="644"/>
        <v>0.86996527777788968</v>
      </c>
      <c r="OM70" s="2">
        <f t="shared" si="629"/>
        <v>0.86649305555555556</v>
      </c>
      <c r="ON70" s="1"/>
      <c r="OO70" s="1"/>
      <c r="OP70" s="3">
        <f t="shared" si="646"/>
        <v>0.87690972222240871</v>
      </c>
      <c r="OQ70" s="2">
        <f t="shared" si="631"/>
        <v>0.87343749999999976</v>
      </c>
      <c r="OR70" s="1"/>
      <c r="OS70" s="2">
        <f t="shared" si="631"/>
        <v>0.88038194444444384</v>
      </c>
      <c r="OT70" s="2"/>
      <c r="OU70" s="3">
        <f t="shared" si="648"/>
        <v>0.88385416666666772</v>
      </c>
      <c r="OV70" s="2"/>
      <c r="OW70" s="2">
        <f t="shared" si="631"/>
        <v>0.88732638888888782</v>
      </c>
      <c r="OX70" s="2"/>
      <c r="OY70" s="3">
        <f t="shared" si="648"/>
        <v>0.89079861111111269</v>
      </c>
      <c r="OZ70" s="2"/>
      <c r="PA70" s="2">
        <f t="shared" si="679"/>
        <v>0.89427083333333179</v>
      </c>
      <c r="PB70" s="2"/>
      <c r="PC70" s="3">
        <f t="shared" si="694"/>
        <v>0.89774305555555767</v>
      </c>
      <c r="PD70" s="2"/>
      <c r="PE70" s="2">
        <f t="shared" si="679"/>
        <v>0.90121527777777577</v>
      </c>
      <c r="PF70" s="2"/>
      <c r="PG70" s="3">
        <f t="shared" si="694"/>
        <v>0.90468750000000264</v>
      </c>
      <c r="PH70" s="2">
        <f t="shared" si="679"/>
        <v>0.90815972222221975</v>
      </c>
      <c r="PI70" s="3">
        <f t="shared" si="694"/>
        <v>0.91163194444444773</v>
      </c>
      <c r="PJ70" s="2">
        <f t="shared" si="679"/>
        <v>0.91510416666666383</v>
      </c>
      <c r="PK70" s="3">
        <f t="shared" si="694"/>
        <v>0.9185763888888927</v>
      </c>
      <c r="PL70" s="2">
        <f t="shared" si="679"/>
        <v>0.92204861111110781</v>
      </c>
      <c r="PM70" s="3">
        <f t="shared" si="694"/>
        <v>0.92552083333333768</v>
      </c>
      <c r="PN70" s="2">
        <f t="shared" si="679"/>
        <v>0.92899305555555178</v>
      </c>
      <c r="PO70" s="3">
        <f t="shared" si="694"/>
        <v>0.93246527777778265</v>
      </c>
      <c r="PP70" s="2">
        <f t="shared" si="679"/>
        <v>0.93593749999999576</v>
      </c>
      <c r="PQ70" s="3">
        <f t="shared" si="694"/>
        <v>0.93940972222222763</v>
      </c>
      <c r="PR70" s="2">
        <f t="shared" si="679"/>
        <v>0.94288194444443973</v>
      </c>
      <c r="PS70" s="3">
        <f t="shared" si="694"/>
        <v>0.94635416666667271</v>
      </c>
      <c r="PT70" s="2">
        <f t="shared" si="679"/>
        <v>0.94982638888888382</v>
      </c>
      <c r="PU70" s="3">
        <f t="shared" si="694"/>
        <v>0.95329861111111769</v>
      </c>
      <c r="PV70" s="2">
        <f t="shared" si="679"/>
        <v>0.9567708333333278</v>
      </c>
      <c r="PW70" s="3">
        <f t="shared" si="694"/>
        <v>0.96024305555556266</v>
      </c>
      <c r="PX70" s="2">
        <f t="shared" si="679"/>
        <v>0.96371527777777177</v>
      </c>
      <c r="PY70" s="3">
        <f t="shared" si="694"/>
        <v>0.96718750000000764</v>
      </c>
      <c r="PZ70" s="2">
        <f t="shared" si="679"/>
        <v>0.97065972222221575</v>
      </c>
      <c r="QA70" s="3">
        <f t="shared" si="694"/>
        <v>0.97413194444445272</v>
      </c>
      <c r="QB70" s="2">
        <f t="shared" si="679"/>
        <v>0.97760416666665984</v>
      </c>
      <c r="QC70" s="3">
        <f t="shared" si="694"/>
        <v>0.9810763888888977</v>
      </c>
      <c r="QD70" s="2">
        <f t="shared" si="679"/>
        <v>0.98454861111110381</v>
      </c>
      <c r="QE70" s="3">
        <f t="shared" si="694"/>
        <v>0.98802083333334267</v>
      </c>
      <c r="QF70" s="2">
        <f t="shared" si="679"/>
        <v>0.99149305555554779</v>
      </c>
      <c r="QG70" s="3">
        <f t="shared" si="694"/>
        <v>0.99496527777778765</v>
      </c>
      <c r="QH70" s="2">
        <f t="shared" si="679"/>
        <v>0.99843749999999176</v>
      </c>
      <c r="QI70" s="3">
        <f t="shared" si="694"/>
        <v>1.0019097222222326</v>
      </c>
      <c r="QJ70" s="2">
        <f t="shared" si="679"/>
        <v>1.0053819444444356</v>
      </c>
      <c r="QK70" s="3">
        <f t="shared" si="694"/>
        <v>1.0088541666666777</v>
      </c>
      <c r="QL70" s="2">
        <f t="shared" si="679"/>
        <v>1.0123263888888798</v>
      </c>
      <c r="QM70" s="3">
        <f t="shared" si="694"/>
        <v>1.0157986111111226</v>
      </c>
      <c r="QN70" s="2">
        <f t="shared" si="679"/>
        <v>1.0192708333333238</v>
      </c>
      <c r="QO70" s="3">
        <f t="shared" si="694"/>
        <v>1.0227430555555665</v>
      </c>
      <c r="QP70" s="2">
        <f t="shared" si="679"/>
        <v>1.0262152777777678</v>
      </c>
      <c r="QQ70" s="3">
        <f t="shared" si="694"/>
        <v>1.0296875000000165</v>
      </c>
      <c r="QR70" s="2">
        <f t="shared" si="679"/>
        <v>1.0331597222222078</v>
      </c>
      <c r="QS70" s="3">
        <f t="shared" si="694"/>
        <v>1.0366319444444565</v>
      </c>
      <c r="QT70" s="2">
        <f t="shared" si="679"/>
        <v>1.0401041666666577</v>
      </c>
      <c r="QU70" s="3">
        <f t="shared" si="694"/>
        <v>1.0435763888889065</v>
      </c>
      <c r="QV70" s="2">
        <f t="shared" si="679"/>
        <v>1.0470486111110977</v>
      </c>
      <c r="QW70" s="3">
        <f t="shared" si="694"/>
        <v>1.0505208333333467</v>
      </c>
      <c r="QX70" s="2">
        <f t="shared" si="679"/>
        <v>1.0539930555555477</v>
      </c>
      <c r="QY70" s="3">
        <f t="shared" si="694"/>
        <v>1.0574652777777866</v>
      </c>
      <c r="QZ70" s="2">
        <f t="shared" si="679"/>
        <v>1.0206597222222222</v>
      </c>
      <c r="RA70" s="3">
        <f t="shared" si="694"/>
        <v>1.0644097222222366</v>
      </c>
      <c r="RB70" s="2">
        <f t="shared" si="679"/>
        <v>1.0678819444444276</v>
      </c>
      <c r="RC70" s="3">
        <f t="shared" si="694"/>
        <v>1.0713541666666766</v>
      </c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64"/>
    </row>
    <row r="71" spans="1:485" x14ac:dyDescent="0.2">
      <c r="A71" s="8" t="s">
        <v>1</v>
      </c>
      <c r="B71" s="2">
        <v>2.0659722222222222E-2</v>
      </c>
      <c r="C71" s="34">
        <v>2.2048611111111113E-2</v>
      </c>
      <c r="D71" s="66">
        <f t="shared" si="695"/>
        <v>0.17968750000000006</v>
      </c>
      <c r="E71" s="2">
        <f t="shared" si="682"/>
        <v>0.17795138888888898</v>
      </c>
      <c r="F71" s="3">
        <f t="shared" si="695"/>
        <v>0.18315972222222227</v>
      </c>
      <c r="G71" s="2">
        <f t="shared" si="684"/>
        <v>0.18142361111111119</v>
      </c>
      <c r="H71" s="3">
        <f t="shared" si="695"/>
        <v>0.18663194444444448</v>
      </c>
      <c r="I71" s="2">
        <f t="shared" si="686"/>
        <v>0.1848958333333334</v>
      </c>
      <c r="J71" s="3">
        <f t="shared" si="695"/>
        <v>0.19010416666666669</v>
      </c>
      <c r="K71" s="2">
        <f t="shared" si="688"/>
        <v>0.18836805555555561</v>
      </c>
      <c r="L71" s="3">
        <f t="shared" si="695"/>
        <v>0.1935763888888889</v>
      </c>
      <c r="M71" s="2">
        <f t="shared" si="690"/>
        <v>0.19184027777777782</v>
      </c>
      <c r="N71" s="3">
        <f t="shared" si="695"/>
        <v>0.1970486111111111</v>
      </c>
      <c r="O71" s="2">
        <f t="shared" si="692"/>
        <v>0.19531250000000003</v>
      </c>
      <c r="P71" s="3">
        <f t="shared" si="604"/>
        <v>0.20052083333333334</v>
      </c>
      <c r="Q71" s="2">
        <f t="shared" si="605"/>
        <v>0.19878472222222224</v>
      </c>
      <c r="R71" s="3">
        <f t="shared" si="604"/>
        <v>0.20399305555555555</v>
      </c>
      <c r="S71" s="2">
        <f t="shared" si="606"/>
        <v>0.20225694444444445</v>
      </c>
      <c r="T71" s="3">
        <f t="shared" si="604"/>
        <v>0.20746527777777812</v>
      </c>
      <c r="U71" s="2">
        <f t="shared" si="607"/>
        <v>0.20572916666666624</v>
      </c>
      <c r="V71" s="3">
        <f t="shared" si="604"/>
        <v>0.21093750000000011</v>
      </c>
      <c r="W71" s="2">
        <f t="shared" si="608"/>
        <v>0.20920138888888923</v>
      </c>
      <c r="X71" s="3">
        <f t="shared" si="604"/>
        <v>0.21440972222222213</v>
      </c>
      <c r="Y71" s="2">
        <f t="shared" si="609"/>
        <v>0.21267361111111224</v>
      </c>
      <c r="Z71" s="3">
        <f t="shared" si="604"/>
        <v>0.21788194444444411</v>
      </c>
      <c r="AA71" s="2">
        <f t="shared" si="610"/>
        <v>0.21614583333333523</v>
      </c>
      <c r="AB71" s="3">
        <f t="shared" si="604"/>
        <v>0.22135416666666713</v>
      </c>
      <c r="AC71" s="2">
        <f t="shared" si="611"/>
        <v>0.21961805555555824</v>
      </c>
      <c r="AD71" s="3">
        <f t="shared" si="604"/>
        <v>0.22482638888888912</v>
      </c>
      <c r="AE71" s="2">
        <f t="shared" si="612"/>
        <v>0.22309027777778123</v>
      </c>
      <c r="AF71" s="3">
        <f t="shared" si="696"/>
        <v>0.2282986111111111</v>
      </c>
      <c r="AG71" s="2">
        <f t="shared" si="666"/>
        <v>0.22656250000000422</v>
      </c>
      <c r="AH71" s="3">
        <f t="shared" si="696"/>
        <v>0.23177083333333312</v>
      </c>
      <c r="AI71" s="2">
        <f t="shared" si="666"/>
        <v>0.23003472222222723</v>
      </c>
      <c r="AJ71" s="3">
        <f t="shared" si="696"/>
        <v>0.23524305555555511</v>
      </c>
      <c r="AK71" s="2">
        <f t="shared" si="699"/>
        <v>0.23350694444445022</v>
      </c>
      <c r="AL71" s="3">
        <f t="shared" si="700"/>
        <v>0.23871527777777712</v>
      </c>
      <c r="AM71" s="2">
        <f t="shared" si="699"/>
        <v>0.23697916666667324</v>
      </c>
      <c r="AN71" s="3">
        <f t="shared" si="700"/>
        <v>0.24218749999999911</v>
      </c>
      <c r="AO71" s="2">
        <f t="shared" si="699"/>
        <v>0.24045138888889622</v>
      </c>
      <c r="AP71" s="3">
        <f t="shared" si="700"/>
        <v>0.24565972222222113</v>
      </c>
      <c r="AQ71" s="2">
        <f t="shared" si="699"/>
        <v>0.24392361111111924</v>
      </c>
      <c r="AR71" s="3">
        <f t="shared" si="700"/>
        <v>0.24913194444444312</v>
      </c>
      <c r="AS71" s="2">
        <f t="shared" si="699"/>
        <v>0.24739583333334222</v>
      </c>
      <c r="AT71" s="3">
        <f t="shared" si="700"/>
        <v>0.25260416666666508</v>
      </c>
      <c r="AU71" s="2">
        <f t="shared" si="699"/>
        <v>0.25086805555556524</v>
      </c>
      <c r="AV71" s="3">
        <f t="shared" si="700"/>
        <v>0.25607638888888712</v>
      </c>
      <c r="AW71" s="2">
        <f t="shared" si="699"/>
        <v>0.25434027777778823</v>
      </c>
      <c r="AX71" s="3">
        <f t="shared" si="700"/>
        <v>0.25954861111110911</v>
      </c>
      <c r="AY71" s="2">
        <f t="shared" si="699"/>
        <v>0.25781250000001121</v>
      </c>
      <c r="AZ71" s="3">
        <f t="shared" si="700"/>
        <v>0.26302083333333109</v>
      </c>
      <c r="BA71" s="2">
        <f t="shared" si="699"/>
        <v>0.2612847222222342</v>
      </c>
      <c r="BB71" s="3">
        <f t="shared" si="700"/>
        <v>0.26649305555555308</v>
      </c>
      <c r="BC71" s="2">
        <f t="shared" si="699"/>
        <v>0.26475694444445724</v>
      </c>
      <c r="BD71" s="3">
        <f t="shared" si="700"/>
        <v>0.26996527777777513</v>
      </c>
      <c r="BE71" s="2">
        <f t="shared" si="699"/>
        <v>0.26822916666668023</v>
      </c>
      <c r="BF71" s="3">
        <f t="shared" si="700"/>
        <v>0.27343749999999711</v>
      </c>
      <c r="BG71" s="2">
        <f t="shared" si="699"/>
        <v>0.27170138888890322</v>
      </c>
      <c r="BH71" s="3">
        <f t="shared" si="700"/>
        <v>0.2769097222222191</v>
      </c>
      <c r="BI71" s="2">
        <f t="shared" si="699"/>
        <v>0.27517361111112626</v>
      </c>
      <c r="BJ71" s="3">
        <f t="shared" si="700"/>
        <v>0.28038194444444109</v>
      </c>
      <c r="BK71" s="2">
        <f t="shared" si="699"/>
        <v>0.27864583333334925</v>
      </c>
      <c r="BL71" s="3">
        <f t="shared" si="700"/>
        <v>0.28385416666666313</v>
      </c>
      <c r="BM71" s="2">
        <f t="shared" si="699"/>
        <v>0.28211805555557223</v>
      </c>
      <c r="BN71" s="3">
        <f t="shared" si="700"/>
        <v>0.28732638888888512</v>
      </c>
      <c r="BO71" s="2">
        <f t="shared" si="699"/>
        <v>0.28559027777779522</v>
      </c>
      <c r="BP71" s="3">
        <f t="shared" si="700"/>
        <v>0.29079861111110711</v>
      </c>
      <c r="BQ71" s="2">
        <f t="shared" si="699"/>
        <v>0.28906250000001821</v>
      </c>
      <c r="BR71" s="3">
        <f t="shared" si="700"/>
        <v>0.2942708333333291</v>
      </c>
      <c r="BS71" s="2">
        <f t="shared" si="699"/>
        <v>0.29253472222224125</v>
      </c>
      <c r="BT71" s="3">
        <f t="shared" si="700"/>
        <v>0.29774305555555114</v>
      </c>
      <c r="BU71" s="2">
        <f t="shared" si="699"/>
        <v>0.29600694444446424</v>
      </c>
      <c r="BV71" s="3">
        <f t="shared" si="700"/>
        <v>0.30121527777777313</v>
      </c>
      <c r="BW71" s="2">
        <f t="shared" si="699"/>
        <v>0.29947916666668722</v>
      </c>
      <c r="BX71" s="3">
        <f t="shared" si="700"/>
        <v>0.30468749999999512</v>
      </c>
      <c r="BY71" s="2">
        <f t="shared" si="699"/>
        <v>0.30295138888891021</v>
      </c>
      <c r="BZ71" s="3">
        <f t="shared" si="700"/>
        <v>0.3081597222222171</v>
      </c>
      <c r="CA71" s="2">
        <f t="shared" si="699"/>
        <v>0.30642361111113325</v>
      </c>
      <c r="CB71" s="3">
        <f t="shared" si="700"/>
        <v>0.31163194444443909</v>
      </c>
      <c r="CC71" s="2">
        <f t="shared" si="699"/>
        <v>0.30989583333335624</v>
      </c>
      <c r="CD71" s="3">
        <f t="shared" si="700"/>
        <v>0.31510416666666113</v>
      </c>
      <c r="CE71" s="2">
        <f t="shared" si="699"/>
        <v>0.31336805555557923</v>
      </c>
      <c r="CF71" s="3">
        <f t="shared" si="700"/>
        <v>0.31857638888888312</v>
      </c>
      <c r="CG71" s="2">
        <f t="shared" si="699"/>
        <v>0.31684027777780222</v>
      </c>
      <c r="CH71" s="3">
        <f t="shared" si="700"/>
        <v>0.32204861111110511</v>
      </c>
      <c r="CI71" s="2">
        <f t="shared" si="699"/>
        <v>0.32031250000002526</v>
      </c>
      <c r="CJ71" s="3">
        <f t="shared" si="700"/>
        <v>0.3255208333333271</v>
      </c>
      <c r="CK71" s="2">
        <f t="shared" si="699"/>
        <v>0.32378472222224824</v>
      </c>
      <c r="CL71" s="3">
        <f t="shared" si="700"/>
        <v>0.32899305555554914</v>
      </c>
      <c r="CM71" s="2">
        <f t="shared" si="699"/>
        <v>0.32725694444447123</v>
      </c>
      <c r="CN71" s="3">
        <f t="shared" si="700"/>
        <v>0.33246527777777113</v>
      </c>
      <c r="CO71" s="2">
        <f t="shared" si="699"/>
        <v>0.33072916666669422</v>
      </c>
      <c r="CP71" s="3">
        <f t="shared" si="700"/>
        <v>0.33593749999999312</v>
      </c>
      <c r="CQ71" s="2">
        <f t="shared" si="699"/>
        <v>0.33420138888891721</v>
      </c>
      <c r="CR71" s="3">
        <f t="shared" si="700"/>
        <v>0.3394097222222151</v>
      </c>
      <c r="CS71" s="2">
        <f t="shared" si="699"/>
        <v>0.33767361111114025</v>
      </c>
      <c r="CT71" s="3">
        <f t="shared" si="700"/>
        <v>0.34288194444443809</v>
      </c>
      <c r="CU71" s="2">
        <f t="shared" si="699"/>
        <v>0.34114583333336324</v>
      </c>
      <c r="CV71" s="3">
        <f t="shared" si="700"/>
        <v>0.34635416666666013</v>
      </c>
      <c r="CW71" s="2">
        <f t="shared" si="697"/>
        <v>0.34461805555558722</v>
      </c>
      <c r="CX71" s="3">
        <f t="shared" si="675"/>
        <v>0.34982638888888212</v>
      </c>
      <c r="CY71" s="2">
        <f t="shared" si="697"/>
        <v>0.34809027777781021</v>
      </c>
      <c r="CZ71" s="3">
        <f t="shared" si="675"/>
        <v>0.35329861111110411</v>
      </c>
      <c r="DA71" s="2">
        <f t="shared" si="697"/>
        <v>0.35156250000003325</v>
      </c>
      <c r="DB71" s="3">
        <f t="shared" si="675"/>
        <v>0.3567708333333261</v>
      </c>
      <c r="DC71" s="2">
        <f t="shared" si="697"/>
        <v>0.35503472222225624</v>
      </c>
      <c r="DD71" s="3">
        <f t="shared" si="675"/>
        <v>0.36024305555554814</v>
      </c>
      <c r="DE71" s="2">
        <f t="shared" si="697"/>
        <v>0.35850694444447923</v>
      </c>
      <c r="DF71" s="3">
        <f t="shared" si="675"/>
        <v>0.36371527777777013</v>
      </c>
      <c r="DG71" s="2">
        <f t="shared" si="697"/>
        <v>0.36197916666670221</v>
      </c>
      <c r="DH71" s="3">
        <f t="shared" si="675"/>
        <v>0.36718749999999212</v>
      </c>
      <c r="DI71" s="2">
        <f t="shared" si="697"/>
        <v>0.36545138888892525</v>
      </c>
      <c r="DJ71" s="3">
        <f t="shared" ref="DJ71:FT72" si="705">DJ$38+$C71</f>
        <v>0.37065972222221411</v>
      </c>
      <c r="DK71" s="2">
        <f t="shared" si="697"/>
        <v>0.36892361111114824</v>
      </c>
      <c r="DL71" s="3">
        <f t="shared" si="705"/>
        <v>0.37413194444443609</v>
      </c>
      <c r="DM71" s="2">
        <f t="shared" si="697"/>
        <v>0.37239583333337123</v>
      </c>
      <c r="DN71" s="3">
        <f t="shared" si="705"/>
        <v>0.37760416666665814</v>
      </c>
      <c r="DO71" s="2">
        <f t="shared" si="697"/>
        <v>0.37586805555559422</v>
      </c>
      <c r="DP71" s="3">
        <f t="shared" si="705"/>
        <v>0.38107638888888012</v>
      </c>
      <c r="DQ71" s="2">
        <f t="shared" si="697"/>
        <v>0.37934027777781726</v>
      </c>
      <c r="DR71" s="3">
        <f t="shared" si="705"/>
        <v>0.38454861111110211</v>
      </c>
      <c r="DS71" s="2">
        <f t="shared" si="697"/>
        <v>0.38281250000004025</v>
      </c>
      <c r="DT71" s="3">
        <f t="shared" si="705"/>
        <v>0.3880208333333241</v>
      </c>
      <c r="DU71" s="2">
        <f t="shared" si="697"/>
        <v>0.38628472222226323</v>
      </c>
      <c r="DV71" s="3">
        <f t="shared" si="705"/>
        <v>0.39149305555554614</v>
      </c>
      <c r="DW71" s="2">
        <f t="shared" si="697"/>
        <v>0.38975694444448622</v>
      </c>
      <c r="DX71" s="3">
        <f t="shared" si="705"/>
        <v>0.39496527777776813</v>
      </c>
      <c r="DY71" s="2">
        <f t="shared" si="697"/>
        <v>0.39322916666670921</v>
      </c>
      <c r="DZ71" s="3">
        <f t="shared" si="705"/>
        <v>0.39843749999999012</v>
      </c>
      <c r="EA71" s="2">
        <f t="shared" si="697"/>
        <v>0.39670138888893225</v>
      </c>
      <c r="EB71" s="3">
        <f t="shared" si="705"/>
        <v>0.40190972222221211</v>
      </c>
      <c r="EC71" s="2">
        <f t="shared" si="697"/>
        <v>0.40017361111115524</v>
      </c>
      <c r="ED71" s="3">
        <f t="shared" si="705"/>
        <v>0.40538194444443409</v>
      </c>
      <c r="EE71" s="2">
        <f t="shared" si="697"/>
        <v>0.40364583333337822</v>
      </c>
      <c r="EF71" s="3">
        <f t="shared" si="705"/>
        <v>0.40885416666665614</v>
      </c>
      <c r="EG71" s="2">
        <f t="shared" si="697"/>
        <v>0.40711805555560121</v>
      </c>
      <c r="EH71" s="3">
        <f t="shared" si="705"/>
        <v>0.41232638888887813</v>
      </c>
      <c r="EI71" s="2">
        <f t="shared" si="697"/>
        <v>0.41059027777782425</v>
      </c>
      <c r="EJ71" s="3">
        <f t="shared" si="705"/>
        <v>0.41579861111110011</v>
      </c>
      <c r="EK71" s="2">
        <f t="shared" si="697"/>
        <v>0.41406250000004724</v>
      </c>
      <c r="EL71" s="3">
        <f t="shared" si="705"/>
        <v>0.4192708333333221</v>
      </c>
      <c r="EM71" s="2">
        <f t="shared" si="697"/>
        <v>0.41753472222227023</v>
      </c>
      <c r="EN71" s="3">
        <f t="shared" si="705"/>
        <v>0.42274305555554409</v>
      </c>
      <c r="EO71" s="2">
        <f t="shared" si="697"/>
        <v>0.42100694444449321</v>
      </c>
      <c r="EP71" s="3">
        <f t="shared" si="705"/>
        <v>0.42621527777776613</v>
      </c>
      <c r="EQ71" s="2">
        <f t="shared" si="697"/>
        <v>0.42447916666671626</v>
      </c>
      <c r="ER71" s="3">
        <f t="shared" si="705"/>
        <v>0.42968749999998812</v>
      </c>
      <c r="ES71" s="2">
        <f t="shared" si="697"/>
        <v>0.42795138888893924</v>
      </c>
      <c r="ET71" s="3">
        <f t="shared" si="705"/>
        <v>0.43315972222221011</v>
      </c>
      <c r="EU71" s="2">
        <f t="shared" si="697"/>
        <v>0.43142361111116223</v>
      </c>
      <c r="EV71" s="3">
        <f t="shared" si="705"/>
        <v>0.4366319444444321</v>
      </c>
      <c r="EW71" s="2">
        <f t="shared" si="697"/>
        <v>0.43489583333338522</v>
      </c>
      <c r="EX71" s="3">
        <f t="shared" si="705"/>
        <v>0.44010416666665414</v>
      </c>
      <c r="EY71" s="2">
        <f t="shared" si="697"/>
        <v>0.4383680555556082</v>
      </c>
      <c r="EZ71" s="3">
        <f t="shared" si="705"/>
        <v>0.44357638888887613</v>
      </c>
      <c r="FA71" s="2">
        <f t="shared" si="697"/>
        <v>0.44184027777783125</v>
      </c>
      <c r="FB71" s="3">
        <f t="shared" si="705"/>
        <v>0.44704861111109812</v>
      </c>
      <c r="FC71" s="2">
        <f t="shared" si="697"/>
        <v>0.44531250000005423</v>
      </c>
      <c r="FD71" s="3">
        <f t="shared" si="705"/>
        <v>0.4505208333333201</v>
      </c>
      <c r="FE71" s="2">
        <f t="shared" si="697"/>
        <v>0.44878472222227722</v>
      </c>
      <c r="FF71" s="3">
        <f t="shared" si="705"/>
        <v>0.45399305555554209</v>
      </c>
      <c r="FG71" s="2">
        <f t="shared" si="702"/>
        <v>0.45225694444450021</v>
      </c>
      <c r="FH71" s="3">
        <f t="shared" si="705"/>
        <v>0.45746527777776413</v>
      </c>
      <c r="FI71" s="2">
        <f t="shared" si="702"/>
        <v>0.45572916666672325</v>
      </c>
      <c r="FJ71" s="3">
        <f t="shared" si="705"/>
        <v>0.46093749999998612</v>
      </c>
      <c r="FK71" s="2">
        <f t="shared" si="702"/>
        <v>0.45920138888894624</v>
      </c>
      <c r="FL71" s="3">
        <f t="shared" si="705"/>
        <v>0.46440972222220811</v>
      </c>
      <c r="FM71" s="2">
        <f t="shared" si="702"/>
        <v>0.46267361111116923</v>
      </c>
      <c r="FN71" s="3">
        <f t="shared" si="705"/>
        <v>0.4678819444444301</v>
      </c>
      <c r="FO71" s="2">
        <f t="shared" si="702"/>
        <v>0.46614583333339221</v>
      </c>
      <c r="FP71" s="3">
        <f t="shared" si="705"/>
        <v>0.47135416666665214</v>
      </c>
      <c r="FQ71" s="2">
        <f t="shared" si="702"/>
        <v>0.46961805555561525</v>
      </c>
      <c r="FR71" s="3">
        <f t="shared" si="705"/>
        <v>0.47482638888887413</v>
      </c>
      <c r="FS71" s="2">
        <f t="shared" si="702"/>
        <v>0.47309027777783824</v>
      </c>
      <c r="FT71" s="3">
        <f t="shared" si="705"/>
        <v>0.47829861111109612</v>
      </c>
      <c r="FU71" s="2">
        <f t="shared" si="702"/>
        <v>0.47656250000006123</v>
      </c>
      <c r="FV71" s="3">
        <f t="shared" ref="FV71:IF72" si="706">FV$38+$C71</f>
        <v>0.4817708333333181</v>
      </c>
      <c r="FW71" s="2">
        <f t="shared" si="702"/>
        <v>0.48003472222228422</v>
      </c>
      <c r="FX71" s="3">
        <f t="shared" si="706"/>
        <v>0.48524305555554009</v>
      </c>
      <c r="FY71" s="2">
        <f t="shared" si="702"/>
        <v>0.48350694444450726</v>
      </c>
      <c r="FZ71" s="3">
        <f t="shared" si="706"/>
        <v>0.48871527777776214</v>
      </c>
      <c r="GA71" s="2">
        <f t="shared" si="702"/>
        <v>0.48697916666673025</v>
      </c>
      <c r="GB71" s="3">
        <f t="shared" si="706"/>
        <v>0.49218749999998412</v>
      </c>
      <c r="GC71" s="2">
        <f t="shared" si="702"/>
        <v>0.49045138888895323</v>
      </c>
      <c r="GD71" s="3">
        <f t="shared" si="706"/>
        <v>0.49565972222220611</v>
      </c>
      <c r="GE71" s="2">
        <f t="shared" si="702"/>
        <v>0.49392361111117622</v>
      </c>
      <c r="GF71" s="3">
        <f t="shared" si="706"/>
        <v>0.4991319444444281</v>
      </c>
      <c r="GG71" s="2">
        <f t="shared" si="702"/>
        <v>0.49739583333339921</v>
      </c>
      <c r="GH71" s="3">
        <f t="shared" si="706"/>
        <v>0.50260416666665009</v>
      </c>
      <c r="GI71" s="2">
        <f t="shared" si="702"/>
        <v>0.50086805555562219</v>
      </c>
      <c r="GJ71" s="3">
        <f t="shared" si="706"/>
        <v>0.50607638888887208</v>
      </c>
      <c r="GK71" s="2">
        <f t="shared" si="702"/>
        <v>0.50434027777784518</v>
      </c>
      <c r="GL71" s="3">
        <f t="shared" si="706"/>
        <v>0.50954861111109406</v>
      </c>
      <c r="GM71" s="2">
        <f t="shared" si="702"/>
        <v>0.50781250000006817</v>
      </c>
      <c r="GN71" s="3">
        <f t="shared" si="706"/>
        <v>0.51302083333331605</v>
      </c>
      <c r="GO71" s="2">
        <f t="shared" si="702"/>
        <v>0.51128472222229115</v>
      </c>
      <c r="GP71" s="3">
        <f t="shared" si="706"/>
        <v>0.51649305555553804</v>
      </c>
      <c r="GQ71" s="2">
        <f t="shared" si="702"/>
        <v>0.51475694444451425</v>
      </c>
      <c r="GR71" s="3">
        <f t="shared" si="706"/>
        <v>0.51996527777776014</v>
      </c>
      <c r="GS71" s="2">
        <f t="shared" si="702"/>
        <v>0.51822916666673724</v>
      </c>
      <c r="GT71" s="3">
        <f t="shared" si="706"/>
        <v>0.52343749999998213</v>
      </c>
      <c r="GU71" s="2">
        <f t="shared" si="702"/>
        <v>0.52170138888896023</v>
      </c>
      <c r="GV71" s="3">
        <f t="shared" si="706"/>
        <v>0.52690972222220411</v>
      </c>
      <c r="GW71" s="2">
        <f t="shared" si="702"/>
        <v>0.52517361111118321</v>
      </c>
      <c r="GX71" s="3">
        <f t="shared" si="706"/>
        <v>0.5303819444444261</v>
      </c>
      <c r="GY71" s="2">
        <f t="shared" si="702"/>
        <v>0.5286458333334062</v>
      </c>
      <c r="GZ71" s="3">
        <f t="shared" si="706"/>
        <v>0.53385416666664809</v>
      </c>
      <c r="HA71" s="2">
        <f t="shared" si="702"/>
        <v>0.53211805555562919</v>
      </c>
      <c r="HB71" s="3">
        <f t="shared" si="706"/>
        <v>0.53732638888887008</v>
      </c>
      <c r="HC71" s="2">
        <f t="shared" si="702"/>
        <v>0.53559027777785229</v>
      </c>
      <c r="HD71" s="3">
        <f t="shared" si="706"/>
        <v>0.54079861111109206</v>
      </c>
      <c r="HE71" s="2">
        <f t="shared" si="702"/>
        <v>0.53906250000007527</v>
      </c>
      <c r="HF71" s="3">
        <f t="shared" si="706"/>
        <v>0.54427083333331416</v>
      </c>
      <c r="HG71" s="2">
        <f t="shared" si="702"/>
        <v>0.54253472222229826</v>
      </c>
      <c r="HH71" s="3">
        <f t="shared" si="706"/>
        <v>0.54774305555553615</v>
      </c>
      <c r="HI71" s="2">
        <f t="shared" si="702"/>
        <v>0.54600694444452125</v>
      </c>
      <c r="HJ71" s="3">
        <f t="shared" si="706"/>
        <v>0.55121527777775814</v>
      </c>
      <c r="HK71" s="2">
        <f t="shared" si="702"/>
        <v>0.54947916666674423</v>
      </c>
      <c r="HL71" s="3">
        <f t="shared" si="706"/>
        <v>0.55468749999998013</v>
      </c>
      <c r="HM71" s="2">
        <f t="shared" si="702"/>
        <v>0.55295138888896722</v>
      </c>
      <c r="HN71" s="3">
        <f t="shared" si="706"/>
        <v>0.55815972222220311</v>
      </c>
      <c r="HO71" s="2">
        <f t="shared" si="702"/>
        <v>0.55642361111119021</v>
      </c>
      <c r="HP71" s="3">
        <f t="shared" si="706"/>
        <v>0.5616319444444241</v>
      </c>
      <c r="HQ71" s="2">
        <f t="shared" si="702"/>
        <v>0.5598958333334132</v>
      </c>
      <c r="HR71" s="3">
        <f t="shared" si="706"/>
        <v>0.56510416666664609</v>
      </c>
      <c r="HS71" s="2">
        <f t="shared" si="701"/>
        <v>0.56336805555563618</v>
      </c>
      <c r="HT71" s="3">
        <f t="shared" si="706"/>
        <v>0.56857638888886908</v>
      </c>
      <c r="HU71" s="2">
        <f t="shared" si="701"/>
        <v>0.56684027777785928</v>
      </c>
      <c r="HV71" s="3">
        <f t="shared" si="706"/>
        <v>0.57204861111109107</v>
      </c>
      <c r="HW71" s="2">
        <f t="shared" si="701"/>
        <v>0.57031250000008227</v>
      </c>
      <c r="HX71" s="3">
        <f t="shared" si="706"/>
        <v>0.57552083333331316</v>
      </c>
      <c r="HY71" s="2">
        <f t="shared" si="701"/>
        <v>0.57378472222230525</v>
      </c>
      <c r="HZ71" s="3">
        <f t="shared" si="706"/>
        <v>0.57899305555553515</v>
      </c>
      <c r="IA71" s="2">
        <f t="shared" si="701"/>
        <v>0.57725694444452824</v>
      </c>
      <c r="IB71" s="3">
        <f t="shared" si="706"/>
        <v>0.58246527777775714</v>
      </c>
      <c r="IC71" s="2">
        <f t="shared" si="701"/>
        <v>0.58072916666675223</v>
      </c>
      <c r="ID71" s="3">
        <f t="shared" si="706"/>
        <v>0.58593749999997913</v>
      </c>
      <c r="IE71" s="2">
        <f t="shared" si="701"/>
        <v>0.58420138888897521</v>
      </c>
      <c r="IF71" s="3">
        <f t="shared" si="706"/>
        <v>0.58940972222220112</v>
      </c>
      <c r="IG71" s="2">
        <f t="shared" si="701"/>
        <v>0.5876736111111982</v>
      </c>
      <c r="IH71" s="3">
        <f t="shared" si="703"/>
        <v>0.5928819444444231</v>
      </c>
      <c r="II71" s="2">
        <f t="shared" si="701"/>
        <v>0.59114583333342119</v>
      </c>
      <c r="IJ71" s="3">
        <f t="shared" si="703"/>
        <v>0.59635416666664509</v>
      </c>
      <c r="IK71" s="2">
        <f t="shared" si="701"/>
        <v>0.59461805555564429</v>
      </c>
      <c r="IL71" s="3">
        <f t="shared" si="703"/>
        <v>0.59982638888886708</v>
      </c>
      <c r="IM71" s="2">
        <f t="shared" si="701"/>
        <v>0.59809027777786727</v>
      </c>
      <c r="IN71" s="3">
        <f t="shared" si="703"/>
        <v>0.60329861111108907</v>
      </c>
      <c r="IO71" s="2">
        <f t="shared" si="701"/>
        <v>0.60156250000009026</v>
      </c>
      <c r="IP71" s="3">
        <f t="shared" si="703"/>
        <v>0.60677083333331117</v>
      </c>
      <c r="IQ71" s="2">
        <f t="shared" si="701"/>
        <v>0.60503472222231325</v>
      </c>
      <c r="IR71" s="3">
        <f t="shared" si="703"/>
        <v>0.61024305555553315</v>
      </c>
      <c r="IS71" s="2">
        <f t="shared" si="701"/>
        <v>0.60850694444453624</v>
      </c>
      <c r="IT71" s="3">
        <f t="shared" si="703"/>
        <v>0.61371527777775514</v>
      </c>
      <c r="IU71" s="2">
        <f t="shared" si="701"/>
        <v>0.61197916666675922</v>
      </c>
      <c r="IV71" s="3">
        <f t="shared" si="703"/>
        <v>0.61718749999997713</v>
      </c>
      <c r="IW71" s="2">
        <f t="shared" si="698"/>
        <v>0.61545138888898221</v>
      </c>
      <c r="IX71" s="3">
        <f t="shared" si="703"/>
        <v>0.62065972222219912</v>
      </c>
      <c r="IY71" s="2">
        <f t="shared" si="698"/>
        <v>0.6189236111112052</v>
      </c>
      <c r="IZ71" s="3">
        <f t="shared" si="703"/>
        <v>0.62413194444442111</v>
      </c>
      <c r="JA71" s="2">
        <f t="shared" si="698"/>
        <v>0.62239583333342818</v>
      </c>
      <c r="JB71" s="3">
        <f t="shared" si="703"/>
        <v>0.62760416666664309</v>
      </c>
      <c r="JC71" s="2">
        <f t="shared" si="698"/>
        <v>0.62586805555565128</v>
      </c>
      <c r="JD71" s="3">
        <f t="shared" si="703"/>
        <v>0.63107638888886508</v>
      </c>
      <c r="JE71" s="2">
        <f t="shared" si="698"/>
        <v>0.62934027777787427</v>
      </c>
      <c r="JF71" s="3">
        <f t="shared" si="703"/>
        <v>0.63454861111108707</v>
      </c>
      <c r="JG71" s="2">
        <f t="shared" si="698"/>
        <v>0.63281250000009726</v>
      </c>
      <c r="JH71" s="3">
        <f t="shared" si="703"/>
        <v>0.63802083333330917</v>
      </c>
      <c r="JI71" s="2">
        <f t="shared" si="698"/>
        <v>0.63628472222232024</v>
      </c>
      <c r="JJ71" s="3">
        <f t="shared" si="703"/>
        <v>0.64149305555553116</v>
      </c>
      <c r="JK71" s="2">
        <f t="shared" ref="JK71:LU72" si="707">JK$43+$B71</f>
        <v>0.63975694444454323</v>
      </c>
      <c r="JL71" s="3">
        <f t="shared" si="703"/>
        <v>0.64496527777775314</v>
      </c>
      <c r="JM71" s="2">
        <f t="shared" si="707"/>
        <v>0.64322916666676622</v>
      </c>
      <c r="JN71" s="3">
        <f t="shared" si="703"/>
        <v>0.64843749999997513</v>
      </c>
      <c r="JO71" s="2">
        <f t="shared" si="707"/>
        <v>0.6467013888889892</v>
      </c>
      <c r="JP71" s="3">
        <f t="shared" si="703"/>
        <v>0.65190972222219712</v>
      </c>
      <c r="JQ71" s="2">
        <f t="shared" si="707"/>
        <v>0.65017361111121219</v>
      </c>
      <c r="JR71" s="3">
        <f t="shared" si="703"/>
        <v>0.65538194444441911</v>
      </c>
      <c r="JS71" s="2">
        <f t="shared" si="707"/>
        <v>0.65364583333343518</v>
      </c>
      <c r="JT71" s="3">
        <f t="shared" si="703"/>
        <v>0.65885416666664109</v>
      </c>
      <c r="JU71" s="2">
        <f t="shared" si="707"/>
        <v>0.65711805555565828</v>
      </c>
      <c r="JV71" s="3">
        <f t="shared" si="703"/>
        <v>0.66232638888886308</v>
      </c>
      <c r="JW71" s="2">
        <f t="shared" si="707"/>
        <v>0.66059027777788126</v>
      </c>
      <c r="JX71" s="3">
        <f t="shared" si="703"/>
        <v>0.66579861111108507</v>
      </c>
      <c r="JY71" s="2">
        <f t="shared" si="707"/>
        <v>0.66406250000010425</v>
      </c>
      <c r="JZ71" s="3">
        <f t="shared" si="703"/>
        <v>0.66927083333330717</v>
      </c>
      <c r="KA71" s="2">
        <f t="shared" si="707"/>
        <v>0.66753472222232724</v>
      </c>
      <c r="KB71" s="3">
        <f t="shared" si="703"/>
        <v>0.67274305555552916</v>
      </c>
      <c r="KC71" s="2">
        <f t="shared" si="707"/>
        <v>0.67100694444455022</v>
      </c>
      <c r="KD71" s="3">
        <f t="shared" si="693"/>
        <v>0.67621527777775114</v>
      </c>
      <c r="KE71" s="2">
        <f t="shared" si="707"/>
        <v>0.67447916666677321</v>
      </c>
      <c r="KF71" s="3">
        <f t="shared" si="693"/>
        <v>0.67968749999997313</v>
      </c>
      <c r="KG71" s="2">
        <f t="shared" si="707"/>
        <v>0.6779513888889962</v>
      </c>
      <c r="KH71" s="3">
        <f t="shared" si="693"/>
        <v>0.68315972222219512</v>
      </c>
      <c r="KI71" s="2">
        <f t="shared" si="707"/>
        <v>0.68142361111121919</v>
      </c>
      <c r="KJ71" s="3">
        <f t="shared" si="693"/>
        <v>0.68663194444441711</v>
      </c>
      <c r="KK71" s="2">
        <f t="shared" si="707"/>
        <v>0.68489583333344228</v>
      </c>
      <c r="KL71" s="3">
        <f t="shared" si="693"/>
        <v>0.6901041666666391</v>
      </c>
      <c r="KM71" s="2">
        <f t="shared" si="707"/>
        <v>0.68836805555566527</v>
      </c>
      <c r="KN71" s="3">
        <f t="shared" si="693"/>
        <v>0.69357638888886108</v>
      </c>
      <c r="KO71" s="2">
        <f t="shared" si="707"/>
        <v>0.69184027777788826</v>
      </c>
      <c r="KP71" s="3">
        <f t="shared" si="693"/>
        <v>0.69704861111108307</v>
      </c>
      <c r="KQ71" s="2">
        <f t="shared" si="707"/>
        <v>0.69531250000011124</v>
      </c>
      <c r="KR71" s="3">
        <f t="shared" si="693"/>
        <v>0.70052083333330517</v>
      </c>
      <c r="KS71" s="2">
        <f t="shared" si="707"/>
        <v>0.69878472222233423</v>
      </c>
      <c r="KT71" s="3">
        <f t="shared" si="693"/>
        <v>0.70399305555552716</v>
      </c>
      <c r="KU71" s="2">
        <f t="shared" si="707"/>
        <v>0.70225694444455722</v>
      </c>
      <c r="KV71" s="3">
        <f t="shared" si="693"/>
        <v>0.70746527777774915</v>
      </c>
      <c r="KW71" s="2">
        <f t="shared" si="707"/>
        <v>0.70572916666678021</v>
      </c>
      <c r="KX71" s="3">
        <f t="shared" si="693"/>
        <v>0.71093749999997113</v>
      </c>
      <c r="KY71" s="2">
        <f t="shared" si="707"/>
        <v>0.70920138888900319</v>
      </c>
      <c r="KZ71" s="3">
        <f t="shared" si="693"/>
        <v>0.71440972222219312</v>
      </c>
      <c r="LA71" s="2">
        <f t="shared" si="707"/>
        <v>0.71267361111122618</v>
      </c>
      <c r="LB71" s="3">
        <f t="shared" si="693"/>
        <v>0.71788194444441511</v>
      </c>
      <c r="LC71" s="2">
        <f t="shared" si="707"/>
        <v>0.71614583333344928</v>
      </c>
      <c r="LD71" s="3">
        <f t="shared" si="693"/>
        <v>0.7213541666666371</v>
      </c>
      <c r="LE71" s="2">
        <f t="shared" si="707"/>
        <v>0.71961805555567226</v>
      </c>
      <c r="LF71" s="3">
        <f t="shared" si="693"/>
        <v>0.72482638888885909</v>
      </c>
      <c r="LG71" s="2">
        <f t="shared" si="707"/>
        <v>0.72309027777789525</v>
      </c>
      <c r="LH71" s="3">
        <f t="shared" si="693"/>
        <v>0.72829861111108107</v>
      </c>
      <c r="LI71" s="2">
        <f t="shared" si="707"/>
        <v>0.72656250000011824</v>
      </c>
      <c r="LJ71" s="3">
        <f t="shared" si="693"/>
        <v>0.73177083333330306</v>
      </c>
      <c r="LK71" s="2">
        <f t="shared" si="707"/>
        <v>0.73003472222234123</v>
      </c>
      <c r="LL71" s="3">
        <f t="shared" si="693"/>
        <v>0.73524305555552516</v>
      </c>
      <c r="LM71" s="2">
        <f t="shared" si="707"/>
        <v>0.73350694444456421</v>
      </c>
      <c r="LN71" s="3">
        <f t="shared" si="693"/>
        <v>0.73871527777774715</v>
      </c>
      <c r="LO71" s="2">
        <f t="shared" si="707"/>
        <v>0.7369791666667872</v>
      </c>
      <c r="LP71" s="3">
        <f t="shared" si="693"/>
        <v>0.74218749999996914</v>
      </c>
      <c r="LQ71" s="2">
        <f t="shared" si="707"/>
        <v>0.74045138888901019</v>
      </c>
      <c r="LR71" s="3">
        <f t="shared" si="693"/>
        <v>0.74565972222219112</v>
      </c>
      <c r="LS71" s="2">
        <f t="shared" si="707"/>
        <v>0.74392361111123328</v>
      </c>
      <c r="LT71" s="3">
        <f t="shared" si="693"/>
        <v>0.74913194444441311</v>
      </c>
      <c r="LU71" s="2">
        <f t="shared" si="707"/>
        <v>0.74739583333345627</v>
      </c>
      <c r="LV71" s="3">
        <f t="shared" si="693"/>
        <v>0.7526041666666351</v>
      </c>
      <c r="LW71" s="2">
        <f t="shared" si="704"/>
        <v>0.75086805555567926</v>
      </c>
      <c r="LX71" s="3">
        <f t="shared" si="693"/>
        <v>0.75607638888885709</v>
      </c>
      <c r="LY71" s="2">
        <f t="shared" si="704"/>
        <v>0.75434027777790225</v>
      </c>
      <c r="LZ71" s="3">
        <f t="shared" si="693"/>
        <v>0.75954861111107908</v>
      </c>
      <c r="MA71" s="2">
        <f t="shared" si="704"/>
        <v>0.75781250000012523</v>
      </c>
      <c r="MB71" s="3">
        <f t="shared" si="693"/>
        <v>0.76302083333330106</v>
      </c>
      <c r="MC71" s="2">
        <f t="shared" si="704"/>
        <v>0.76128472222234822</v>
      </c>
      <c r="MD71" s="3">
        <f t="shared" si="693"/>
        <v>0.76649305555552316</v>
      </c>
      <c r="ME71" s="2">
        <f t="shared" si="704"/>
        <v>0.76475694444457121</v>
      </c>
      <c r="MF71" s="3">
        <f t="shared" si="693"/>
        <v>0.76996527777774515</v>
      </c>
      <c r="MG71" s="2">
        <f t="shared" si="704"/>
        <v>0.76822916666679419</v>
      </c>
      <c r="MH71" s="3">
        <f t="shared" si="693"/>
        <v>0.77343749999996714</v>
      </c>
      <c r="MI71" s="2">
        <f t="shared" si="704"/>
        <v>0.77170138888901718</v>
      </c>
      <c r="MJ71" s="3">
        <f t="shared" si="693"/>
        <v>0.77690972222219012</v>
      </c>
      <c r="MK71" s="2">
        <f t="shared" si="704"/>
        <v>0.77517361111124028</v>
      </c>
      <c r="ML71" s="3">
        <f t="shared" si="693"/>
        <v>0.78038194444441211</v>
      </c>
      <c r="MM71" s="2">
        <f t="shared" si="704"/>
        <v>0.77864583333346327</v>
      </c>
      <c r="MN71" s="3">
        <f t="shared" si="693"/>
        <v>0.7838541666666331</v>
      </c>
      <c r="MO71" s="2">
        <f t="shared" si="704"/>
        <v>0.78211805555568625</v>
      </c>
      <c r="MP71" s="3">
        <f t="shared" si="681"/>
        <v>0.78732638888885509</v>
      </c>
      <c r="MQ71" s="2">
        <f t="shared" si="704"/>
        <v>0.78559027777790924</v>
      </c>
      <c r="MR71" s="3">
        <f t="shared" si="681"/>
        <v>0.79079861111107708</v>
      </c>
      <c r="MS71" s="2">
        <f t="shared" si="704"/>
        <v>0.78906250000013223</v>
      </c>
      <c r="MT71" s="3">
        <f t="shared" si="681"/>
        <v>0.79427083333330006</v>
      </c>
      <c r="MU71" s="2">
        <f t="shared" si="704"/>
        <v>0.79253472222235521</v>
      </c>
      <c r="MV71" s="3">
        <f t="shared" si="681"/>
        <v>0.79774305555552216</v>
      </c>
      <c r="MW71" s="2">
        <f t="shared" si="668"/>
        <v>0.7960069444445782</v>
      </c>
      <c r="MX71" s="3">
        <f t="shared" si="681"/>
        <v>0.80121527777774415</v>
      </c>
      <c r="MY71" s="2">
        <f t="shared" si="668"/>
        <v>0.79947916666680119</v>
      </c>
      <c r="MZ71" s="3">
        <f t="shared" si="681"/>
        <v>0.80468749999996614</v>
      </c>
      <c r="NA71" s="2">
        <f t="shared" si="668"/>
        <v>0.80295138888902529</v>
      </c>
      <c r="NB71" s="3">
        <f t="shared" si="681"/>
        <v>0.80815972222218813</v>
      </c>
      <c r="NC71" s="2">
        <f t="shared" si="668"/>
        <v>0.80642361111124727</v>
      </c>
      <c r="ND71" s="3">
        <f t="shared" si="677"/>
        <v>0.81163194444441011</v>
      </c>
      <c r="NE71" s="2">
        <f t="shared" si="668"/>
        <v>0.80989583333347026</v>
      </c>
      <c r="NF71" s="3">
        <f t="shared" si="674"/>
        <v>0.8151041666666321</v>
      </c>
      <c r="NG71" s="2">
        <f t="shared" si="668"/>
        <v>0.81336805555569325</v>
      </c>
      <c r="NH71" s="3">
        <f t="shared" si="674"/>
        <v>0.81857638888885409</v>
      </c>
      <c r="NI71" s="2">
        <f t="shared" si="665"/>
        <v>0.81684027777791623</v>
      </c>
      <c r="NJ71" s="3">
        <f t="shared" si="674"/>
        <v>0.82204861111107608</v>
      </c>
      <c r="NK71" s="2">
        <f t="shared" si="665"/>
        <v>0.82031250000014022</v>
      </c>
      <c r="NL71" s="3">
        <f t="shared" si="674"/>
        <v>0.82552083333329807</v>
      </c>
      <c r="NM71" s="2">
        <f t="shared" si="665"/>
        <v>0.82378472222236321</v>
      </c>
      <c r="NN71" s="3">
        <f t="shared" si="674"/>
        <v>0.82899305555552016</v>
      </c>
      <c r="NO71" s="2">
        <f t="shared" si="665"/>
        <v>0.8272569444445862</v>
      </c>
      <c r="NP71" s="3">
        <f t="shared" si="674"/>
        <v>0.83246527777774215</v>
      </c>
      <c r="NQ71" s="2">
        <f t="shared" si="665"/>
        <v>0.83072916666680918</v>
      </c>
      <c r="NR71" s="3">
        <f t="shared" si="678"/>
        <v>0.83593749999996414</v>
      </c>
      <c r="NS71" s="2">
        <f t="shared" si="665"/>
        <v>0.83420138888903228</v>
      </c>
      <c r="NT71" s="3">
        <f t="shared" si="678"/>
        <v>0.83940972222218613</v>
      </c>
      <c r="NU71" s="2">
        <f t="shared" si="665"/>
        <v>0.83767361111125527</v>
      </c>
      <c r="NV71" s="3">
        <f t="shared" si="678"/>
        <v>0.84288194444440812</v>
      </c>
      <c r="NW71" s="2">
        <f t="shared" si="665"/>
        <v>0.84114583333347825</v>
      </c>
      <c r="NX71" s="3">
        <f t="shared" si="678"/>
        <v>0.8463541666666301</v>
      </c>
      <c r="NY71" s="2">
        <f t="shared" si="665"/>
        <v>0.84461805555570124</v>
      </c>
      <c r="NZ71" s="3">
        <f t="shared" si="678"/>
        <v>0.84982638888885209</v>
      </c>
      <c r="OA71" s="2">
        <f t="shared" si="665"/>
        <v>0.84809027777792423</v>
      </c>
      <c r="OB71" s="3">
        <f t="shared" si="678"/>
        <v>0.85329861111107408</v>
      </c>
      <c r="OC71" s="2">
        <f t="shared" si="665"/>
        <v>0.85156250000014722</v>
      </c>
      <c r="OD71" s="3">
        <f t="shared" si="678"/>
        <v>0.85677083333329607</v>
      </c>
      <c r="OE71" s="2">
        <f t="shared" si="665"/>
        <v>0.8550347222223702</v>
      </c>
      <c r="OF71" s="1"/>
      <c r="OG71" s="1"/>
      <c r="OH71" s="3">
        <f t="shared" si="642"/>
        <v>0.86371527777781509</v>
      </c>
      <c r="OI71" s="2">
        <f t="shared" si="627"/>
        <v>0.86024305555555547</v>
      </c>
      <c r="OJ71" s="1"/>
      <c r="OK71" s="1"/>
      <c r="OL71" s="3">
        <f t="shared" si="644"/>
        <v>0.87065972222233412</v>
      </c>
      <c r="OM71" s="2">
        <f t="shared" si="629"/>
        <v>0.8671875</v>
      </c>
      <c r="ON71" s="1"/>
      <c r="OO71" s="1"/>
      <c r="OP71" s="3">
        <f t="shared" si="646"/>
        <v>0.87760416666685315</v>
      </c>
      <c r="OQ71" s="2">
        <f t="shared" si="631"/>
        <v>0.8741319444444442</v>
      </c>
      <c r="OR71" s="1"/>
      <c r="OS71" s="2">
        <f t="shared" si="631"/>
        <v>0.88107638888888828</v>
      </c>
      <c r="OT71" s="2"/>
      <c r="OU71" s="3">
        <f t="shared" si="648"/>
        <v>0.88454861111111216</v>
      </c>
      <c r="OV71" s="2"/>
      <c r="OW71" s="2">
        <f t="shared" si="631"/>
        <v>0.88802083333333226</v>
      </c>
      <c r="OX71" s="2"/>
      <c r="OY71" s="3">
        <f t="shared" si="648"/>
        <v>0.89149305555555713</v>
      </c>
      <c r="OZ71" s="2"/>
      <c r="PA71" s="2">
        <f t="shared" si="679"/>
        <v>0.89496527777777624</v>
      </c>
      <c r="PB71" s="2"/>
      <c r="PC71" s="3">
        <f t="shared" si="694"/>
        <v>0.89843750000000211</v>
      </c>
      <c r="PD71" s="2"/>
      <c r="PE71" s="2">
        <f t="shared" si="679"/>
        <v>0.90190972222222021</v>
      </c>
      <c r="PF71" s="2"/>
      <c r="PG71" s="3">
        <f t="shared" si="694"/>
        <v>0.90538194444444708</v>
      </c>
      <c r="PH71" s="2">
        <f t="shared" si="679"/>
        <v>0.90885416666666419</v>
      </c>
      <c r="PI71" s="3">
        <f t="shared" si="694"/>
        <v>0.91232638888889217</v>
      </c>
      <c r="PJ71" s="2">
        <f t="shared" si="679"/>
        <v>0.91579861111110827</v>
      </c>
      <c r="PK71" s="3">
        <f t="shared" si="694"/>
        <v>0.91927083333333715</v>
      </c>
      <c r="PL71" s="2">
        <f t="shared" si="679"/>
        <v>0.92274305555555225</v>
      </c>
      <c r="PM71" s="3">
        <f t="shared" si="694"/>
        <v>0.92621527777778212</v>
      </c>
      <c r="PN71" s="2">
        <f t="shared" si="679"/>
        <v>0.92968749999999623</v>
      </c>
      <c r="PO71" s="3">
        <f t="shared" si="694"/>
        <v>0.93315972222222709</v>
      </c>
      <c r="PP71" s="2">
        <f t="shared" si="679"/>
        <v>0.9366319444444402</v>
      </c>
      <c r="PQ71" s="3">
        <f t="shared" si="694"/>
        <v>0.94010416666667207</v>
      </c>
      <c r="PR71" s="2">
        <f t="shared" si="679"/>
        <v>0.94357638888888418</v>
      </c>
      <c r="PS71" s="3">
        <f t="shared" si="694"/>
        <v>0.94704861111111716</v>
      </c>
      <c r="PT71" s="2">
        <f t="shared" si="679"/>
        <v>0.95052083333332826</v>
      </c>
      <c r="PU71" s="3">
        <f t="shared" si="694"/>
        <v>0.95399305555556213</v>
      </c>
      <c r="PV71" s="2">
        <f t="shared" si="679"/>
        <v>0.95746527777777224</v>
      </c>
      <c r="PW71" s="3">
        <f t="shared" si="694"/>
        <v>0.96093750000000711</v>
      </c>
      <c r="PX71" s="2">
        <f t="shared" si="679"/>
        <v>0.96440972222221621</v>
      </c>
      <c r="PY71" s="3">
        <f t="shared" si="694"/>
        <v>0.96788194444445208</v>
      </c>
      <c r="PZ71" s="2">
        <f t="shared" si="679"/>
        <v>0.97135416666666019</v>
      </c>
      <c r="QA71" s="3">
        <f t="shared" si="694"/>
        <v>0.97482638888889717</v>
      </c>
      <c r="QB71" s="2">
        <f t="shared" si="679"/>
        <v>0.97829861111110428</v>
      </c>
      <c r="QC71" s="3">
        <f t="shared" si="694"/>
        <v>0.98177083333334214</v>
      </c>
      <c r="QD71" s="2">
        <f t="shared" si="679"/>
        <v>0.98524305555554825</v>
      </c>
      <c r="QE71" s="3">
        <f t="shared" si="694"/>
        <v>0.98871527777778712</v>
      </c>
      <c r="QF71" s="2">
        <f t="shared" si="679"/>
        <v>0.99218749999999223</v>
      </c>
      <c r="QG71" s="3">
        <f t="shared" si="694"/>
        <v>0.99565972222223209</v>
      </c>
      <c r="QH71" s="2">
        <f t="shared" si="679"/>
        <v>0.9991319444444362</v>
      </c>
      <c r="QI71" s="3">
        <f t="shared" si="694"/>
        <v>1.002604166666677</v>
      </c>
      <c r="QJ71" s="2">
        <f t="shared" si="679"/>
        <v>1.0060763888888802</v>
      </c>
      <c r="QK71" s="3">
        <f t="shared" si="694"/>
        <v>1.009548611111122</v>
      </c>
      <c r="QL71" s="2">
        <f t="shared" si="679"/>
        <v>1.0130208333333242</v>
      </c>
      <c r="QM71" s="3">
        <f t="shared" si="694"/>
        <v>1.0164930555555671</v>
      </c>
      <c r="QN71" s="2">
        <f t="shared" si="679"/>
        <v>1.0199652777777681</v>
      </c>
      <c r="QO71" s="3">
        <f t="shared" si="694"/>
        <v>1.0234375000000111</v>
      </c>
      <c r="QP71" s="2">
        <f t="shared" si="679"/>
        <v>1.0269097222222123</v>
      </c>
      <c r="QQ71" s="3">
        <f t="shared" si="694"/>
        <v>1.0303819444444611</v>
      </c>
      <c r="QR71" s="2">
        <f t="shared" si="679"/>
        <v>1.0338541666666523</v>
      </c>
      <c r="QS71" s="3">
        <f t="shared" si="694"/>
        <v>1.0373263888889011</v>
      </c>
      <c r="QT71" s="2">
        <f t="shared" si="679"/>
        <v>1.0407986111111023</v>
      </c>
      <c r="QU71" s="3">
        <f t="shared" si="694"/>
        <v>1.044270833333351</v>
      </c>
      <c r="QV71" s="2">
        <f t="shared" si="679"/>
        <v>1.0477430555555423</v>
      </c>
      <c r="QW71" s="3">
        <f t="shared" si="694"/>
        <v>1.0512152777777912</v>
      </c>
      <c r="QX71" s="2">
        <f t="shared" si="679"/>
        <v>1.0546874999999922</v>
      </c>
      <c r="QY71" s="3">
        <f t="shared" si="694"/>
        <v>1.0581597222222312</v>
      </c>
      <c r="QZ71" s="2">
        <f t="shared" si="679"/>
        <v>1.0213541666666668</v>
      </c>
      <c r="RA71" s="3">
        <f t="shared" si="694"/>
        <v>1.0651041666666812</v>
      </c>
      <c r="RB71" s="2">
        <f t="shared" si="679"/>
        <v>1.0685763888888722</v>
      </c>
      <c r="RC71" s="3">
        <f t="shared" si="694"/>
        <v>1.0720486111111212</v>
      </c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64"/>
    </row>
    <row r="72" spans="1:485" ht="17" thickBot="1" x14ac:dyDescent="0.25">
      <c r="A72" s="31" t="s">
        <v>0</v>
      </c>
      <c r="B72" s="24">
        <v>2.1527777777777781E-2</v>
      </c>
      <c r="C72" s="40">
        <v>2.2916666666666672E-2</v>
      </c>
      <c r="D72" s="67">
        <f t="shared" si="695"/>
        <v>0.18055555555555564</v>
      </c>
      <c r="E72" s="24">
        <f t="shared" si="682"/>
        <v>0.17881944444444453</v>
      </c>
      <c r="F72" s="49">
        <f t="shared" si="695"/>
        <v>0.18402777777777785</v>
      </c>
      <c r="G72" s="24">
        <f t="shared" si="684"/>
        <v>0.18229166666666674</v>
      </c>
      <c r="H72" s="49">
        <f t="shared" si="695"/>
        <v>0.18750000000000006</v>
      </c>
      <c r="I72" s="24">
        <f t="shared" si="686"/>
        <v>0.18576388888888895</v>
      </c>
      <c r="J72" s="49">
        <f t="shared" si="695"/>
        <v>0.19097222222222227</v>
      </c>
      <c r="K72" s="24">
        <f t="shared" si="688"/>
        <v>0.18923611111111116</v>
      </c>
      <c r="L72" s="49">
        <f t="shared" si="695"/>
        <v>0.19444444444444448</v>
      </c>
      <c r="M72" s="24">
        <f t="shared" si="690"/>
        <v>0.19270833333333337</v>
      </c>
      <c r="N72" s="49">
        <f t="shared" si="695"/>
        <v>0.19791666666666669</v>
      </c>
      <c r="O72" s="24">
        <f t="shared" si="692"/>
        <v>0.19618055555555558</v>
      </c>
      <c r="P72" s="49">
        <f t="shared" si="604"/>
        <v>0.2013888888888889</v>
      </c>
      <c r="Q72" s="24">
        <f t="shared" si="605"/>
        <v>0.19965277777777779</v>
      </c>
      <c r="R72" s="49">
        <f t="shared" si="604"/>
        <v>0.2048611111111111</v>
      </c>
      <c r="S72" s="24">
        <f t="shared" si="606"/>
        <v>0.203125</v>
      </c>
      <c r="T72" s="49">
        <f t="shared" si="604"/>
        <v>0.20833333333333368</v>
      </c>
      <c r="U72" s="24">
        <f t="shared" si="607"/>
        <v>0.20659722222222179</v>
      </c>
      <c r="V72" s="49">
        <f t="shared" si="604"/>
        <v>0.21180555555555566</v>
      </c>
      <c r="W72" s="24">
        <f t="shared" si="608"/>
        <v>0.21006944444444478</v>
      </c>
      <c r="X72" s="49">
        <f t="shared" si="604"/>
        <v>0.21527777777777768</v>
      </c>
      <c r="Y72" s="24">
        <f t="shared" si="609"/>
        <v>0.2135416666666678</v>
      </c>
      <c r="Z72" s="49">
        <f t="shared" si="604"/>
        <v>0.21874999999999967</v>
      </c>
      <c r="AA72" s="24">
        <f t="shared" si="610"/>
        <v>0.21701388888889078</v>
      </c>
      <c r="AB72" s="49">
        <f t="shared" si="604"/>
        <v>0.22222222222222268</v>
      </c>
      <c r="AC72" s="24">
        <f t="shared" si="611"/>
        <v>0.2204861111111138</v>
      </c>
      <c r="AD72" s="49">
        <f t="shared" si="604"/>
        <v>0.22569444444444467</v>
      </c>
      <c r="AE72" s="24">
        <f t="shared" si="612"/>
        <v>0.22395833333333678</v>
      </c>
      <c r="AF72" s="49">
        <f t="shared" si="696"/>
        <v>0.22916666666666666</v>
      </c>
      <c r="AG72" s="24">
        <f t="shared" si="666"/>
        <v>0.22743055555555977</v>
      </c>
      <c r="AH72" s="49">
        <f t="shared" si="696"/>
        <v>0.23263888888888867</v>
      </c>
      <c r="AI72" s="24">
        <f t="shared" si="666"/>
        <v>0.23090277777778279</v>
      </c>
      <c r="AJ72" s="49">
        <f t="shared" si="696"/>
        <v>0.23611111111111066</v>
      </c>
      <c r="AK72" s="24">
        <f t="shared" si="699"/>
        <v>0.23437500000000577</v>
      </c>
      <c r="AL72" s="49">
        <f t="shared" si="700"/>
        <v>0.23958333333333268</v>
      </c>
      <c r="AM72" s="24">
        <f t="shared" si="699"/>
        <v>0.23784722222222879</v>
      </c>
      <c r="AN72" s="49">
        <f t="shared" si="700"/>
        <v>0.24305555555555466</v>
      </c>
      <c r="AO72" s="24">
        <f t="shared" si="699"/>
        <v>0.24131944444445178</v>
      </c>
      <c r="AP72" s="49">
        <f t="shared" si="700"/>
        <v>0.24652777777777668</v>
      </c>
      <c r="AQ72" s="24">
        <f t="shared" si="699"/>
        <v>0.24479166666667479</v>
      </c>
      <c r="AR72" s="49">
        <f t="shared" si="700"/>
        <v>0.24999999999999867</v>
      </c>
      <c r="AS72" s="24">
        <f t="shared" si="699"/>
        <v>0.24826388888889778</v>
      </c>
      <c r="AT72" s="49">
        <f t="shared" si="700"/>
        <v>0.25347222222222066</v>
      </c>
      <c r="AU72" s="24">
        <f t="shared" si="699"/>
        <v>0.25173611111112076</v>
      </c>
      <c r="AV72" s="49">
        <f t="shared" si="700"/>
        <v>0.2569444444444427</v>
      </c>
      <c r="AW72" s="24">
        <f t="shared" si="699"/>
        <v>0.25520833333334375</v>
      </c>
      <c r="AX72" s="49">
        <f t="shared" si="700"/>
        <v>0.26041666666666469</v>
      </c>
      <c r="AY72" s="24">
        <f t="shared" si="699"/>
        <v>0.25868055555556679</v>
      </c>
      <c r="AZ72" s="49">
        <f t="shared" si="700"/>
        <v>0.26388888888888667</v>
      </c>
      <c r="BA72" s="24">
        <f t="shared" si="699"/>
        <v>0.26215277777778978</v>
      </c>
      <c r="BB72" s="49">
        <f t="shared" si="700"/>
        <v>0.26736111111110866</v>
      </c>
      <c r="BC72" s="24">
        <f t="shared" si="699"/>
        <v>0.26562500000001277</v>
      </c>
      <c r="BD72" s="49">
        <f t="shared" si="700"/>
        <v>0.27083333333333071</v>
      </c>
      <c r="BE72" s="24">
        <f t="shared" si="699"/>
        <v>0.26909722222223575</v>
      </c>
      <c r="BF72" s="49">
        <f t="shared" si="700"/>
        <v>0.27430555555555269</v>
      </c>
      <c r="BG72" s="24">
        <f t="shared" si="699"/>
        <v>0.27256944444445874</v>
      </c>
      <c r="BH72" s="49">
        <f t="shared" si="700"/>
        <v>0.27777777777777468</v>
      </c>
      <c r="BI72" s="24">
        <f t="shared" si="699"/>
        <v>0.27604166666668178</v>
      </c>
      <c r="BJ72" s="49">
        <f t="shared" si="700"/>
        <v>0.28124999999999667</v>
      </c>
      <c r="BK72" s="24">
        <f t="shared" si="699"/>
        <v>0.27951388888890477</v>
      </c>
      <c r="BL72" s="49">
        <f t="shared" si="700"/>
        <v>0.28472222222221871</v>
      </c>
      <c r="BM72" s="24">
        <f t="shared" si="699"/>
        <v>0.28298611111112776</v>
      </c>
      <c r="BN72" s="49">
        <f t="shared" si="700"/>
        <v>0.2881944444444407</v>
      </c>
      <c r="BO72" s="24">
        <f t="shared" si="699"/>
        <v>0.28645833333335075</v>
      </c>
      <c r="BP72" s="49">
        <f t="shared" si="700"/>
        <v>0.29166666666666269</v>
      </c>
      <c r="BQ72" s="24">
        <f t="shared" si="699"/>
        <v>0.28993055555557373</v>
      </c>
      <c r="BR72" s="49">
        <f t="shared" si="700"/>
        <v>0.29513888888888468</v>
      </c>
      <c r="BS72" s="24">
        <f t="shared" si="699"/>
        <v>0.29340277777779677</v>
      </c>
      <c r="BT72" s="49">
        <f t="shared" si="700"/>
        <v>0.29861111111110672</v>
      </c>
      <c r="BU72" s="24">
        <f t="shared" si="699"/>
        <v>0.29687500000001976</v>
      </c>
      <c r="BV72" s="49">
        <f t="shared" si="700"/>
        <v>0.30208333333332871</v>
      </c>
      <c r="BW72" s="24">
        <f t="shared" si="699"/>
        <v>0.30034722222224275</v>
      </c>
      <c r="BX72" s="49">
        <f t="shared" si="700"/>
        <v>0.3055555555555507</v>
      </c>
      <c r="BY72" s="24">
        <f t="shared" si="699"/>
        <v>0.30381944444446574</v>
      </c>
      <c r="BZ72" s="49">
        <f t="shared" si="700"/>
        <v>0.30902777777777268</v>
      </c>
      <c r="CA72" s="24">
        <f t="shared" si="699"/>
        <v>0.30729166666668878</v>
      </c>
      <c r="CB72" s="49">
        <f t="shared" si="700"/>
        <v>0.31249999999999467</v>
      </c>
      <c r="CC72" s="24">
        <f t="shared" si="699"/>
        <v>0.31076388888891177</v>
      </c>
      <c r="CD72" s="49">
        <f t="shared" si="700"/>
        <v>0.31597222222221671</v>
      </c>
      <c r="CE72" s="24">
        <f t="shared" si="699"/>
        <v>0.31423611111113475</v>
      </c>
      <c r="CF72" s="49">
        <f t="shared" si="700"/>
        <v>0.3194444444444387</v>
      </c>
      <c r="CG72" s="24">
        <f t="shared" si="699"/>
        <v>0.31770833333335774</v>
      </c>
      <c r="CH72" s="49">
        <f t="shared" si="700"/>
        <v>0.32291666666666069</v>
      </c>
      <c r="CI72" s="24">
        <f t="shared" si="699"/>
        <v>0.32118055555558078</v>
      </c>
      <c r="CJ72" s="49">
        <f t="shared" si="700"/>
        <v>0.32638888888888268</v>
      </c>
      <c r="CK72" s="24">
        <f t="shared" si="699"/>
        <v>0.32465277777780377</v>
      </c>
      <c r="CL72" s="49">
        <f t="shared" si="700"/>
        <v>0.32986111111110472</v>
      </c>
      <c r="CM72" s="24">
        <f t="shared" si="699"/>
        <v>0.32812500000002676</v>
      </c>
      <c r="CN72" s="49">
        <f t="shared" si="700"/>
        <v>0.33333333333332671</v>
      </c>
      <c r="CO72" s="24">
        <f t="shared" si="699"/>
        <v>0.33159722222224974</v>
      </c>
      <c r="CP72" s="49">
        <f t="shared" si="700"/>
        <v>0.3368055555555487</v>
      </c>
      <c r="CQ72" s="24">
        <f t="shared" si="699"/>
        <v>0.33506944444447273</v>
      </c>
      <c r="CR72" s="49">
        <f t="shared" si="700"/>
        <v>0.34027777777777068</v>
      </c>
      <c r="CS72" s="24">
        <f t="shared" si="699"/>
        <v>0.33854166666669577</v>
      </c>
      <c r="CT72" s="49">
        <f t="shared" si="700"/>
        <v>0.34374999999999367</v>
      </c>
      <c r="CU72" s="24">
        <f t="shared" si="699"/>
        <v>0.34201388888891876</v>
      </c>
      <c r="CV72" s="49">
        <f t="shared" si="700"/>
        <v>0.34722222222221572</v>
      </c>
      <c r="CW72" s="24">
        <f t="shared" si="697"/>
        <v>0.34548611111114275</v>
      </c>
      <c r="CX72" s="49">
        <f t="shared" ref="CX72:FH72" si="708">CX$38+$C72</f>
        <v>0.3506944444444377</v>
      </c>
      <c r="CY72" s="24">
        <f t="shared" si="697"/>
        <v>0.34895833333336573</v>
      </c>
      <c r="CZ72" s="49">
        <f t="shared" si="708"/>
        <v>0.35416666666665969</v>
      </c>
      <c r="DA72" s="24">
        <f t="shared" si="697"/>
        <v>0.35243055555558878</v>
      </c>
      <c r="DB72" s="49">
        <f t="shared" si="708"/>
        <v>0.35763888888888168</v>
      </c>
      <c r="DC72" s="24">
        <f t="shared" si="697"/>
        <v>0.35590277777781176</v>
      </c>
      <c r="DD72" s="49">
        <f t="shared" si="708"/>
        <v>0.36111111111110372</v>
      </c>
      <c r="DE72" s="24">
        <f t="shared" si="697"/>
        <v>0.35937500000003475</v>
      </c>
      <c r="DF72" s="49">
        <f t="shared" si="708"/>
        <v>0.36458333333332571</v>
      </c>
      <c r="DG72" s="24">
        <f t="shared" si="697"/>
        <v>0.36284722222225774</v>
      </c>
      <c r="DH72" s="49">
        <f t="shared" si="708"/>
        <v>0.3680555555555477</v>
      </c>
      <c r="DI72" s="24">
        <f t="shared" si="697"/>
        <v>0.36631944444448078</v>
      </c>
      <c r="DJ72" s="49">
        <f t="shared" si="708"/>
        <v>0.37152777777776969</v>
      </c>
      <c r="DK72" s="24">
        <f t="shared" si="697"/>
        <v>0.36979166666670377</v>
      </c>
      <c r="DL72" s="49">
        <f t="shared" si="708"/>
        <v>0.37499999999999167</v>
      </c>
      <c r="DM72" s="24">
        <f t="shared" si="697"/>
        <v>0.37326388888892675</v>
      </c>
      <c r="DN72" s="49">
        <f t="shared" si="708"/>
        <v>0.37847222222221372</v>
      </c>
      <c r="DO72" s="24">
        <f t="shared" si="697"/>
        <v>0.37673611111114974</v>
      </c>
      <c r="DP72" s="49">
        <f t="shared" si="708"/>
        <v>0.3819444444444357</v>
      </c>
      <c r="DQ72" s="24">
        <f t="shared" si="697"/>
        <v>0.38020833333337278</v>
      </c>
      <c r="DR72" s="49">
        <f t="shared" si="708"/>
        <v>0.38541666666665769</v>
      </c>
      <c r="DS72" s="24">
        <f t="shared" si="697"/>
        <v>0.38368055555559577</v>
      </c>
      <c r="DT72" s="49">
        <f t="shared" si="708"/>
        <v>0.38888888888887968</v>
      </c>
      <c r="DU72" s="24">
        <f t="shared" si="697"/>
        <v>0.38715277777781876</v>
      </c>
      <c r="DV72" s="49">
        <f t="shared" si="708"/>
        <v>0.39236111111110172</v>
      </c>
      <c r="DW72" s="24">
        <f t="shared" si="697"/>
        <v>0.39062500000004174</v>
      </c>
      <c r="DX72" s="49">
        <f t="shared" si="708"/>
        <v>0.39583333333332371</v>
      </c>
      <c r="DY72" s="24">
        <f t="shared" si="697"/>
        <v>0.39409722222226473</v>
      </c>
      <c r="DZ72" s="49">
        <f t="shared" si="708"/>
        <v>0.3993055555555457</v>
      </c>
      <c r="EA72" s="24">
        <f t="shared" si="697"/>
        <v>0.39756944444448777</v>
      </c>
      <c r="EB72" s="49">
        <f t="shared" si="708"/>
        <v>0.40277777777776769</v>
      </c>
      <c r="EC72" s="24">
        <f t="shared" si="697"/>
        <v>0.40104166666671076</v>
      </c>
      <c r="ED72" s="49">
        <f t="shared" si="708"/>
        <v>0.40624999999998967</v>
      </c>
      <c r="EE72" s="24">
        <f t="shared" si="697"/>
        <v>0.40451388888893375</v>
      </c>
      <c r="EF72" s="49">
        <f t="shared" si="708"/>
        <v>0.40972222222221172</v>
      </c>
      <c r="EG72" s="24">
        <f t="shared" si="697"/>
        <v>0.40798611111115674</v>
      </c>
      <c r="EH72" s="49">
        <f t="shared" si="708"/>
        <v>0.41319444444443371</v>
      </c>
      <c r="EI72" s="24">
        <f t="shared" si="697"/>
        <v>0.41145833333337978</v>
      </c>
      <c r="EJ72" s="49">
        <f t="shared" si="708"/>
        <v>0.41666666666665569</v>
      </c>
      <c r="EK72" s="24">
        <f t="shared" si="697"/>
        <v>0.41493055555560276</v>
      </c>
      <c r="EL72" s="49">
        <f t="shared" si="708"/>
        <v>0.42013888888887768</v>
      </c>
      <c r="EM72" s="24">
        <f t="shared" si="697"/>
        <v>0.41840277777782575</v>
      </c>
      <c r="EN72" s="49">
        <f t="shared" si="708"/>
        <v>0.42361111111109967</v>
      </c>
      <c r="EO72" s="24">
        <f t="shared" si="697"/>
        <v>0.42187500000004874</v>
      </c>
      <c r="EP72" s="49">
        <f t="shared" si="708"/>
        <v>0.42708333333332171</v>
      </c>
      <c r="EQ72" s="24">
        <f t="shared" si="697"/>
        <v>0.42534722222227178</v>
      </c>
      <c r="ER72" s="49">
        <f t="shared" si="708"/>
        <v>0.4305555555555437</v>
      </c>
      <c r="ES72" s="24">
        <f t="shared" si="697"/>
        <v>0.42881944444449477</v>
      </c>
      <c r="ET72" s="49">
        <f t="shared" si="708"/>
        <v>0.43402777777776569</v>
      </c>
      <c r="EU72" s="24">
        <f t="shared" si="697"/>
        <v>0.43229166666671776</v>
      </c>
      <c r="EV72" s="49">
        <f t="shared" si="708"/>
        <v>0.43749999999998768</v>
      </c>
      <c r="EW72" s="24">
        <f t="shared" si="697"/>
        <v>0.43576388888894074</v>
      </c>
      <c r="EX72" s="49">
        <f t="shared" si="708"/>
        <v>0.44097222222220972</v>
      </c>
      <c r="EY72" s="24">
        <f t="shared" si="697"/>
        <v>0.43923611111116373</v>
      </c>
      <c r="EZ72" s="49">
        <f t="shared" si="708"/>
        <v>0.44444444444443171</v>
      </c>
      <c r="FA72" s="24">
        <f t="shared" si="697"/>
        <v>0.44270833333338677</v>
      </c>
      <c r="FB72" s="49">
        <f t="shared" si="708"/>
        <v>0.4479166666666537</v>
      </c>
      <c r="FC72" s="24">
        <f t="shared" si="697"/>
        <v>0.44618055555560976</v>
      </c>
      <c r="FD72" s="49">
        <f t="shared" si="708"/>
        <v>0.45138888888887568</v>
      </c>
      <c r="FE72" s="24">
        <f t="shared" si="697"/>
        <v>0.44965277777783275</v>
      </c>
      <c r="FF72" s="49">
        <f t="shared" si="708"/>
        <v>0.45486111111109767</v>
      </c>
      <c r="FG72" s="24">
        <f t="shared" si="702"/>
        <v>0.45312500000005573</v>
      </c>
      <c r="FH72" s="49">
        <f t="shared" si="708"/>
        <v>0.45833333333331971</v>
      </c>
      <c r="FI72" s="24">
        <f t="shared" si="702"/>
        <v>0.45659722222227878</v>
      </c>
      <c r="FJ72" s="49">
        <f t="shared" si="705"/>
        <v>0.4618055555555417</v>
      </c>
      <c r="FK72" s="24">
        <f t="shared" si="702"/>
        <v>0.46006944444450176</v>
      </c>
      <c r="FL72" s="49">
        <f t="shared" si="705"/>
        <v>0.46527777777776369</v>
      </c>
      <c r="FM72" s="24">
        <f t="shared" si="702"/>
        <v>0.46354166666672475</v>
      </c>
      <c r="FN72" s="49">
        <f t="shared" si="705"/>
        <v>0.46874999999998568</v>
      </c>
      <c r="FO72" s="24">
        <f t="shared" si="702"/>
        <v>0.46701388888894774</v>
      </c>
      <c r="FP72" s="49">
        <f t="shared" si="705"/>
        <v>0.47222222222220772</v>
      </c>
      <c r="FQ72" s="24">
        <f t="shared" si="702"/>
        <v>0.47048611111117078</v>
      </c>
      <c r="FR72" s="49">
        <f t="shared" si="705"/>
        <v>0.47569444444442971</v>
      </c>
      <c r="FS72" s="24">
        <f t="shared" si="702"/>
        <v>0.47395833333339377</v>
      </c>
      <c r="FT72" s="49">
        <f t="shared" si="705"/>
        <v>0.4791666666666517</v>
      </c>
      <c r="FU72" s="24">
        <f t="shared" si="702"/>
        <v>0.47743055555561675</v>
      </c>
      <c r="FV72" s="49">
        <f t="shared" si="706"/>
        <v>0.48263888888887369</v>
      </c>
      <c r="FW72" s="24">
        <f t="shared" si="702"/>
        <v>0.48090277777783974</v>
      </c>
      <c r="FX72" s="49">
        <f t="shared" si="706"/>
        <v>0.48611111111109567</v>
      </c>
      <c r="FY72" s="24">
        <f t="shared" si="702"/>
        <v>0.48437500000006278</v>
      </c>
      <c r="FZ72" s="49">
        <f t="shared" si="706"/>
        <v>0.48958333333331772</v>
      </c>
      <c r="GA72" s="24">
        <f t="shared" si="702"/>
        <v>0.48784722222228577</v>
      </c>
      <c r="GB72" s="49">
        <f t="shared" si="706"/>
        <v>0.4930555555555397</v>
      </c>
      <c r="GC72" s="24">
        <f t="shared" si="702"/>
        <v>0.49131944444450876</v>
      </c>
      <c r="GD72" s="49">
        <f t="shared" si="706"/>
        <v>0.49652777777776169</v>
      </c>
      <c r="GE72" s="24">
        <f t="shared" si="702"/>
        <v>0.49479166666673174</v>
      </c>
      <c r="GF72" s="49">
        <f t="shared" si="706"/>
        <v>0.49999999999998368</v>
      </c>
      <c r="GG72" s="24">
        <f t="shared" si="702"/>
        <v>0.49826388888895473</v>
      </c>
      <c r="GH72" s="49">
        <f t="shared" si="706"/>
        <v>0.50347222222220567</v>
      </c>
      <c r="GI72" s="24">
        <f t="shared" si="702"/>
        <v>0.50173611111117777</v>
      </c>
      <c r="GJ72" s="49">
        <f t="shared" si="706"/>
        <v>0.50694444444442766</v>
      </c>
      <c r="GK72" s="24">
        <f t="shared" si="702"/>
        <v>0.50520833333340076</v>
      </c>
      <c r="GL72" s="49">
        <f t="shared" si="706"/>
        <v>0.51041666666664964</v>
      </c>
      <c r="GM72" s="24">
        <f t="shared" si="702"/>
        <v>0.50868055555562375</v>
      </c>
      <c r="GN72" s="49">
        <f t="shared" si="706"/>
        <v>0.51388888888887163</v>
      </c>
      <c r="GO72" s="24">
        <f t="shared" si="702"/>
        <v>0.51215277777784673</v>
      </c>
      <c r="GP72" s="49">
        <f t="shared" si="706"/>
        <v>0.51736111111109362</v>
      </c>
      <c r="GQ72" s="24">
        <f t="shared" si="702"/>
        <v>0.51562500000006983</v>
      </c>
      <c r="GR72" s="49">
        <f t="shared" si="706"/>
        <v>0.52083333333331572</v>
      </c>
      <c r="GS72" s="24">
        <f t="shared" si="702"/>
        <v>0.51909722222229282</v>
      </c>
      <c r="GT72" s="49">
        <f t="shared" si="706"/>
        <v>0.52430555555553771</v>
      </c>
      <c r="GU72" s="24">
        <f t="shared" si="702"/>
        <v>0.52256944444451581</v>
      </c>
      <c r="GV72" s="49">
        <f t="shared" si="706"/>
        <v>0.52777777777775969</v>
      </c>
      <c r="GW72" s="24">
        <f t="shared" si="702"/>
        <v>0.52604166666673879</v>
      </c>
      <c r="GX72" s="49">
        <f t="shared" si="706"/>
        <v>0.53124999999998168</v>
      </c>
      <c r="GY72" s="24">
        <f t="shared" si="702"/>
        <v>0.52951388888896178</v>
      </c>
      <c r="GZ72" s="49">
        <f t="shared" si="706"/>
        <v>0.53472222222220367</v>
      </c>
      <c r="HA72" s="24">
        <f t="shared" si="702"/>
        <v>0.53298611111118477</v>
      </c>
      <c r="HB72" s="49">
        <f t="shared" si="706"/>
        <v>0.53819444444442566</v>
      </c>
      <c r="HC72" s="24">
        <f t="shared" si="702"/>
        <v>0.53645833333340787</v>
      </c>
      <c r="HD72" s="49">
        <f t="shared" si="706"/>
        <v>0.54166666666664764</v>
      </c>
      <c r="HE72" s="24">
        <f t="shared" si="702"/>
        <v>0.53993055555563085</v>
      </c>
      <c r="HF72" s="49">
        <f t="shared" si="706"/>
        <v>0.54513888888886974</v>
      </c>
      <c r="HG72" s="24">
        <f t="shared" si="702"/>
        <v>0.54340277777785384</v>
      </c>
      <c r="HH72" s="49">
        <f t="shared" si="706"/>
        <v>0.54861111111109173</v>
      </c>
      <c r="HI72" s="24">
        <f t="shared" si="702"/>
        <v>0.54687500000007683</v>
      </c>
      <c r="HJ72" s="49">
        <f t="shared" si="706"/>
        <v>0.55208333333331372</v>
      </c>
      <c r="HK72" s="24">
        <f t="shared" si="702"/>
        <v>0.55034722222229981</v>
      </c>
      <c r="HL72" s="49">
        <f t="shared" si="706"/>
        <v>0.55555555555553571</v>
      </c>
      <c r="HM72" s="24">
        <f t="shared" si="702"/>
        <v>0.5538194444445228</v>
      </c>
      <c r="HN72" s="49">
        <f t="shared" si="706"/>
        <v>0.55902777777775869</v>
      </c>
      <c r="HO72" s="24">
        <f t="shared" si="702"/>
        <v>0.55729166666674579</v>
      </c>
      <c r="HP72" s="49">
        <f t="shared" si="706"/>
        <v>0.56249999999997968</v>
      </c>
      <c r="HQ72" s="24">
        <f t="shared" si="702"/>
        <v>0.56076388888896878</v>
      </c>
      <c r="HR72" s="49">
        <f t="shared" si="706"/>
        <v>0.56597222222220167</v>
      </c>
      <c r="HS72" s="24">
        <f t="shared" si="701"/>
        <v>0.56423611111119176</v>
      </c>
      <c r="HT72" s="49">
        <f t="shared" si="706"/>
        <v>0.56944444444442466</v>
      </c>
      <c r="HU72" s="24">
        <f t="shared" si="701"/>
        <v>0.56770833333341486</v>
      </c>
      <c r="HV72" s="49">
        <f t="shared" si="706"/>
        <v>0.57291666666664665</v>
      </c>
      <c r="HW72" s="24">
        <f t="shared" si="701"/>
        <v>0.57118055555563785</v>
      </c>
      <c r="HX72" s="49">
        <f t="shared" si="706"/>
        <v>0.57638888888886874</v>
      </c>
      <c r="HY72" s="24">
        <f t="shared" si="701"/>
        <v>0.57465277777786083</v>
      </c>
      <c r="HZ72" s="49">
        <f t="shared" si="706"/>
        <v>0.57986111111109073</v>
      </c>
      <c r="IA72" s="24">
        <f t="shared" si="701"/>
        <v>0.57812500000008382</v>
      </c>
      <c r="IB72" s="49">
        <f t="shared" si="706"/>
        <v>0.58333333333331272</v>
      </c>
      <c r="IC72" s="24">
        <f t="shared" si="701"/>
        <v>0.58159722222230781</v>
      </c>
      <c r="ID72" s="49">
        <f t="shared" si="706"/>
        <v>0.58680555555553471</v>
      </c>
      <c r="IE72" s="24">
        <f t="shared" si="701"/>
        <v>0.5850694444445308</v>
      </c>
      <c r="IF72" s="49">
        <f t="shared" si="706"/>
        <v>0.5902777777777567</v>
      </c>
      <c r="IG72" s="24">
        <f t="shared" si="701"/>
        <v>0.58854166666675378</v>
      </c>
      <c r="IH72" s="49">
        <f t="shared" si="703"/>
        <v>0.59374999999997868</v>
      </c>
      <c r="II72" s="24">
        <f t="shared" si="701"/>
        <v>0.59201388888897677</v>
      </c>
      <c r="IJ72" s="49">
        <f t="shared" si="703"/>
        <v>0.59722222222220067</v>
      </c>
      <c r="IK72" s="24">
        <f t="shared" si="701"/>
        <v>0.59548611111119987</v>
      </c>
      <c r="IL72" s="49">
        <f t="shared" si="703"/>
        <v>0.60069444444442266</v>
      </c>
      <c r="IM72" s="24">
        <f t="shared" si="701"/>
        <v>0.59895833333342285</v>
      </c>
      <c r="IN72" s="49">
        <f t="shared" si="703"/>
        <v>0.60416666666664465</v>
      </c>
      <c r="IO72" s="24">
        <f t="shared" si="701"/>
        <v>0.60243055555564584</v>
      </c>
      <c r="IP72" s="49">
        <f t="shared" si="703"/>
        <v>0.60763888888886675</v>
      </c>
      <c r="IQ72" s="24">
        <f t="shared" si="701"/>
        <v>0.60590277777786883</v>
      </c>
      <c r="IR72" s="49">
        <f t="shared" si="703"/>
        <v>0.61111111111108873</v>
      </c>
      <c r="IS72" s="24">
        <f t="shared" si="701"/>
        <v>0.60937500000009182</v>
      </c>
      <c r="IT72" s="49">
        <f t="shared" si="703"/>
        <v>0.61458333333331072</v>
      </c>
      <c r="IU72" s="24">
        <f t="shared" si="701"/>
        <v>0.6128472222223148</v>
      </c>
      <c r="IV72" s="49">
        <f t="shared" si="703"/>
        <v>0.61805555555553271</v>
      </c>
      <c r="IW72" s="24">
        <f t="shared" si="698"/>
        <v>0.61631944444453779</v>
      </c>
      <c r="IX72" s="49">
        <f t="shared" si="703"/>
        <v>0.6215277777777547</v>
      </c>
      <c r="IY72" s="24">
        <f t="shared" si="698"/>
        <v>0.61979166666676078</v>
      </c>
      <c r="IZ72" s="49">
        <f t="shared" si="703"/>
        <v>0.62499999999997669</v>
      </c>
      <c r="JA72" s="24">
        <f t="shared" si="698"/>
        <v>0.62326388888898376</v>
      </c>
      <c r="JB72" s="49">
        <f t="shared" si="703"/>
        <v>0.62847222222219867</v>
      </c>
      <c r="JC72" s="24">
        <f t="shared" si="698"/>
        <v>0.62673611111120686</v>
      </c>
      <c r="JD72" s="49">
        <f t="shared" si="703"/>
        <v>0.63194444444442066</v>
      </c>
      <c r="JE72" s="24">
        <f t="shared" si="698"/>
        <v>0.63020833333342985</v>
      </c>
      <c r="JF72" s="49">
        <f t="shared" si="703"/>
        <v>0.63541666666664265</v>
      </c>
      <c r="JG72" s="24">
        <f t="shared" si="698"/>
        <v>0.63368055555565284</v>
      </c>
      <c r="JH72" s="49">
        <f t="shared" si="703"/>
        <v>0.63888888888886475</v>
      </c>
      <c r="JI72" s="24">
        <f t="shared" si="698"/>
        <v>0.63715277777787582</v>
      </c>
      <c r="JJ72" s="49">
        <f t="shared" si="703"/>
        <v>0.64236111111108674</v>
      </c>
      <c r="JK72" s="24">
        <f t="shared" si="707"/>
        <v>0.64062500000009881</v>
      </c>
      <c r="JL72" s="49">
        <f t="shared" si="703"/>
        <v>0.64583333333330872</v>
      </c>
      <c r="JM72" s="24">
        <f t="shared" si="707"/>
        <v>0.6440972222223218</v>
      </c>
      <c r="JN72" s="49">
        <f t="shared" si="703"/>
        <v>0.64930555555553071</v>
      </c>
      <c r="JO72" s="24">
        <f t="shared" si="707"/>
        <v>0.64756944444454478</v>
      </c>
      <c r="JP72" s="49">
        <f t="shared" si="703"/>
        <v>0.6527777777777527</v>
      </c>
      <c r="JQ72" s="24">
        <f t="shared" si="707"/>
        <v>0.65104166666676777</v>
      </c>
      <c r="JR72" s="49">
        <f t="shared" si="703"/>
        <v>0.65624999999997469</v>
      </c>
      <c r="JS72" s="24">
        <f t="shared" si="707"/>
        <v>0.65451388888899076</v>
      </c>
      <c r="JT72" s="49">
        <f t="shared" si="703"/>
        <v>0.65972222222219667</v>
      </c>
      <c r="JU72" s="24">
        <f t="shared" si="707"/>
        <v>0.65798611111121386</v>
      </c>
      <c r="JV72" s="49">
        <f t="shared" si="703"/>
        <v>0.66319444444441866</v>
      </c>
      <c r="JW72" s="24">
        <f t="shared" si="707"/>
        <v>0.66145833333343684</v>
      </c>
      <c r="JX72" s="49">
        <f t="shared" si="703"/>
        <v>0.66666666666664065</v>
      </c>
      <c r="JY72" s="24">
        <f t="shared" si="707"/>
        <v>0.66493055555565983</v>
      </c>
      <c r="JZ72" s="49">
        <f t="shared" si="703"/>
        <v>0.67013888888886275</v>
      </c>
      <c r="KA72" s="24">
        <f t="shared" si="707"/>
        <v>0.66840277777788282</v>
      </c>
      <c r="KB72" s="49">
        <f t="shared" si="703"/>
        <v>0.67361111111108474</v>
      </c>
      <c r="KC72" s="24">
        <f t="shared" si="707"/>
        <v>0.6718750000001058</v>
      </c>
      <c r="KD72" s="49">
        <f t="shared" si="693"/>
        <v>0.67708333333330672</v>
      </c>
      <c r="KE72" s="24">
        <f t="shared" si="707"/>
        <v>0.67534722222232879</v>
      </c>
      <c r="KF72" s="49">
        <f t="shared" si="693"/>
        <v>0.68055555555552871</v>
      </c>
      <c r="KG72" s="24">
        <f t="shared" si="707"/>
        <v>0.67881944444455178</v>
      </c>
      <c r="KH72" s="49">
        <f t="shared" si="693"/>
        <v>0.6840277777777507</v>
      </c>
      <c r="KI72" s="24">
        <f t="shared" si="707"/>
        <v>0.68229166666677477</v>
      </c>
      <c r="KJ72" s="49">
        <f t="shared" si="693"/>
        <v>0.68749999999997269</v>
      </c>
      <c r="KK72" s="24">
        <f t="shared" si="707"/>
        <v>0.68576388888899786</v>
      </c>
      <c r="KL72" s="49">
        <f t="shared" si="693"/>
        <v>0.69097222222219468</v>
      </c>
      <c r="KM72" s="24">
        <f t="shared" si="707"/>
        <v>0.68923611111122085</v>
      </c>
      <c r="KN72" s="49">
        <f t="shared" si="693"/>
        <v>0.69444444444441666</v>
      </c>
      <c r="KO72" s="24">
        <f t="shared" si="707"/>
        <v>0.69270833333344384</v>
      </c>
      <c r="KP72" s="49">
        <f t="shared" si="693"/>
        <v>0.69791666666663865</v>
      </c>
      <c r="KQ72" s="24">
        <f t="shared" si="707"/>
        <v>0.69618055555566682</v>
      </c>
      <c r="KR72" s="49">
        <f t="shared" si="693"/>
        <v>0.70138888888886075</v>
      </c>
      <c r="KS72" s="24">
        <f t="shared" si="707"/>
        <v>0.69965277777788981</v>
      </c>
      <c r="KT72" s="49">
        <f t="shared" si="693"/>
        <v>0.70486111111108274</v>
      </c>
      <c r="KU72" s="24">
        <f t="shared" si="707"/>
        <v>0.7031250000001128</v>
      </c>
      <c r="KV72" s="49">
        <f t="shared" si="693"/>
        <v>0.70833333333330473</v>
      </c>
      <c r="KW72" s="24">
        <f t="shared" si="707"/>
        <v>0.70659722222233579</v>
      </c>
      <c r="KX72" s="49">
        <f t="shared" si="693"/>
        <v>0.71180555555552671</v>
      </c>
      <c r="KY72" s="24">
        <f t="shared" si="707"/>
        <v>0.71006944444455877</v>
      </c>
      <c r="KZ72" s="49">
        <f t="shared" si="693"/>
        <v>0.7152777777777487</v>
      </c>
      <c r="LA72" s="24">
        <f t="shared" si="707"/>
        <v>0.71354166666678176</v>
      </c>
      <c r="LB72" s="49">
        <f t="shared" si="693"/>
        <v>0.71874999999997069</v>
      </c>
      <c r="LC72" s="24">
        <f t="shared" si="707"/>
        <v>0.71701388888900486</v>
      </c>
      <c r="LD72" s="49">
        <f t="shared" si="693"/>
        <v>0.72222222222219268</v>
      </c>
      <c r="LE72" s="24">
        <f t="shared" si="707"/>
        <v>0.72048611111122784</v>
      </c>
      <c r="LF72" s="49">
        <f t="shared" si="693"/>
        <v>0.72569444444441467</v>
      </c>
      <c r="LG72" s="24">
        <f t="shared" si="707"/>
        <v>0.72395833333345083</v>
      </c>
      <c r="LH72" s="49">
        <f t="shared" si="693"/>
        <v>0.72916666666663665</v>
      </c>
      <c r="LI72" s="24">
        <f t="shared" si="707"/>
        <v>0.72743055555567382</v>
      </c>
      <c r="LJ72" s="49">
        <f t="shared" si="693"/>
        <v>0.73263888888885864</v>
      </c>
      <c r="LK72" s="24">
        <f t="shared" si="707"/>
        <v>0.73090277777789681</v>
      </c>
      <c r="LL72" s="49">
        <f t="shared" si="693"/>
        <v>0.73611111111108074</v>
      </c>
      <c r="LM72" s="24">
        <f t="shared" si="707"/>
        <v>0.73437500000011979</v>
      </c>
      <c r="LN72" s="49">
        <f t="shared" si="693"/>
        <v>0.73958333333330273</v>
      </c>
      <c r="LO72" s="24">
        <f t="shared" si="707"/>
        <v>0.73784722222234278</v>
      </c>
      <c r="LP72" s="49">
        <f t="shared" si="693"/>
        <v>0.74305555555552472</v>
      </c>
      <c r="LQ72" s="24">
        <f t="shared" si="707"/>
        <v>0.74131944444456577</v>
      </c>
      <c r="LR72" s="49">
        <f t="shared" si="693"/>
        <v>0.7465277777777467</v>
      </c>
      <c r="LS72" s="24">
        <f t="shared" si="707"/>
        <v>0.74479166666678887</v>
      </c>
      <c r="LT72" s="49">
        <f t="shared" si="693"/>
        <v>0.74999999999996869</v>
      </c>
      <c r="LU72" s="24">
        <f t="shared" si="707"/>
        <v>0.74826388888901185</v>
      </c>
      <c r="LV72" s="49">
        <f t="shared" si="693"/>
        <v>0.75347222222219068</v>
      </c>
      <c r="LW72" s="24">
        <f t="shared" si="704"/>
        <v>0.75173611111123484</v>
      </c>
      <c r="LX72" s="49">
        <f t="shared" si="693"/>
        <v>0.75694444444441267</v>
      </c>
      <c r="LY72" s="24">
        <f t="shared" si="704"/>
        <v>0.75520833333345783</v>
      </c>
      <c r="LZ72" s="49">
        <f t="shared" si="693"/>
        <v>0.76041666666663466</v>
      </c>
      <c r="MA72" s="24">
        <f t="shared" si="704"/>
        <v>0.75868055555568081</v>
      </c>
      <c r="MB72" s="49">
        <f t="shared" si="693"/>
        <v>0.76388888888885664</v>
      </c>
      <c r="MC72" s="24">
        <f t="shared" si="704"/>
        <v>0.7621527777779038</v>
      </c>
      <c r="MD72" s="49">
        <f t="shared" si="693"/>
        <v>0.76736111111107874</v>
      </c>
      <c r="ME72" s="24">
        <f t="shared" si="704"/>
        <v>0.76562500000012679</v>
      </c>
      <c r="MF72" s="49">
        <f t="shared" si="693"/>
        <v>0.77083333333330073</v>
      </c>
      <c r="MG72" s="24">
        <f t="shared" si="704"/>
        <v>0.76909722222234977</v>
      </c>
      <c r="MH72" s="49">
        <f t="shared" si="693"/>
        <v>0.77430555555552272</v>
      </c>
      <c r="MI72" s="24">
        <f t="shared" si="704"/>
        <v>0.77256944444457276</v>
      </c>
      <c r="MJ72" s="49">
        <f t="shared" si="693"/>
        <v>0.7777777777777457</v>
      </c>
      <c r="MK72" s="24">
        <f t="shared" si="704"/>
        <v>0.77604166666679586</v>
      </c>
      <c r="ML72" s="49">
        <f t="shared" si="693"/>
        <v>0.78124999999996769</v>
      </c>
      <c r="MM72" s="24">
        <f t="shared" si="704"/>
        <v>0.77951388888901885</v>
      </c>
      <c r="MN72" s="49">
        <f t="shared" si="693"/>
        <v>0.78472222222218868</v>
      </c>
      <c r="MO72" s="24">
        <f t="shared" si="704"/>
        <v>0.78298611111124183</v>
      </c>
      <c r="MP72" s="49">
        <f t="shared" si="681"/>
        <v>0.78819444444441067</v>
      </c>
      <c r="MQ72" s="24">
        <f t="shared" si="704"/>
        <v>0.78645833333346482</v>
      </c>
      <c r="MR72" s="49">
        <f t="shared" si="681"/>
        <v>0.79166666666663266</v>
      </c>
      <c r="MS72" s="24">
        <f t="shared" si="704"/>
        <v>0.78993055555568781</v>
      </c>
      <c r="MT72" s="49">
        <f t="shared" si="681"/>
        <v>0.79513888888885564</v>
      </c>
      <c r="MU72" s="24">
        <f t="shared" si="704"/>
        <v>0.79340277777791079</v>
      </c>
      <c r="MV72" s="49">
        <f t="shared" si="681"/>
        <v>0.79861111111107774</v>
      </c>
      <c r="MW72" s="24">
        <f t="shared" si="668"/>
        <v>0.79687500000013378</v>
      </c>
      <c r="MX72" s="49">
        <f t="shared" si="681"/>
        <v>0.80208333333329973</v>
      </c>
      <c r="MY72" s="24">
        <f t="shared" si="668"/>
        <v>0.80034722222235677</v>
      </c>
      <c r="MZ72" s="49">
        <f t="shared" si="681"/>
        <v>0.80555555555552172</v>
      </c>
      <c r="NA72" s="24">
        <f t="shared" si="668"/>
        <v>0.80381944444458087</v>
      </c>
      <c r="NB72" s="49">
        <f t="shared" si="681"/>
        <v>0.80902777777774371</v>
      </c>
      <c r="NC72" s="24">
        <f t="shared" si="668"/>
        <v>0.80729166666680285</v>
      </c>
      <c r="ND72" s="49">
        <f t="shared" si="677"/>
        <v>0.81249999999996569</v>
      </c>
      <c r="NE72" s="24">
        <f t="shared" si="668"/>
        <v>0.81076388888902584</v>
      </c>
      <c r="NF72" s="49">
        <f t="shared" si="674"/>
        <v>0.81597222222218768</v>
      </c>
      <c r="NG72" s="24">
        <f t="shared" si="668"/>
        <v>0.81423611111124883</v>
      </c>
      <c r="NH72" s="49">
        <f t="shared" si="674"/>
        <v>0.81944444444440967</v>
      </c>
      <c r="NI72" s="24">
        <f t="shared" si="665"/>
        <v>0.81770833333347182</v>
      </c>
      <c r="NJ72" s="49">
        <f t="shared" si="674"/>
        <v>0.82291666666663166</v>
      </c>
      <c r="NK72" s="24">
        <f t="shared" si="665"/>
        <v>0.8211805555556958</v>
      </c>
      <c r="NL72" s="49">
        <f t="shared" si="674"/>
        <v>0.82638888888885365</v>
      </c>
      <c r="NM72" s="24">
        <f t="shared" si="665"/>
        <v>0.82465277777791879</v>
      </c>
      <c r="NN72" s="49">
        <f t="shared" si="674"/>
        <v>0.82986111111107574</v>
      </c>
      <c r="NO72" s="24">
        <f t="shared" si="665"/>
        <v>0.82812500000014178</v>
      </c>
      <c r="NP72" s="49">
        <f t="shared" si="674"/>
        <v>0.83333333333329773</v>
      </c>
      <c r="NQ72" s="24">
        <f t="shared" si="665"/>
        <v>0.83159722222236476</v>
      </c>
      <c r="NR72" s="49">
        <f t="shared" si="678"/>
        <v>0.83680555555551972</v>
      </c>
      <c r="NS72" s="24">
        <f t="shared" si="665"/>
        <v>0.83506944444458786</v>
      </c>
      <c r="NT72" s="49">
        <f t="shared" si="678"/>
        <v>0.84027777777774171</v>
      </c>
      <c r="NU72" s="24">
        <f t="shared" si="665"/>
        <v>0.83854166666681085</v>
      </c>
      <c r="NV72" s="49">
        <f t="shared" si="678"/>
        <v>0.8437499999999637</v>
      </c>
      <c r="NW72" s="24">
        <f t="shared" si="665"/>
        <v>0.84201388888903383</v>
      </c>
      <c r="NX72" s="49">
        <f t="shared" si="678"/>
        <v>0.84722222222218568</v>
      </c>
      <c r="NY72" s="24">
        <f t="shared" si="665"/>
        <v>0.84548611111125682</v>
      </c>
      <c r="NZ72" s="49">
        <f t="shared" si="678"/>
        <v>0.85069444444440767</v>
      </c>
      <c r="OA72" s="24">
        <f t="shared" si="665"/>
        <v>0.84895833333347981</v>
      </c>
      <c r="OB72" s="49">
        <f t="shared" si="678"/>
        <v>0.85416666666662966</v>
      </c>
      <c r="OC72" s="24">
        <f t="shared" si="665"/>
        <v>0.8524305555557028</v>
      </c>
      <c r="OD72" s="49">
        <f t="shared" si="678"/>
        <v>0.85763888888885165</v>
      </c>
      <c r="OE72" s="24">
        <f t="shared" si="665"/>
        <v>0.85590277777792578</v>
      </c>
      <c r="OF72" s="47"/>
      <c r="OG72" s="47"/>
      <c r="OH72" s="49">
        <f t="shared" si="642"/>
        <v>0.86458333333337067</v>
      </c>
      <c r="OI72" s="24">
        <f t="shared" si="627"/>
        <v>0.86111111111111105</v>
      </c>
      <c r="OJ72" s="47"/>
      <c r="OK72" s="47"/>
      <c r="OL72" s="49">
        <f t="shared" si="644"/>
        <v>0.8715277777778897</v>
      </c>
      <c r="OM72" s="24">
        <f t="shared" si="629"/>
        <v>0.86805555555555558</v>
      </c>
      <c r="ON72" s="47"/>
      <c r="OO72" s="47"/>
      <c r="OP72" s="49">
        <f t="shared" si="646"/>
        <v>0.87847222222240873</v>
      </c>
      <c r="OQ72" s="24">
        <f t="shared" si="631"/>
        <v>0.87499999999999978</v>
      </c>
      <c r="OR72" s="47"/>
      <c r="OS72" s="24">
        <f t="shared" si="631"/>
        <v>0.88194444444444386</v>
      </c>
      <c r="OT72" s="24"/>
      <c r="OU72" s="49">
        <f t="shared" si="648"/>
        <v>0.88541666666666774</v>
      </c>
      <c r="OV72" s="24"/>
      <c r="OW72" s="24">
        <f t="shared" si="631"/>
        <v>0.88888888888888784</v>
      </c>
      <c r="OX72" s="24"/>
      <c r="OY72" s="49">
        <f t="shared" si="648"/>
        <v>0.89236111111111271</v>
      </c>
      <c r="OZ72" s="24"/>
      <c r="PA72" s="24">
        <f t="shared" si="679"/>
        <v>0.89583333333333182</v>
      </c>
      <c r="PB72" s="24"/>
      <c r="PC72" s="49">
        <f t="shared" si="694"/>
        <v>0.89930555555555769</v>
      </c>
      <c r="PD72" s="24"/>
      <c r="PE72" s="24">
        <f t="shared" si="679"/>
        <v>0.90277777777777579</v>
      </c>
      <c r="PF72" s="24"/>
      <c r="PG72" s="49">
        <f t="shared" si="694"/>
        <v>0.90625000000000266</v>
      </c>
      <c r="PH72" s="24">
        <f t="shared" si="679"/>
        <v>0.90972222222221977</v>
      </c>
      <c r="PI72" s="49">
        <f t="shared" si="694"/>
        <v>0.91319444444444775</v>
      </c>
      <c r="PJ72" s="24">
        <f t="shared" si="679"/>
        <v>0.91666666666666385</v>
      </c>
      <c r="PK72" s="49">
        <f t="shared" si="694"/>
        <v>0.92013888888889273</v>
      </c>
      <c r="PL72" s="24">
        <f t="shared" si="679"/>
        <v>0.92361111111110783</v>
      </c>
      <c r="PM72" s="49">
        <f t="shared" si="694"/>
        <v>0.9270833333333377</v>
      </c>
      <c r="PN72" s="24">
        <f t="shared" si="679"/>
        <v>0.93055555555555181</v>
      </c>
      <c r="PO72" s="49">
        <f t="shared" si="694"/>
        <v>0.93402777777778268</v>
      </c>
      <c r="PP72" s="24">
        <f t="shared" si="679"/>
        <v>0.93749999999999578</v>
      </c>
      <c r="PQ72" s="49">
        <f t="shared" si="694"/>
        <v>0.94097222222222765</v>
      </c>
      <c r="PR72" s="24">
        <f t="shared" si="679"/>
        <v>0.94444444444443976</v>
      </c>
      <c r="PS72" s="49">
        <f t="shared" si="694"/>
        <v>0.94791666666667274</v>
      </c>
      <c r="PT72" s="24">
        <f t="shared" si="679"/>
        <v>0.95138888888888384</v>
      </c>
      <c r="PU72" s="49">
        <f t="shared" si="694"/>
        <v>0.95486111111111771</v>
      </c>
      <c r="PV72" s="24">
        <f t="shared" si="679"/>
        <v>0.95833333333332782</v>
      </c>
      <c r="PW72" s="49">
        <f t="shared" si="694"/>
        <v>0.96180555555556269</v>
      </c>
      <c r="PX72" s="24">
        <f t="shared" si="679"/>
        <v>0.96527777777777179</v>
      </c>
      <c r="PY72" s="49">
        <f t="shared" si="694"/>
        <v>0.96875000000000766</v>
      </c>
      <c r="PZ72" s="24">
        <f t="shared" si="679"/>
        <v>0.97222222222221577</v>
      </c>
      <c r="QA72" s="49">
        <f t="shared" si="694"/>
        <v>0.97569444444445275</v>
      </c>
      <c r="QB72" s="24">
        <f t="shared" si="679"/>
        <v>0.97916666666665986</v>
      </c>
      <c r="QC72" s="49">
        <f t="shared" si="694"/>
        <v>0.98263888888889772</v>
      </c>
      <c r="QD72" s="24">
        <f t="shared" si="679"/>
        <v>0.98611111111110383</v>
      </c>
      <c r="QE72" s="49">
        <f t="shared" si="694"/>
        <v>0.9895833333333427</v>
      </c>
      <c r="QF72" s="24">
        <f t="shared" si="679"/>
        <v>0.99305555555554781</v>
      </c>
      <c r="QG72" s="49">
        <f t="shared" si="694"/>
        <v>0.99652777777778767</v>
      </c>
      <c r="QH72" s="24">
        <f t="shared" si="679"/>
        <v>0.99999999999999178</v>
      </c>
      <c r="QI72" s="49">
        <f t="shared" si="694"/>
        <v>1.0034722222222325</v>
      </c>
      <c r="QJ72" s="24">
        <f t="shared" si="679"/>
        <v>1.0069444444444358</v>
      </c>
      <c r="QK72" s="49">
        <f t="shared" si="694"/>
        <v>1.0104166666666776</v>
      </c>
      <c r="QL72" s="24">
        <f t="shared" si="679"/>
        <v>1.0138888888888797</v>
      </c>
      <c r="QM72" s="49">
        <f t="shared" si="694"/>
        <v>1.0173611111111227</v>
      </c>
      <c r="QN72" s="24">
        <f t="shared" si="679"/>
        <v>1.0208333333333237</v>
      </c>
      <c r="QO72" s="49">
        <f t="shared" si="694"/>
        <v>1.0243055555555667</v>
      </c>
      <c r="QP72" s="24">
        <f t="shared" si="679"/>
        <v>1.0277777777777679</v>
      </c>
      <c r="QQ72" s="49">
        <f t="shared" si="694"/>
        <v>1.0312500000000167</v>
      </c>
      <c r="QR72" s="24">
        <f t="shared" si="679"/>
        <v>1.0347222222222079</v>
      </c>
      <c r="QS72" s="49">
        <f t="shared" si="694"/>
        <v>1.0381944444444566</v>
      </c>
      <c r="QT72" s="24">
        <f t="shared" si="679"/>
        <v>1.0416666666666579</v>
      </c>
      <c r="QU72" s="49">
        <f t="shared" si="694"/>
        <v>1.0451388888889066</v>
      </c>
      <c r="QV72" s="24">
        <f t="shared" si="679"/>
        <v>1.0486111111110978</v>
      </c>
      <c r="QW72" s="49">
        <f t="shared" si="694"/>
        <v>1.0520833333333468</v>
      </c>
      <c r="QX72" s="24">
        <f t="shared" si="679"/>
        <v>1.0555555555555478</v>
      </c>
      <c r="QY72" s="49">
        <f t="shared" si="694"/>
        <v>1.0590277777777868</v>
      </c>
      <c r="QZ72" s="24">
        <f t="shared" si="679"/>
        <v>1.0222222222222224</v>
      </c>
      <c r="RA72" s="49">
        <f t="shared" si="694"/>
        <v>1.0659722222222368</v>
      </c>
      <c r="RB72" s="24">
        <f t="shared" si="679"/>
        <v>1.0694444444444278</v>
      </c>
      <c r="RC72" s="49">
        <f t="shared" si="694"/>
        <v>1.0729166666666767</v>
      </c>
      <c r="RD72" s="47"/>
      <c r="RE72" s="47"/>
      <c r="RF72" s="47"/>
      <c r="RG72" s="47"/>
      <c r="RH72" s="47"/>
      <c r="RI72" s="47"/>
      <c r="RJ72" s="47"/>
      <c r="RK72" s="47"/>
      <c r="RL72" s="47"/>
      <c r="RM72" s="47"/>
      <c r="RN72" s="47"/>
      <c r="RO72" s="47"/>
      <c r="RP72" s="47"/>
      <c r="RQ72" s="68"/>
    </row>
  </sheetData>
  <sortState xmlns:xlrd2="http://schemas.microsoft.com/office/spreadsheetml/2017/richdata2" ref="A38:B72">
    <sortCondition descending="1" ref="B38:B72"/>
  </sortState>
  <mergeCells count="3">
    <mergeCell ref="P37:AD37"/>
    <mergeCell ref="OF37:OR37"/>
    <mergeCell ref="RE37:RK3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7D88-4999-0E4C-A949-89A90C85B04B}">
  <dimension ref="A1:JR72"/>
  <sheetViews>
    <sheetView workbookViewId="0"/>
  </sheetViews>
  <sheetFormatPr baseColWidth="10" defaultRowHeight="16" x14ac:dyDescent="0.2"/>
  <cols>
    <col min="1" max="1" width="37.33203125" bestFit="1" customWidth="1"/>
    <col min="2" max="278" width="8.1640625" bestFit="1" customWidth="1"/>
  </cols>
  <sheetData>
    <row r="1" spans="1:278" ht="17" thickBot="1" x14ac:dyDescent="0.25">
      <c r="A1" s="71" t="s">
        <v>36</v>
      </c>
      <c r="B1" s="69">
        <v>26</v>
      </c>
      <c r="C1" s="72">
        <v>27</v>
      </c>
      <c r="D1" s="75">
        <v>1</v>
      </c>
      <c r="E1" s="57">
        <v>2</v>
      </c>
      <c r="F1" s="56">
        <v>3</v>
      </c>
      <c r="G1" s="57">
        <v>4</v>
      </c>
      <c r="H1" s="56">
        <v>5</v>
      </c>
      <c r="I1" s="57">
        <v>6</v>
      </c>
      <c r="J1" s="56">
        <v>7</v>
      </c>
      <c r="K1" s="57">
        <v>8</v>
      </c>
      <c r="L1" s="56">
        <v>9</v>
      </c>
      <c r="M1" s="57">
        <v>10</v>
      </c>
      <c r="N1" s="56">
        <v>11</v>
      </c>
      <c r="O1" s="57">
        <v>12</v>
      </c>
      <c r="P1" s="56">
        <v>13</v>
      </c>
      <c r="Q1" s="57">
        <v>14</v>
      </c>
      <c r="R1" s="56">
        <v>15</v>
      </c>
      <c r="S1" s="58">
        <v>1</v>
      </c>
      <c r="T1" s="59">
        <v>2</v>
      </c>
      <c r="U1" s="58">
        <v>3</v>
      </c>
      <c r="V1" s="59">
        <v>4</v>
      </c>
      <c r="W1" s="58">
        <v>5</v>
      </c>
      <c r="X1" s="59">
        <v>6</v>
      </c>
      <c r="Y1" s="58">
        <v>7</v>
      </c>
      <c r="Z1" s="59">
        <v>8</v>
      </c>
      <c r="AA1" s="58">
        <v>9</v>
      </c>
      <c r="AB1" s="59">
        <v>10</v>
      </c>
      <c r="AC1" s="58">
        <v>11</v>
      </c>
      <c r="AD1" s="59">
        <v>12</v>
      </c>
      <c r="AE1" s="58">
        <v>13</v>
      </c>
      <c r="AF1" s="59">
        <v>14</v>
      </c>
      <c r="AG1" s="58">
        <v>15</v>
      </c>
      <c r="AH1" s="58">
        <v>1</v>
      </c>
      <c r="AI1" s="59">
        <v>2</v>
      </c>
      <c r="AJ1" s="58">
        <v>3</v>
      </c>
      <c r="AK1" s="59">
        <v>4</v>
      </c>
      <c r="AL1" s="58">
        <v>5</v>
      </c>
      <c r="AM1" s="59">
        <v>6</v>
      </c>
      <c r="AN1" s="58">
        <v>7</v>
      </c>
      <c r="AO1" s="59">
        <v>8</v>
      </c>
      <c r="AP1" s="58">
        <v>9</v>
      </c>
      <c r="AQ1" s="59">
        <v>10</v>
      </c>
      <c r="AR1" s="58">
        <v>11</v>
      </c>
      <c r="AS1" s="59">
        <v>12</v>
      </c>
      <c r="AT1" s="58">
        <v>13</v>
      </c>
      <c r="AU1" s="59">
        <v>14</v>
      </c>
      <c r="AV1" s="58">
        <v>15</v>
      </c>
      <c r="AW1" s="58">
        <v>1</v>
      </c>
      <c r="AX1" s="59">
        <v>2</v>
      </c>
      <c r="AY1" s="58">
        <v>3</v>
      </c>
      <c r="AZ1" s="59">
        <v>4</v>
      </c>
      <c r="BA1" s="58">
        <v>5</v>
      </c>
      <c r="BB1" s="59">
        <v>6</v>
      </c>
      <c r="BC1" s="58">
        <v>7</v>
      </c>
      <c r="BD1" s="59">
        <v>8</v>
      </c>
      <c r="BE1" s="58">
        <v>9</v>
      </c>
      <c r="BF1" s="59">
        <v>10</v>
      </c>
      <c r="BG1" s="58">
        <v>11</v>
      </c>
      <c r="BH1" s="59">
        <v>12</v>
      </c>
      <c r="BI1" s="58">
        <v>13</v>
      </c>
      <c r="BJ1" s="59">
        <v>14</v>
      </c>
      <c r="BK1" s="58">
        <v>15</v>
      </c>
      <c r="BL1" s="58">
        <v>1</v>
      </c>
      <c r="BM1" s="59">
        <v>2</v>
      </c>
      <c r="BN1" s="58">
        <v>3</v>
      </c>
      <c r="BO1" s="59">
        <v>4</v>
      </c>
      <c r="BP1" s="58">
        <v>5</v>
      </c>
      <c r="BQ1" s="59">
        <v>6</v>
      </c>
      <c r="BR1" s="58">
        <v>7</v>
      </c>
      <c r="BS1" s="59">
        <v>8</v>
      </c>
      <c r="BT1" s="58">
        <v>9</v>
      </c>
      <c r="BU1" s="59">
        <v>10</v>
      </c>
      <c r="BV1" s="58">
        <v>11</v>
      </c>
      <c r="BW1" s="59">
        <v>12</v>
      </c>
      <c r="BX1" s="58">
        <v>13</v>
      </c>
      <c r="BY1" s="59">
        <v>14</v>
      </c>
      <c r="BZ1" s="58">
        <v>15</v>
      </c>
      <c r="CA1" s="58">
        <v>1</v>
      </c>
      <c r="CB1" s="59">
        <v>2</v>
      </c>
      <c r="CC1" s="58">
        <v>3</v>
      </c>
      <c r="CD1" s="59">
        <v>4</v>
      </c>
      <c r="CE1" s="58">
        <v>5</v>
      </c>
      <c r="CF1" s="59">
        <v>6</v>
      </c>
      <c r="CG1" s="58">
        <v>7</v>
      </c>
      <c r="CH1" s="59">
        <v>8</v>
      </c>
      <c r="CI1" s="58">
        <v>9</v>
      </c>
      <c r="CJ1" s="59">
        <v>10</v>
      </c>
      <c r="CK1" s="58">
        <v>11</v>
      </c>
      <c r="CL1" s="59">
        <v>12</v>
      </c>
      <c r="CM1" s="58">
        <v>13</v>
      </c>
      <c r="CN1" s="59">
        <v>14</v>
      </c>
      <c r="CO1" s="58">
        <v>15</v>
      </c>
      <c r="CP1" s="58">
        <v>1</v>
      </c>
      <c r="CQ1" s="59">
        <v>2</v>
      </c>
      <c r="CR1" s="58">
        <v>3</v>
      </c>
      <c r="CS1" s="59">
        <v>4</v>
      </c>
      <c r="CT1" s="58">
        <v>5</v>
      </c>
      <c r="CU1" s="59">
        <v>6</v>
      </c>
      <c r="CV1" s="58">
        <v>7</v>
      </c>
      <c r="CW1" s="59">
        <v>8</v>
      </c>
      <c r="CX1" s="58">
        <v>9</v>
      </c>
      <c r="CY1" s="59">
        <v>10</v>
      </c>
      <c r="CZ1" s="58">
        <v>11</v>
      </c>
      <c r="DA1" s="59">
        <v>12</v>
      </c>
      <c r="DB1" s="58">
        <v>13</v>
      </c>
      <c r="DC1" s="59">
        <v>14</v>
      </c>
      <c r="DD1" s="58">
        <v>15</v>
      </c>
      <c r="DE1" s="58">
        <v>1</v>
      </c>
      <c r="DF1" s="59">
        <v>2</v>
      </c>
      <c r="DG1" s="58">
        <v>3</v>
      </c>
      <c r="DH1" s="59">
        <v>4</v>
      </c>
      <c r="DI1" s="58">
        <v>5</v>
      </c>
      <c r="DJ1" s="59">
        <v>6</v>
      </c>
      <c r="DK1" s="58">
        <v>7</v>
      </c>
      <c r="DL1" s="59">
        <v>8</v>
      </c>
      <c r="DM1" s="58">
        <v>9</v>
      </c>
      <c r="DN1" s="59">
        <v>10</v>
      </c>
      <c r="DO1" s="58">
        <v>11</v>
      </c>
      <c r="DP1" s="59">
        <v>12</v>
      </c>
      <c r="DQ1" s="58">
        <v>13</v>
      </c>
      <c r="DR1" s="59">
        <v>14</v>
      </c>
      <c r="DS1" s="58">
        <v>15</v>
      </c>
      <c r="DT1" s="58">
        <v>1</v>
      </c>
      <c r="DU1" s="59">
        <v>2</v>
      </c>
      <c r="DV1" s="58">
        <v>3</v>
      </c>
      <c r="DW1" s="59">
        <v>4</v>
      </c>
      <c r="DX1" s="58">
        <v>5</v>
      </c>
      <c r="DY1" s="59">
        <v>6</v>
      </c>
      <c r="DZ1" s="58">
        <v>7</v>
      </c>
      <c r="EA1" s="59">
        <v>8</v>
      </c>
      <c r="EB1" s="58">
        <v>9</v>
      </c>
      <c r="EC1" s="59">
        <v>10</v>
      </c>
      <c r="ED1" s="58">
        <v>11</v>
      </c>
      <c r="EE1" s="59">
        <v>12</v>
      </c>
      <c r="EF1" s="58">
        <v>13</v>
      </c>
      <c r="EG1" s="59">
        <v>14</v>
      </c>
      <c r="EH1" s="58">
        <v>15</v>
      </c>
      <c r="EI1" s="58">
        <v>1</v>
      </c>
      <c r="EJ1" s="59">
        <v>2</v>
      </c>
      <c r="EK1" s="58">
        <v>3</v>
      </c>
      <c r="EL1" s="59">
        <v>4</v>
      </c>
      <c r="EM1" s="58">
        <v>5</v>
      </c>
      <c r="EN1" s="59">
        <v>6</v>
      </c>
      <c r="EO1" s="58">
        <v>7</v>
      </c>
      <c r="EP1" s="59">
        <v>8</v>
      </c>
      <c r="EQ1" s="58">
        <v>9</v>
      </c>
      <c r="ER1" s="59">
        <v>10</v>
      </c>
      <c r="ES1" s="58">
        <v>11</v>
      </c>
      <c r="ET1" s="59">
        <v>12</v>
      </c>
      <c r="EU1" s="58">
        <v>13</v>
      </c>
      <c r="EV1" s="59">
        <v>14</v>
      </c>
      <c r="EW1" s="58">
        <v>15</v>
      </c>
      <c r="EX1" s="58">
        <v>1</v>
      </c>
      <c r="EY1" s="59">
        <v>2</v>
      </c>
      <c r="EZ1" s="58">
        <v>3</v>
      </c>
      <c r="FA1" s="59">
        <v>4</v>
      </c>
      <c r="FB1" s="58">
        <v>5</v>
      </c>
      <c r="FC1" s="59">
        <v>6</v>
      </c>
      <c r="FD1" s="58">
        <v>7</v>
      </c>
      <c r="FE1" s="59">
        <v>8</v>
      </c>
      <c r="FF1" s="58">
        <v>9</v>
      </c>
      <c r="FG1" s="59">
        <v>10</v>
      </c>
      <c r="FH1" s="58">
        <v>11</v>
      </c>
      <c r="FI1" s="59">
        <v>12</v>
      </c>
      <c r="FJ1" s="58">
        <v>13</v>
      </c>
      <c r="FK1" s="59">
        <v>14</v>
      </c>
      <c r="FL1" s="58">
        <v>15</v>
      </c>
      <c r="FM1" s="58">
        <v>1</v>
      </c>
      <c r="FN1" s="59">
        <v>2</v>
      </c>
      <c r="FO1" s="58">
        <v>3</v>
      </c>
      <c r="FP1" s="59">
        <v>4</v>
      </c>
      <c r="FQ1" s="58">
        <v>5</v>
      </c>
      <c r="FR1" s="59">
        <v>6</v>
      </c>
      <c r="FS1" s="58">
        <v>7</v>
      </c>
      <c r="FT1" s="59">
        <v>8</v>
      </c>
      <c r="FU1" s="58">
        <v>9</v>
      </c>
      <c r="FV1" s="59">
        <v>10</v>
      </c>
      <c r="FW1" s="58">
        <v>11</v>
      </c>
      <c r="FX1" s="59">
        <v>12</v>
      </c>
      <c r="FY1" s="58">
        <v>13</v>
      </c>
      <c r="FZ1" s="59">
        <v>14</v>
      </c>
      <c r="GA1" s="58">
        <v>15</v>
      </c>
      <c r="GB1" s="58">
        <v>1</v>
      </c>
      <c r="GC1" s="59">
        <v>2</v>
      </c>
      <c r="GD1" s="58">
        <v>3</v>
      </c>
      <c r="GE1" s="59">
        <v>4</v>
      </c>
      <c r="GF1" s="58">
        <v>5</v>
      </c>
      <c r="GG1" s="59">
        <v>6</v>
      </c>
      <c r="GH1" s="58">
        <v>7</v>
      </c>
      <c r="GI1" s="59">
        <v>8</v>
      </c>
      <c r="GJ1" s="58">
        <v>9</v>
      </c>
      <c r="GK1" s="59">
        <v>10</v>
      </c>
      <c r="GL1" s="58">
        <v>11</v>
      </c>
      <c r="GM1" s="59">
        <v>12</v>
      </c>
      <c r="GN1" s="58">
        <v>13</v>
      </c>
      <c r="GO1" s="59">
        <v>14</v>
      </c>
      <c r="GP1" s="58">
        <v>15</v>
      </c>
      <c r="GQ1" s="58">
        <v>1</v>
      </c>
      <c r="GR1" s="59">
        <v>2</v>
      </c>
      <c r="GS1" s="58">
        <v>3</v>
      </c>
      <c r="GT1" s="59">
        <v>4</v>
      </c>
      <c r="GU1" s="58">
        <v>5</v>
      </c>
      <c r="GV1" s="59">
        <v>6</v>
      </c>
      <c r="GW1" s="58">
        <v>7</v>
      </c>
      <c r="GX1" s="59">
        <v>8</v>
      </c>
      <c r="GY1" s="58">
        <v>9</v>
      </c>
      <c r="GZ1" s="59">
        <v>10</v>
      </c>
      <c r="HA1" s="58">
        <v>11</v>
      </c>
      <c r="HB1" s="59">
        <v>12</v>
      </c>
      <c r="HC1" s="58">
        <v>13</v>
      </c>
      <c r="HD1" s="59">
        <v>14</v>
      </c>
      <c r="HE1" s="58">
        <v>15</v>
      </c>
      <c r="HF1" s="58">
        <v>1</v>
      </c>
      <c r="HG1" s="59">
        <v>2</v>
      </c>
      <c r="HH1" s="58">
        <v>3</v>
      </c>
      <c r="HI1" s="59">
        <v>4</v>
      </c>
      <c r="HJ1" s="58">
        <v>5</v>
      </c>
      <c r="HK1" s="59">
        <v>6</v>
      </c>
      <c r="HL1" s="58">
        <v>7</v>
      </c>
      <c r="HM1" s="59">
        <v>8</v>
      </c>
      <c r="HN1" s="58">
        <v>9</v>
      </c>
      <c r="HO1" s="59">
        <v>10</v>
      </c>
      <c r="HP1" s="58">
        <v>11</v>
      </c>
      <c r="HQ1" s="59">
        <v>12</v>
      </c>
      <c r="HR1" s="58">
        <v>13</v>
      </c>
      <c r="HS1" s="59">
        <v>14</v>
      </c>
      <c r="HT1" s="58">
        <v>15</v>
      </c>
      <c r="HU1" s="58">
        <v>1</v>
      </c>
      <c r="HV1" s="59">
        <v>2</v>
      </c>
      <c r="HW1" s="58">
        <v>3</v>
      </c>
      <c r="HX1" s="59">
        <v>4</v>
      </c>
      <c r="HY1" s="58">
        <v>5</v>
      </c>
      <c r="HZ1" s="59">
        <v>6</v>
      </c>
      <c r="IA1" s="58">
        <v>7</v>
      </c>
      <c r="IB1" s="59">
        <v>8</v>
      </c>
      <c r="IC1" s="58">
        <v>9</v>
      </c>
      <c r="ID1" s="59">
        <v>10</v>
      </c>
      <c r="IE1" s="58">
        <v>11</v>
      </c>
      <c r="IF1" s="59">
        <v>12</v>
      </c>
      <c r="IG1" s="58">
        <v>13</v>
      </c>
      <c r="IH1" s="59">
        <v>14</v>
      </c>
      <c r="II1" s="58">
        <v>15</v>
      </c>
      <c r="IJ1" s="58">
        <v>1</v>
      </c>
      <c r="IK1" s="59">
        <v>2</v>
      </c>
      <c r="IL1" s="58">
        <v>3</v>
      </c>
      <c r="IM1" s="59">
        <v>4</v>
      </c>
      <c r="IN1" s="58">
        <v>5</v>
      </c>
      <c r="IO1" s="59">
        <v>6</v>
      </c>
      <c r="IP1" s="58">
        <v>7</v>
      </c>
      <c r="IQ1" s="59">
        <v>8</v>
      </c>
      <c r="IR1" s="58">
        <v>9</v>
      </c>
      <c r="IS1" s="59">
        <v>10</v>
      </c>
      <c r="IT1" s="58">
        <v>11</v>
      </c>
      <c r="IU1" s="59">
        <v>12</v>
      </c>
      <c r="IV1" s="58">
        <v>13</v>
      </c>
      <c r="IW1" s="59">
        <v>14</v>
      </c>
      <c r="IX1" s="58">
        <v>15</v>
      </c>
      <c r="IY1" s="58">
        <v>1</v>
      </c>
      <c r="IZ1" s="59">
        <v>2</v>
      </c>
      <c r="JA1" s="58">
        <v>3</v>
      </c>
      <c r="JB1" s="59">
        <v>4</v>
      </c>
      <c r="JC1" s="58">
        <v>5</v>
      </c>
      <c r="JD1" s="56">
        <v>6</v>
      </c>
      <c r="JE1" s="57">
        <v>7</v>
      </c>
      <c r="JF1" s="56">
        <v>8</v>
      </c>
      <c r="JG1" s="57">
        <v>9</v>
      </c>
      <c r="JH1" s="56">
        <v>10</v>
      </c>
      <c r="JI1" s="57">
        <v>11</v>
      </c>
      <c r="JJ1" s="56">
        <v>12</v>
      </c>
      <c r="JK1" s="57">
        <v>13</v>
      </c>
      <c r="JL1" s="56">
        <v>14</v>
      </c>
      <c r="JM1" s="57">
        <v>15</v>
      </c>
      <c r="JN1" s="56">
        <v>1</v>
      </c>
      <c r="JO1" s="57">
        <v>2</v>
      </c>
      <c r="JP1" s="56">
        <v>3</v>
      </c>
      <c r="JQ1" s="57">
        <v>4</v>
      </c>
      <c r="JR1" s="79">
        <v>5</v>
      </c>
    </row>
    <row r="2" spans="1:278" x14ac:dyDescent="0.2">
      <c r="A2" s="29" t="s">
        <v>0</v>
      </c>
      <c r="B2" s="30">
        <v>0</v>
      </c>
      <c r="C2" s="19">
        <v>0</v>
      </c>
      <c r="D2" s="29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>
        <v>0.17986111111111111</v>
      </c>
      <c r="T2" s="30">
        <v>0.18333333333333335</v>
      </c>
      <c r="U2" s="54">
        <v>0.186805555555556</v>
      </c>
      <c r="V2" s="30">
        <v>0.19027777777777799</v>
      </c>
      <c r="W2" s="54">
        <v>0.19375000000000001</v>
      </c>
      <c r="X2" s="30">
        <v>0.19722222222222199</v>
      </c>
      <c r="Y2" s="54">
        <v>0.20069444444444501</v>
      </c>
      <c r="Z2" s="30">
        <v>0.204166666666667</v>
      </c>
      <c r="AA2" s="54">
        <v>0.20763888888888901</v>
      </c>
      <c r="AB2" s="30">
        <v>0.211111111111111</v>
      </c>
      <c r="AC2" s="54">
        <v>0.21458333333333399</v>
      </c>
      <c r="AD2" s="30">
        <v>0.218055555555556</v>
      </c>
      <c r="AE2" s="54">
        <v>0.22152777777777799</v>
      </c>
      <c r="AF2" s="30">
        <v>0.22500000000000001</v>
      </c>
      <c r="AG2" s="54">
        <v>0.22847222222222199</v>
      </c>
      <c r="AH2" s="30">
        <v>0.23194444444444501</v>
      </c>
      <c r="AI2" s="54">
        <v>0.235416666666667</v>
      </c>
      <c r="AJ2" s="30">
        <v>0.23888888888888901</v>
      </c>
      <c r="AK2" s="54">
        <v>0.242361111111111</v>
      </c>
      <c r="AL2" s="30">
        <v>0.24583333333333399</v>
      </c>
      <c r="AM2" s="54">
        <v>0.249305555555556</v>
      </c>
      <c r="AN2" s="30">
        <v>0.25277777777777799</v>
      </c>
      <c r="AO2" s="54">
        <v>0.25624999999999998</v>
      </c>
      <c r="AP2" s="30">
        <v>0.25972222222222302</v>
      </c>
      <c r="AQ2" s="54">
        <v>0.26319444444444501</v>
      </c>
      <c r="AR2" s="30">
        <v>0.266666666666667</v>
      </c>
      <c r="AS2" s="54">
        <v>0.27013888888888898</v>
      </c>
      <c r="AT2" s="30">
        <v>0.27361111111111203</v>
      </c>
      <c r="AU2" s="54">
        <v>0.27708333333333401</v>
      </c>
      <c r="AV2" s="30">
        <v>0.280555555555556</v>
      </c>
      <c r="AW2" s="54">
        <v>0.28402777777777799</v>
      </c>
      <c r="AX2" s="30">
        <v>0.28749999999999998</v>
      </c>
      <c r="AY2" s="54">
        <v>0.29097222222222302</v>
      </c>
      <c r="AZ2" s="30">
        <v>0.29444444444444501</v>
      </c>
      <c r="BA2" s="54">
        <v>0.297916666666667</v>
      </c>
      <c r="BB2" s="30">
        <v>0.30138888888888898</v>
      </c>
      <c r="BC2" s="54">
        <v>0.30486111111111203</v>
      </c>
      <c r="BD2" s="30">
        <v>0.30833333333333401</v>
      </c>
      <c r="BE2" s="54">
        <v>0.311805555555556</v>
      </c>
      <c r="BF2" s="30">
        <v>0.31527777777777799</v>
      </c>
      <c r="BG2" s="54">
        <v>0.31875000000000098</v>
      </c>
      <c r="BH2" s="30">
        <v>0.32222222222222302</v>
      </c>
      <c r="BI2" s="54">
        <v>0.32569444444444501</v>
      </c>
      <c r="BJ2" s="30">
        <v>0.329166666666667</v>
      </c>
      <c r="BK2" s="54">
        <v>0.33263888888888898</v>
      </c>
      <c r="BL2" s="30">
        <v>0.33611111111111203</v>
      </c>
      <c r="BM2" s="54">
        <v>0.33958333333333401</v>
      </c>
      <c r="BN2" s="30">
        <v>0.343055555555556</v>
      </c>
      <c r="BO2" s="54">
        <v>0.34652777777777799</v>
      </c>
      <c r="BP2" s="30">
        <v>0.35000000000000098</v>
      </c>
      <c r="BQ2" s="54">
        <v>0.35347222222222302</v>
      </c>
      <c r="BR2" s="30">
        <v>0.35694444444444501</v>
      </c>
      <c r="BS2" s="54">
        <v>0.360416666666667</v>
      </c>
      <c r="BT2" s="30">
        <v>0.36388888888888998</v>
      </c>
      <c r="BU2" s="54">
        <v>0.36736111111111203</v>
      </c>
      <c r="BV2" s="30">
        <v>0.37083333333333401</v>
      </c>
      <c r="BW2" s="54">
        <v>0.374305555555556</v>
      </c>
      <c r="BX2" s="30">
        <v>0.37777777777777899</v>
      </c>
      <c r="BY2" s="54">
        <v>0.38125000000000098</v>
      </c>
      <c r="BZ2" s="30">
        <v>0.38472222222222302</v>
      </c>
      <c r="CA2" s="54">
        <v>0.38819444444444501</v>
      </c>
      <c r="CB2" s="30">
        <v>0.391666666666667</v>
      </c>
      <c r="CC2" s="54">
        <v>0.39513888888888998</v>
      </c>
      <c r="CD2" s="30">
        <v>0.39861111111111203</v>
      </c>
      <c r="CE2" s="54">
        <v>0.40208333333333401</v>
      </c>
      <c r="CF2" s="30">
        <v>0.405555555555556</v>
      </c>
      <c r="CG2" s="54">
        <v>0.40902777777777899</v>
      </c>
      <c r="CH2" s="30">
        <v>0.41250000000000098</v>
      </c>
      <c r="CI2" s="54">
        <v>0.41597222222222302</v>
      </c>
      <c r="CJ2" s="30">
        <v>0.41944444444444501</v>
      </c>
      <c r="CK2" s="54">
        <v>0.422916666666668</v>
      </c>
      <c r="CL2" s="30">
        <v>0.42638888888888998</v>
      </c>
      <c r="CM2" s="54">
        <v>0.42986111111111203</v>
      </c>
      <c r="CN2" s="30">
        <v>0.43333333333333401</v>
      </c>
      <c r="CO2" s="54">
        <v>0.436805555555557</v>
      </c>
      <c r="CP2" s="30">
        <v>0.44027777777777899</v>
      </c>
      <c r="CQ2" s="54">
        <v>0.44375000000000098</v>
      </c>
      <c r="CR2" s="30">
        <v>0.44722222222222302</v>
      </c>
      <c r="CS2" s="54">
        <v>0.45069444444444601</v>
      </c>
      <c r="CT2" s="30">
        <v>0.454166666666668</v>
      </c>
      <c r="CU2" s="54">
        <v>0.45763888888888998</v>
      </c>
      <c r="CV2" s="30">
        <v>0.46111111111111203</v>
      </c>
      <c r="CW2" s="54">
        <v>0.46458333333333401</v>
      </c>
      <c r="CX2" s="30">
        <v>0.468055555555557</v>
      </c>
      <c r="CY2" s="54">
        <v>0.47152777777777899</v>
      </c>
      <c r="CZ2" s="30">
        <v>0.47500000000000098</v>
      </c>
      <c r="DA2" s="54">
        <v>0.47847222222222302</v>
      </c>
      <c r="DB2" s="30">
        <v>0.48194444444444601</v>
      </c>
      <c r="DC2" s="54">
        <v>0.485416666666668</v>
      </c>
      <c r="DD2" s="30">
        <v>0.48888888888888998</v>
      </c>
      <c r="DE2" s="54">
        <v>0.49236111111111203</v>
      </c>
      <c r="DF2" s="30">
        <v>0.49583333333333501</v>
      </c>
      <c r="DG2" s="54">
        <v>0.499305555555557</v>
      </c>
      <c r="DH2" s="30">
        <v>0.50277777777777899</v>
      </c>
      <c r="DI2" s="54">
        <v>0.50625000000000098</v>
      </c>
      <c r="DJ2" s="30">
        <v>0.50972222222222396</v>
      </c>
      <c r="DK2" s="54">
        <v>0.51319444444444595</v>
      </c>
      <c r="DL2" s="30">
        <v>0.51666666666666805</v>
      </c>
      <c r="DM2" s="54">
        <v>0.52013888888889004</v>
      </c>
      <c r="DN2" s="30">
        <v>0.52361111111111303</v>
      </c>
      <c r="DO2" s="54">
        <v>0.52708333333333501</v>
      </c>
      <c r="DP2" s="30">
        <v>0.530555555555557</v>
      </c>
      <c r="DQ2" s="54">
        <v>0.53402777777777899</v>
      </c>
      <c r="DR2" s="30">
        <v>0.53750000000000198</v>
      </c>
      <c r="DS2" s="54">
        <v>0.54097222222222396</v>
      </c>
      <c r="DT2" s="30">
        <v>0.54444444444444595</v>
      </c>
      <c r="DU2" s="54">
        <v>0.54791666666666805</v>
      </c>
      <c r="DV2" s="30">
        <v>0.55138888888889004</v>
      </c>
      <c r="DW2" s="54">
        <v>0.55486111111111303</v>
      </c>
      <c r="DX2" s="30">
        <v>0.55833333333333501</v>
      </c>
      <c r="DY2" s="54">
        <v>0.561805555555557</v>
      </c>
      <c r="DZ2" s="30">
        <v>0.56527777777777899</v>
      </c>
      <c r="EA2" s="54">
        <v>0.56875000000000198</v>
      </c>
      <c r="EB2" s="30">
        <v>0.57222222222222396</v>
      </c>
      <c r="EC2" s="54">
        <v>0.57569444444444595</v>
      </c>
      <c r="ED2" s="30">
        <v>0.57916666666666805</v>
      </c>
      <c r="EE2" s="54">
        <v>0.58263888888889104</v>
      </c>
      <c r="EF2" s="30">
        <v>0.58611111111111303</v>
      </c>
      <c r="EG2" s="54">
        <v>0.58958333333333501</v>
      </c>
      <c r="EH2" s="30">
        <v>0.593055555555557</v>
      </c>
      <c r="EI2" s="54">
        <v>0.59652777777777999</v>
      </c>
      <c r="EJ2" s="30">
        <v>0.60000000000000198</v>
      </c>
      <c r="EK2" s="54">
        <v>0.60347222222222396</v>
      </c>
      <c r="EL2" s="30">
        <v>0.60694444444444595</v>
      </c>
      <c r="EM2" s="54">
        <v>0.61041666666666805</v>
      </c>
      <c r="EN2" s="30">
        <v>0.61388888888889104</v>
      </c>
      <c r="EO2" s="54">
        <v>0.61736111111111303</v>
      </c>
      <c r="EP2" s="30">
        <v>0.62083333333333501</v>
      </c>
      <c r="EQ2" s="54">
        <v>0.624305555555557</v>
      </c>
      <c r="ER2" s="30">
        <v>0.62777777777777999</v>
      </c>
      <c r="ES2" s="54">
        <v>0.63125000000000198</v>
      </c>
      <c r="ET2" s="30">
        <v>0.63472222222222396</v>
      </c>
      <c r="EU2" s="54">
        <v>0.63819444444444595</v>
      </c>
      <c r="EV2" s="30">
        <v>0.64166666666666905</v>
      </c>
      <c r="EW2" s="54">
        <v>0.64513888888889104</v>
      </c>
      <c r="EX2" s="30">
        <v>0.64861111111111303</v>
      </c>
      <c r="EY2" s="54">
        <v>0.65208333333333501</v>
      </c>
      <c r="EZ2" s="30">
        <v>0.655555555555558</v>
      </c>
      <c r="FA2" s="54">
        <v>0.65902777777777999</v>
      </c>
      <c r="FB2" s="30">
        <v>0.66250000000000198</v>
      </c>
      <c r="FC2" s="54">
        <v>0.66597222222222396</v>
      </c>
      <c r="FD2" s="30">
        <v>0.66944444444444595</v>
      </c>
      <c r="FE2" s="54">
        <v>0.67291666666666905</v>
      </c>
      <c r="FF2" s="30">
        <v>0.67638888888889104</v>
      </c>
      <c r="FG2" s="54">
        <v>0.67986111111111303</v>
      </c>
      <c r="FH2" s="30">
        <v>0.68333333333333501</v>
      </c>
      <c r="FI2" s="54">
        <v>0.686805555555558</v>
      </c>
      <c r="FJ2" s="30">
        <v>0.69027777777777999</v>
      </c>
      <c r="FK2" s="54">
        <v>0.69375000000000198</v>
      </c>
      <c r="FL2" s="30">
        <v>0.69722222222222396</v>
      </c>
      <c r="FM2" s="54">
        <v>0.70069444444444695</v>
      </c>
      <c r="FN2" s="30">
        <v>0.70416666666666905</v>
      </c>
      <c r="FO2" s="54">
        <v>0.70763888888889104</v>
      </c>
      <c r="FP2" s="30">
        <v>0.71111111111111303</v>
      </c>
      <c r="FQ2" s="54">
        <v>0.71458333333333601</v>
      </c>
      <c r="FR2" s="30">
        <v>0.718055555555558</v>
      </c>
      <c r="FS2" s="54">
        <v>0.72152777777777999</v>
      </c>
      <c r="FT2" s="30">
        <v>0.72500000000000198</v>
      </c>
      <c r="FU2" s="54">
        <v>0.72847222222222496</v>
      </c>
      <c r="FV2" s="30">
        <v>0.73194444444444695</v>
      </c>
      <c r="FW2" s="54">
        <v>0.73541666666666905</v>
      </c>
      <c r="FX2" s="30">
        <v>0.73888888888889104</v>
      </c>
      <c r="FY2" s="54">
        <v>0.74236111111111303</v>
      </c>
      <c r="FZ2" s="30">
        <v>0.74583333333333601</v>
      </c>
      <c r="GA2" s="54">
        <v>0.749305555555558</v>
      </c>
      <c r="GB2" s="30">
        <v>0.75277777777777999</v>
      </c>
      <c r="GC2" s="54">
        <v>0.75625000000000298</v>
      </c>
      <c r="GD2" s="30">
        <v>0.75972222222222496</v>
      </c>
      <c r="GE2" s="54">
        <v>0.76319444444444695</v>
      </c>
      <c r="GF2" s="30">
        <v>0.76666666666666905</v>
      </c>
      <c r="GG2" s="54">
        <v>0.77013888888889104</v>
      </c>
      <c r="GH2" s="30">
        <v>0.77361111111111402</v>
      </c>
      <c r="GI2" s="54">
        <v>0.77708333333333601</v>
      </c>
      <c r="GJ2" s="30">
        <v>0.780555555555558</v>
      </c>
      <c r="GK2" s="54">
        <v>0.78402777777777999</v>
      </c>
      <c r="GL2" s="30">
        <v>0.78750000000000298</v>
      </c>
      <c r="GM2" s="54">
        <v>0.79097222222222496</v>
      </c>
      <c r="GN2" s="30">
        <v>0.79444444444444695</v>
      </c>
      <c r="GO2" s="54">
        <v>0.79791666666666905</v>
      </c>
      <c r="GP2" s="30">
        <v>0.80138888888889204</v>
      </c>
      <c r="GQ2" s="54">
        <v>0.80486111111111402</v>
      </c>
      <c r="GR2" s="30">
        <v>0.80833333333333601</v>
      </c>
      <c r="GS2" s="54">
        <v>0.811805555555558</v>
      </c>
      <c r="GT2" s="30">
        <v>0.81527777777778099</v>
      </c>
      <c r="GU2" s="54">
        <v>0.81875000000000298</v>
      </c>
      <c r="GV2" s="30">
        <v>0.82222222222222496</v>
      </c>
      <c r="GW2" s="54">
        <v>0.82569444444444695</v>
      </c>
      <c r="GX2" s="30">
        <v>0.82916666666666905</v>
      </c>
      <c r="GY2" s="54">
        <v>0.83263888888889204</v>
      </c>
      <c r="GZ2" s="30">
        <v>0.83611111111111402</v>
      </c>
      <c r="HA2" s="54">
        <v>0.83958333333333601</v>
      </c>
      <c r="HB2" s="30">
        <v>0.843055555555558</v>
      </c>
      <c r="HC2" s="54">
        <v>0.84652777777778099</v>
      </c>
      <c r="HD2" s="30">
        <v>0.85000000000000298</v>
      </c>
      <c r="HE2" s="54">
        <v>0.85347222222222496</v>
      </c>
      <c r="HF2" s="30">
        <v>0.85694444444444695</v>
      </c>
      <c r="HG2" s="54">
        <v>0.86041666666667005</v>
      </c>
      <c r="HH2" s="30">
        <v>0.86388888888889204</v>
      </c>
      <c r="HI2" s="54">
        <v>0.86736111111111402</v>
      </c>
      <c r="HJ2" s="30">
        <v>0.87083333333333601</v>
      </c>
      <c r="HK2" s="54">
        <v>0.874305555555559</v>
      </c>
      <c r="HL2" s="30">
        <v>0.87777777777778099</v>
      </c>
      <c r="HM2" s="54">
        <v>0.88125000000000298</v>
      </c>
      <c r="HN2" s="30">
        <v>0.88472222222222496</v>
      </c>
      <c r="HO2" s="54">
        <v>0.88819444444444695</v>
      </c>
      <c r="HP2" s="30">
        <v>0.89166666666667005</v>
      </c>
      <c r="HQ2" s="54">
        <v>0.89513888888889204</v>
      </c>
      <c r="HR2" s="30">
        <v>0.89861111111111402</v>
      </c>
      <c r="HS2" s="54">
        <v>0.90208333333333601</v>
      </c>
      <c r="HT2" s="30">
        <v>0.905555555555559</v>
      </c>
      <c r="HU2" s="54">
        <v>0.90902777777778099</v>
      </c>
      <c r="HV2" s="30">
        <v>0.91250000000000298</v>
      </c>
      <c r="HW2" s="54">
        <v>0.91597222222222496</v>
      </c>
      <c r="HX2" s="30">
        <v>0.91944444444444795</v>
      </c>
      <c r="HY2" s="54">
        <v>0.92291666666667005</v>
      </c>
      <c r="HZ2" s="30">
        <v>0.92638888888889204</v>
      </c>
      <c r="IA2" s="54">
        <v>0.92986111111111402</v>
      </c>
      <c r="IB2" s="30">
        <v>0.93333333333333701</v>
      </c>
      <c r="IC2" s="54">
        <v>0.936805555555559</v>
      </c>
      <c r="ID2" s="30">
        <v>0.94027777777778099</v>
      </c>
      <c r="IE2" s="54">
        <v>0.94375000000000298</v>
      </c>
      <c r="IF2" s="30">
        <v>0.94722222222222496</v>
      </c>
      <c r="IG2" s="54">
        <v>0.95069444444444795</v>
      </c>
      <c r="IH2" s="30">
        <v>0.95416666666667005</v>
      </c>
      <c r="II2" s="54">
        <v>0.95763888888889204</v>
      </c>
      <c r="IJ2" s="30">
        <v>0.96111111111111402</v>
      </c>
      <c r="IK2" s="54">
        <v>0.96458333333333701</v>
      </c>
      <c r="IL2" s="30">
        <v>0.968055555555559</v>
      </c>
      <c r="IM2" s="54">
        <v>0.97152777777778099</v>
      </c>
      <c r="IN2" s="30">
        <v>0.97500000000000298</v>
      </c>
      <c r="IO2" s="54">
        <v>0.97847222222222596</v>
      </c>
      <c r="IP2" s="30">
        <v>0.98194444444444795</v>
      </c>
      <c r="IQ2" s="54">
        <v>0.98541666666667005</v>
      </c>
      <c r="IR2" s="30">
        <v>0.98888888888889204</v>
      </c>
      <c r="IS2" s="54">
        <v>0.99236111111111502</v>
      </c>
      <c r="IT2" s="30">
        <v>0.99583333333333701</v>
      </c>
      <c r="IU2" s="54">
        <v>0.999305555555559</v>
      </c>
      <c r="IV2" s="30">
        <v>1.00277777777778</v>
      </c>
      <c r="IW2" s="54">
        <v>1.0062500000000001</v>
      </c>
      <c r="IX2" s="30">
        <v>1.00972222222223</v>
      </c>
      <c r="IY2" s="54">
        <v>1.0131944444444501</v>
      </c>
      <c r="IZ2" s="30">
        <v>1.0166666666666699</v>
      </c>
      <c r="JA2" s="54">
        <v>1.02013888888889</v>
      </c>
      <c r="JB2" s="30">
        <v>1.0236111111111199</v>
      </c>
      <c r="JC2" s="54">
        <v>1.02708333333334</v>
      </c>
      <c r="JD2" s="30">
        <v>1.0305555555555601</v>
      </c>
      <c r="JE2" s="54">
        <v>1.03402777777778</v>
      </c>
      <c r="JF2" s="30">
        <v>1.0375000000000001</v>
      </c>
      <c r="JG2" s="54">
        <v>1.04097222222222</v>
      </c>
      <c r="JH2" s="30">
        <v>1.0444444444444401</v>
      </c>
      <c r="JI2" s="54">
        <v>1.0479166666666599</v>
      </c>
      <c r="JJ2" s="30">
        <v>1.05138888888888</v>
      </c>
      <c r="JK2" s="54">
        <v>1.0548611111110999</v>
      </c>
      <c r="JL2" s="30">
        <v>1.05833333333332</v>
      </c>
      <c r="JM2" s="54">
        <v>1.0618055555555399</v>
      </c>
      <c r="JN2" s="30">
        <v>1.06527777777776</v>
      </c>
      <c r="JO2" s="54">
        <v>1.0687499999999801</v>
      </c>
      <c r="JP2" s="30">
        <v>1.0722222222222</v>
      </c>
      <c r="JQ2" s="54">
        <v>1.0756944444444201</v>
      </c>
      <c r="JR2" s="74">
        <v>1.07916666666664</v>
      </c>
    </row>
    <row r="3" spans="1:278" x14ac:dyDescent="0.2">
      <c r="A3" s="8" t="s">
        <v>1</v>
      </c>
      <c r="B3" s="2">
        <v>6.9444444444444447E-4</v>
      </c>
      <c r="C3" s="9">
        <v>6.9444444444444447E-4</v>
      </c>
      <c r="D3" s="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>
        <f t="shared" ref="S3:S27" si="0">S$2+$C3</f>
        <v>0.18055555555555555</v>
      </c>
      <c r="T3" s="2">
        <f t="shared" ref="T3:T31" si="1">T$2+$B3</f>
        <v>0.18402777777777779</v>
      </c>
      <c r="U3" s="3">
        <f t="shared" ref="U3:U18" si="2">U$2+$C3</f>
        <v>0.18750000000000044</v>
      </c>
      <c r="V3" s="2">
        <f t="shared" ref="V3:V18" si="3">V$2+$B3</f>
        <v>0.19097222222222243</v>
      </c>
      <c r="W3" s="3">
        <f t="shared" ref="W3:W18" si="4">W$2+$C3</f>
        <v>0.19444444444444445</v>
      </c>
      <c r="X3" s="2">
        <f t="shared" ref="X3:X18" si="5">X$2+$B3</f>
        <v>0.19791666666666644</v>
      </c>
      <c r="Y3" s="3">
        <f t="shared" ref="Y3:Y18" si="6">Y$2+$C3</f>
        <v>0.20138888888888945</v>
      </c>
      <c r="Z3" s="2">
        <f t="shared" ref="Z3:Z18" si="7">Z$2+$B3</f>
        <v>0.20486111111111144</v>
      </c>
      <c r="AA3" s="3">
        <f t="shared" ref="AA3:AA18" si="8">AA$2+$C3</f>
        <v>0.20833333333333345</v>
      </c>
      <c r="AB3" s="2">
        <f t="shared" ref="AB3:AB18" si="9">AB$2+$B3</f>
        <v>0.21180555555555544</v>
      </c>
      <c r="AC3" s="3">
        <f t="shared" ref="AC3:AC18" si="10">AC$2+$C3</f>
        <v>0.21527777777777843</v>
      </c>
      <c r="AD3" s="2">
        <f t="shared" ref="AD3:AD18" si="11">AD$2+$B3</f>
        <v>0.21875000000000044</v>
      </c>
      <c r="AE3" s="3">
        <f t="shared" ref="AE3:AE18" si="12">AE$2+$C3</f>
        <v>0.22222222222222243</v>
      </c>
      <c r="AF3" s="2">
        <f t="shared" ref="AF3:AF18" si="13">AF$2+$B3</f>
        <v>0.22569444444444445</v>
      </c>
      <c r="AG3" s="3">
        <f t="shared" ref="AG3:AG18" si="14">AG$2+$C3</f>
        <v>0.22916666666666644</v>
      </c>
      <c r="AH3" s="2">
        <f t="shared" ref="AH3:AH18" si="15">AH$2+$B3</f>
        <v>0.23263888888888945</v>
      </c>
      <c r="AI3" s="3">
        <f t="shared" ref="AI3:AI18" si="16">AI$2+$C3</f>
        <v>0.23611111111111144</v>
      </c>
      <c r="AJ3" s="2">
        <f t="shared" ref="AJ3:AJ18" si="17">AJ$2+$B3</f>
        <v>0.23958333333333345</v>
      </c>
      <c r="AK3" s="3">
        <f t="shared" ref="AK3:AK18" si="18">AK$2+$C3</f>
        <v>0.24305555555555544</v>
      </c>
      <c r="AL3" s="2">
        <f t="shared" ref="AL3:AL18" si="19">AL$2+$B3</f>
        <v>0.24652777777777843</v>
      </c>
      <c r="AM3" s="3">
        <f t="shared" ref="AM3:AM18" si="20">AM$2+$C3</f>
        <v>0.25000000000000044</v>
      </c>
      <c r="AN3" s="2">
        <f t="shared" ref="AN3:AN18" si="21">AN$2+$B3</f>
        <v>0.25347222222222243</v>
      </c>
      <c r="AO3" s="3">
        <f t="shared" ref="AO3:AO18" si="22">AO$2+$C3</f>
        <v>0.25694444444444442</v>
      </c>
      <c r="AP3" s="2">
        <f t="shared" ref="AP3:AP18" si="23">AP$2+$B3</f>
        <v>0.26041666666666746</v>
      </c>
      <c r="AQ3" s="3">
        <f t="shared" ref="AQ3:AQ18" si="24">AQ$2+$C3</f>
        <v>0.26388888888888945</v>
      </c>
      <c r="AR3" s="2">
        <f t="shared" ref="AR3:AR18" si="25">AR$2+$B3</f>
        <v>0.26736111111111144</v>
      </c>
      <c r="AS3" s="3">
        <f t="shared" ref="AS3:AS18" si="26">AS$2+$C3</f>
        <v>0.27083333333333343</v>
      </c>
      <c r="AT3" s="2">
        <f t="shared" ref="AT3:AT18" si="27">AT$2+$B3</f>
        <v>0.27430555555555647</v>
      </c>
      <c r="AU3" s="3">
        <f t="shared" ref="AU3:AU18" si="28">AU$2+$C3</f>
        <v>0.27777777777777846</v>
      </c>
      <c r="AV3" s="2">
        <f t="shared" ref="AV3:AV18" si="29">AV$2+$B3</f>
        <v>0.28125000000000044</v>
      </c>
      <c r="AW3" s="3">
        <f t="shared" ref="AW3:AW18" si="30">AW$2+$C3</f>
        <v>0.28472222222222243</v>
      </c>
      <c r="AX3" s="2">
        <f t="shared" ref="AX3:AX18" si="31">AX$2+$B3</f>
        <v>0.28819444444444442</v>
      </c>
      <c r="AY3" s="3">
        <f t="shared" ref="AY3:AY18" si="32">AY$2+$C3</f>
        <v>0.29166666666666746</v>
      </c>
      <c r="AZ3" s="2">
        <f t="shared" ref="AZ3:AZ18" si="33">AZ$2+$B3</f>
        <v>0.29513888888888945</v>
      </c>
      <c r="BA3" s="3">
        <f t="shared" ref="BA3:BA18" si="34">BA$2+$C3</f>
        <v>0.29861111111111144</v>
      </c>
      <c r="BB3" s="2">
        <f t="shared" ref="BB3:BB18" si="35">BB$2+$B3</f>
        <v>0.30208333333333343</v>
      </c>
      <c r="BC3" s="3">
        <f t="shared" ref="BC3:BC18" si="36">BC$2+$C3</f>
        <v>0.30555555555555647</v>
      </c>
      <c r="BD3" s="2">
        <f t="shared" ref="BD3:BD18" si="37">BD$2+$B3</f>
        <v>0.30902777777777846</v>
      </c>
      <c r="BE3" s="3">
        <f t="shared" ref="BE3:BE18" si="38">BE$2+$C3</f>
        <v>0.31250000000000044</v>
      </c>
      <c r="BF3" s="2">
        <f t="shared" ref="BF3:BF18" si="39">BF$2+$B3</f>
        <v>0.31597222222222243</v>
      </c>
      <c r="BG3" s="3">
        <f t="shared" ref="BG3:BG18" si="40">BG$2+$C3</f>
        <v>0.31944444444444542</v>
      </c>
      <c r="BH3" s="2">
        <f t="shared" ref="BH3:BH18" si="41">BH$2+$B3</f>
        <v>0.32291666666666746</v>
      </c>
      <c r="BI3" s="3">
        <f t="shared" ref="BI3:BI18" si="42">BI$2+$C3</f>
        <v>0.32638888888888945</v>
      </c>
      <c r="BJ3" s="2">
        <f t="shared" ref="BJ3:BJ18" si="43">BJ$2+$B3</f>
        <v>0.32986111111111144</v>
      </c>
      <c r="BK3" s="3">
        <f t="shared" ref="BK3:BK18" si="44">BK$2+$C3</f>
        <v>0.33333333333333343</v>
      </c>
      <c r="BL3" s="2">
        <f t="shared" ref="BL3:BL18" si="45">BL$2+$B3</f>
        <v>0.33680555555555647</v>
      </c>
      <c r="BM3" s="3">
        <f t="shared" ref="BM3:BM18" si="46">BM$2+$C3</f>
        <v>0.34027777777777846</v>
      </c>
      <c r="BN3" s="2">
        <f t="shared" ref="BN3:BN18" si="47">BN$2+$B3</f>
        <v>0.34375000000000044</v>
      </c>
      <c r="BO3" s="3">
        <f t="shared" ref="BO3:BO18" si="48">BO$2+$C3</f>
        <v>0.34722222222222243</v>
      </c>
      <c r="BP3" s="2">
        <f t="shared" ref="BP3:BP18" si="49">BP$2+$B3</f>
        <v>0.35069444444444542</v>
      </c>
      <c r="BQ3" s="3">
        <f t="shared" ref="BQ3:BQ18" si="50">BQ$2+$C3</f>
        <v>0.35416666666666746</v>
      </c>
      <c r="BR3" s="2">
        <f t="shared" ref="BR3:BR18" si="51">BR$2+$B3</f>
        <v>0.35763888888888945</v>
      </c>
      <c r="BS3" s="3">
        <f t="shared" ref="BS3:BS18" si="52">BS$2+$C3</f>
        <v>0.36111111111111144</v>
      </c>
      <c r="BT3" s="2">
        <f t="shared" ref="BT3:BT18" si="53">BT$2+$B3</f>
        <v>0.36458333333333443</v>
      </c>
      <c r="BU3" s="3">
        <f t="shared" ref="BU3:BU18" si="54">BU$2+$C3</f>
        <v>0.36805555555555647</v>
      </c>
      <c r="BV3" s="2">
        <f t="shared" ref="BV3:BV18" si="55">BV$2+$B3</f>
        <v>0.37152777777777846</v>
      </c>
      <c r="BW3" s="3">
        <f t="shared" ref="BW3:BW18" si="56">BW$2+$C3</f>
        <v>0.37500000000000044</v>
      </c>
      <c r="BX3" s="2">
        <f t="shared" ref="BX3:BX18" si="57">BX$2+$B3</f>
        <v>0.37847222222222343</v>
      </c>
      <c r="BY3" s="3">
        <f t="shared" ref="BY3:BY18" si="58">BY$2+$C3</f>
        <v>0.38194444444444542</v>
      </c>
      <c r="BZ3" s="2">
        <f t="shared" ref="BZ3:BZ18" si="59">BZ$2+$B3</f>
        <v>0.38541666666666746</v>
      </c>
      <c r="CA3" s="3">
        <f t="shared" ref="CA3:CA18" si="60">CA$2+$C3</f>
        <v>0.38888888888888945</v>
      </c>
      <c r="CB3" s="2">
        <f t="shared" ref="CB3:CB18" si="61">CB$2+$B3</f>
        <v>0.39236111111111144</v>
      </c>
      <c r="CC3" s="3">
        <f t="shared" ref="CC3:CC18" si="62">CC$2+$C3</f>
        <v>0.39583333333333443</v>
      </c>
      <c r="CD3" s="2">
        <f t="shared" ref="CD3:CD18" si="63">CD$2+$B3</f>
        <v>0.39930555555555647</v>
      </c>
      <c r="CE3" s="3">
        <f t="shared" ref="CE3:CE18" si="64">CE$2+$C3</f>
        <v>0.40277777777777846</v>
      </c>
      <c r="CF3" s="2">
        <f t="shared" ref="CF3:CF18" si="65">CF$2+$B3</f>
        <v>0.40625000000000044</v>
      </c>
      <c r="CG3" s="3">
        <f t="shared" ref="CG3:CG18" si="66">CG$2+$C3</f>
        <v>0.40972222222222343</v>
      </c>
      <c r="CH3" s="2">
        <f t="shared" ref="CH3:CH18" si="67">CH$2+$B3</f>
        <v>0.41319444444444542</v>
      </c>
      <c r="CI3" s="3">
        <f t="shared" ref="CI3:CI18" si="68">CI$2+$C3</f>
        <v>0.41666666666666746</v>
      </c>
      <c r="CJ3" s="2">
        <f t="shared" ref="CJ3:CJ18" si="69">CJ$2+$B3</f>
        <v>0.42013888888888945</v>
      </c>
      <c r="CK3" s="3">
        <f t="shared" ref="CK3:CK18" si="70">CK$2+$C3</f>
        <v>0.42361111111111244</v>
      </c>
      <c r="CL3" s="2">
        <f t="shared" ref="CL3:CL18" si="71">CL$2+$B3</f>
        <v>0.42708333333333443</v>
      </c>
      <c r="CM3" s="3">
        <f t="shared" ref="CM3:CM18" si="72">CM$2+$C3</f>
        <v>0.43055555555555647</v>
      </c>
      <c r="CN3" s="2">
        <f t="shared" ref="CN3:CN18" si="73">CN$2+$B3</f>
        <v>0.43402777777777846</v>
      </c>
      <c r="CO3" s="3">
        <f t="shared" ref="CO3:CO18" si="74">CO$2+$C3</f>
        <v>0.43750000000000144</v>
      </c>
      <c r="CP3" s="2">
        <f t="shared" ref="CP3:CP18" si="75">CP$2+$B3</f>
        <v>0.44097222222222343</v>
      </c>
      <c r="CQ3" s="3">
        <f t="shared" ref="CQ3:CQ18" si="76">CQ$2+$C3</f>
        <v>0.44444444444444542</v>
      </c>
      <c r="CR3" s="2">
        <f t="shared" ref="CR3:CR18" si="77">CR$2+$B3</f>
        <v>0.44791666666666746</v>
      </c>
      <c r="CS3" s="3">
        <f t="shared" ref="CS3:CS18" si="78">CS$2+$C3</f>
        <v>0.45138888888889045</v>
      </c>
      <c r="CT3" s="2">
        <f t="shared" ref="CT3:CT18" si="79">CT$2+$B3</f>
        <v>0.45486111111111244</v>
      </c>
      <c r="CU3" s="3">
        <f t="shared" ref="CU3:CU18" si="80">CU$2+$C3</f>
        <v>0.45833333333333443</v>
      </c>
      <c r="CV3" s="2">
        <f t="shared" ref="CV3:CV18" si="81">CV$2+$B3</f>
        <v>0.46180555555555647</v>
      </c>
      <c r="CW3" s="3">
        <f t="shared" ref="CW3:CW18" si="82">CW$2+$C3</f>
        <v>0.46527777777777846</v>
      </c>
      <c r="CX3" s="2">
        <f t="shared" ref="CX3:CX18" si="83">CX$2+$B3</f>
        <v>0.46875000000000144</v>
      </c>
      <c r="CY3" s="3">
        <f t="shared" ref="CY3:CY18" si="84">CY$2+$C3</f>
        <v>0.47222222222222343</v>
      </c>
      <c r="CZ3" s="2">
        <f t="shared" ref="CZ3:CZ18" si="85">CZ$2+$B3</f>
        <v>0.47569444444444542</v>
      </c>
      <c r="DA3" s="3">
        <f t="shared" ref="DA3:DA18" si="86">DA$2+$C3</f>
        <v>0.47916666666666746</v>
      </c>
      <c r="DB3" s="2">
        <f t="shared" ref="DB3:DB18" si="87">DB$2+$B3</f>
        <v>0.48263888888889045</v>
      </c>
      <c r="DC3" s="3">
        <f t="shared" ref="DC3:DC18" si="88">DC$2+$C3</f>
        <v>0.48611111111111244</v>
      </c>
      <c r="DD3" s="2">
        <f t="shared" ref="DD3:DD18" si="89">DD$2+$B3</f>
        <v>0.48958333333333443</v>
      </c>
      <c r="DE3" s="3">
        <f t="shared" ref="DE3:DE18" si="90">DE$2+$C3</f>
        <v>0.49305555555555647</v>
      </c>
      <c r="DF3" s="2">
        <f t="shared" ref="DF3:DF18" si="91">DF$2+$B3</f>
        <v>0.49652777777777946</v>
      </c>
      <c r="DG3" s="3">
        <f t="shared" ref="DG3:DG18" si="92">DG$2+$C3</f>
        <v>0.50000000000000144</v>
      </c>
      <c r="DH3" s="2">
        <f t="shared" ref="DH3:DH18" si="93">DH$2+$B3</f>
        <v>0.50347222222222343</v>
      </c>
      <c r="DI3" s="3">
        <f t="shared" ref="DI3:DI18" si="94">DI$2+$C3</f>
        <v>0.50694444444444542</v>
      </c>
      <c r="DJ3" s="2">
        <f t="shared" ref="DJ3:DJ18" si="95">DJ$2+$B3</f>
        <v>0.51041666666666841</v>
      </c>
      <c r="DK3" s="3">
        <f t="shared" ref="DK3:DK18" si="96">DK$2+$C3</f>
        <v>0.51388888888889039</v>
      </c>
      <c r="DL3" s="2">
        <f t="shared" ref="DL3:DL18" si="97">DL$2+$B3</f>
        <v>0.51736111111111249</v>
      </c>
      <c r="DM3" s="3">
        <f t="shared" ref="DM3:DM18" si="98">DM$2+$C3</f>
        <v>0.52083333333333448</v>
      </c>
      <c r="DN3" s="2">
        <f t="shared" ref="DN3:DN18" si="99">DN$2+$B3</f>
        <v>0.52430555555555747</v>
      </c>
      <c r="DO3" s="3">
        <f t="shared" ref="DO3:DO18" si="100">DO$2+$C3</f>
        <v>0.52777777777777946</v>
      </c>
      <c r="DP3" s="2">
        <f t="shared" ref="DP3:DP18" si="101">DP$2+$B3</f>
        <v>0.53125000000000144</v>
      </c>
      <c r="DQ3" s="3">
        <f t="shared" ref="DQ3:DQ18" si="102">DQ$2+$C3</f>
        <v>0.53472222222222343</v>
      </c>
      <c r="DR3" s="2">
        <f t="shared" ref="DR3:DR18" si="103">DR$2+$B3</f>
        <v>0.53819444444444642</v>
      </c>
      <c r="DS3" s="3">
        <f t="shared" ref="DS3:DS18" si="104">DS$2+$C3</f>
        <v>0.54166666666666841</v>
      </c>
      <c r="DT3" s="2">
        <f t="shared" ref="DT3:DT18" si="105">DT$2+$B3</f>
        <v>0.54513888888889039</v>
      </c>
      <c r="DU3" s="3">
        <f t="shared" ref="DU3:DU18" si="106">DU$2+$C3</f>
        <v>0.54861111111111249</v>
      </c>
      <c r="DV3" s="2">
        <f t="shared" ref="DV3:DV18" si="107">DV$2+$B3</f>
        <v>0.55208333333333448</v>
      </c>
      <c r="DW3" s="3">
        <f t="shared" ref="DW3:DW18" si="108">DW$2+$C3</f>
        <v>0.55555555555555747</v>
      </c>
      <c r="DX3" s="2">
        <f t="shared" ref="DX3:DX18" si="109">DX$2+$B3</f>
        <v>0.55902777777777946</v>
      </c>
      <c r="DY3" s="3">
        <f t="shared" ref="DY3:DY18" si="110">DY$2+$C3</f>
        <v>0.56250000000000144</v>
      </c>
      <c r="DZ3" s="2">
        <f t="shared" ref="DZ3:DZ18" si="111">DZ$2+$B3</f>
        <v>0.56597222222222343</v>
      </c>
      <c r="EA3" s="3">
        <f t="shared" ref="EA3:EA18" si="112">EA$2+$C3</f>
        <v>0.56944444444444642</v>
      </c>
      <c r="EB3" s="2">
        <f t="shared" ref="EB3:EB18" si="113">EB$2+$B3</f>
        <v>0.57291666666666841</v>
      </c>
      <c r="EC3" s="3">
        <f t="shared" ref="EC3:EC18" si="114">EC$2+$C3</f>
        <v>0.57638888888889039</v>
      </c>
      <c r="ED3" s="2">
        <f t="shared" ref="ED3:ED18" si="115">ED$2+$B3</f>
        <v>0.57986111111111249</v>
      </c>
      <c r="EE3" s="3">
        <f t="shared" ref="EE3:EE18" si="116">EE$2+$C3</f>
        <v>0.58333333333333548</v>
      </c>
      <c r="EF3" s="2">
        <f t="shared" ref="EF3:EF18" si="117">EF$2+$B3</f>
        <v>0.58680555555555747</v>
      </c>
      <c r="EG3" s="3">
        <f t="shared" ref="EG3:EG18" si="118">EG$2+$C3</f>
        <v>0.59027777777777946</v>
      </c>
      <c r="EH3" s="2">
        <f t="shared" ref="EH3:EH18" si="119">EH$2+$B3</f>
        <v>0.59375000000000144</v>
      </c>
      <c r="EI3" s="3">
        <f t="shared" ref="EI3:EI18" si="120">EI$2+$C3</f>
        <v>0.59722222222222443</v>
      </c>
      <c r="EJ3" s="2">
        <f t="shared" ref="EJ3:EJ18" si="121">EJ$2+$B3</f>
        <v>0.60069444444444642</v>
      </c>
      <c r="EK3" s="3">
        <f t="shared" ref="EK3:EK18" si="122">EK$2+$C3</f>
        <v>0.60416666666666841</v>
      </c>
      <c r="EL3" s="2">
        <f t="shared" ref="EL3:EL18" si="123">EL$2+$B3</f>
        <v>0.60763888888889039</v>
      </c>
      <c r="EM3" s="3">
        <f t="shared" ref="EM3:EM18" si="124">EM$2+$C3</f>
        <v>0.61111111111111249</v>
      </c>
      <c r="EN3" s="2">
        <f t="shared" ref="EN3:EN18" si="125">EN$2+$B3</f>
        <v>0.61458333333333548</v>
      </c>
      <c r="EO3" s="3">
        <f t="shared" ref="EO3:EO18" si="126">EO$2+$C3</f>
        <v>0.61805555555555747</v>
      </c>
      <c r="EP3" s="2">
        <f t="shared" ref="EP3:EP18" si="127">EP$2+$B3</f>
        <v>0.62152777777777946</v>
      </c>
      <c r="EQ3" s="3">
        <f t="shared" ref="EQ3:EQ18" si="128">EQ$2+$C3</f>
        <v>0.62500000000000144</v>
      </c>
      <c r="ER3" s="2">
        <f t="shared" ref="ER3:ER18" si="129">ER$2+$B3</f>
        <v>0.62847222222222443</v>
      </c>
      <c r="ES3" s="3">
        <f t="shared" ref="ES3:ES18" si="130">ES$2+$C3</f>
        <v>0.63194444444444642</v>
      </c>
      <c r="ET3" s="2">
        <f t="shared" ref="ET3:ET18" si="131">ET$2+$B3</f>
        <v>0.63541666666666841</v>
      </c>
      <c r="EU3" s="3">
        <f t="shared" ref="EU3:EU18" si="132">EU$2+$C3</f>
        <v>0.63888888888889039</v>
      </c>
      <c r="EV3" s="2">
        <f t="shared" ref="EV3:EV18" si="133">EV$2+$B3</f>
        <v>0.64236111111111349</v>
      </c>
      <c r="EW3" s="3">
        <f t="shared" ref="EW3:EW18" si="134">EW$2+$C3</f>
        <v>0.64583333333333548</v>
      </c>
      <c r="EX3" s="2">
        <f t="shared" ref="EX3:EX18" si="135">EX$2+$B3</f>
        <v>0.64930555555555747</v>
      </c>
      <c r="EY3" s="3">
        <f t="shared" ref="EY3:EY18" si="136">EY$2+$C3</f>
        <v>0.65277777777777946</v>
      </c>
      <c r="EZ3" s="2">
        <f t="shared" ref="EZ3:EZ18" si="137">EZ$2+$B3</f>
        <v>0.65625000000000244</v>
      </c>
      <c r="FA3" s="3">
        <f t="shared" ref="FA3:FA18" si="138">FA$2+$C3</f>
        <v>0.65972222222222443</v>
      </c>
      <c r="FB3" s="2">
        <f t="shared" ref="FB3:FB18" si="139">FB$2+$B3</f>
        <v>0.66319444444444642</v>
      </c>
      <c r="FC3" s="3">
        <f t="shared" ref="FC3:FC18" si="140">FC$2+$C3</f>
        <v>0.66666666666666841</v>
      </c>
      <c r="FD3" s="2">
        <f t="shared" ref="FD3:FD18" si="141">FD$2+$B3</f>
        <v>0.67013888888889039</v>
      </c>
      <c r="FE3" s="3">
        <f t="shared" ref="FE3:FE18" si="142">FE$2+$C3</f>
        <v>0.67361111111111349</v>
      </c>
      <c r="FF3" s="2">
        <f t="shared" ref="FF3:FF18" si="143">FF$2+$B3</f>
        <v>0.67708333333333548</v>
      </c>
      <c r="FG3" s="3">
        <f t="shared" ref="FG3:FG18" si="144">FG$2+$C3</f>
        <v>0.68055555555555747</v>
      </c>
      <c r="FH3" s="2">
        <f t="shared" ref="FH3:FH18" si="145">FH$2+$B3</f>
        <v>0.68402777777777946</v>
      </c>
      <c r="FI3" s="3">
        <f t="shared" ref="FI3:FI18" si="146">FI$2+$C3</f>
        <v>0.68750000000000244</v>
      </c>
      <c r="FJ3" s="2">
        <f t="shared" ref="FJ3:FJ18" si="147">FJ$2+$B3</f>
        <v>0.69097222222222443</v>
      </c>
      <c r="FK3" s="3">
        <f t="shared" ref="FK3:FK18" si="148">FK$2+$C3</f>
        <v>0.69444444444444642</v>
      </c>
      <c r="FL3" s="2">
        <f t="shared" ref="FL3:FL18" si="149">FL$2+$B3</f>
        <v>0.69791666666666841</v>
      </c>
      <c r="FM3" s="3">
        <f t="shared" ref="FM3:FM18" si="150">FM$2+$C3</f>
        <v>0.70138888888889139</v>
      </c>
      <c r="FN3" s="2">
        <f t="shared" ref="FN3:FN18" si="151">FN$2+$B3</f>
        <v>0.70486111111111349</v>
      </c>
      <c r="FO3" s="3">
        <f t="shared" ref="FO3:FO18" si="152">FO$2+$C3</f>
        <v>0.70833333333333548</v>
      </c>
      <c r="FP3" s="2">
        <f t="shared" ref="FP3:FP18" si="153">FP$2+$B3</f>
        <v>0.71180555555555747</v>
      </c>
      <c r="FQ3" s="3">
        <f t="shared" ref="FQ3:FQ18" si="154">FQ$2+$C3</f>
        <v>0.71527777777778045</v>
      </c>
      <c r="FR3" s="2">
        <f t="shared" ref="FR3:FR18" si="155">FR$2+$B3</f>
        <v>0.71875000000000244</v>
      </c>
      <c r="FS3" s="3">
        <f t="shared" ref="FS3:FS18" si="156">FS$2+$C3</f>
        <v>0.72222222222222443</v>
      </c>
      <c r="FT3" s="2">
        <f t="shared" ref="FT3:FT18" si="157">FT$2+$B3</f>
        <v>0.72569444444444642</v>
      </c>
      <c r="FU3" s="3">
        <f t="shared" ref="FU3:FU18" si="158">FU$2+$C3</f>
        <v>0.72916666666666941</v>
      </c>
      <c r="FV3" s="2">
        <f t="shared" ref="FV3:FV18" si="159">FV$2+$B3</f>
        <v>0.73263888888889139</v>
      </c>
      <c r="FW3" s="3">
        <f t="shared" ref="FW3:FW18" si="160">FW$2+$C3</f>
        <v>0.73611111111111349</v>
      </c>
      <c r="FX3" s="2">
        <f t="shared" ref="FX3:FX18" si="161">FX$2+$B3</f>
        <v>0.73958333333333548</v>
      </c>
      <c r="FY3" s="3">
        <f t="shared" ref="FY3:FY18" si="162">FY$2+$C3</f>
        <v>0.74305555555555747</v>
      </c>
      <c r="FZ3" s="2">
        <f t="shared" ref="FZ3:FZ18" si="163">FZ$2+$B3</f>
        <v>0.74652777777778045</v>
      </c>
      <c r="GA3" s="3">
        <f t="shared" ref="GA3:GA18" si="164">GA$2+$C3</f>
        <v>0.75000000000000244</v>
      </c>
      <c r="GB3" s="2">
        <f t="shared" ref="GB3:GB18" si="165">GB$2+$B3</f>
        <v>0.75347222222222443</v>
      </c>
      <c r="GC3" s="3">
        <f t="shared" ref="GC3:GC18" si="166">GC$2+$C3</f>
        <v>0.75694444444444742</v>
      </c>
      <c r="GD3" s="2">
        <f t="shared" ref="GD3:GD18" si="167">GD$2+$B3</f>
        <v>0.76041666666666941</v>
      </c>
      <c r="GE3" s="3">
        <f t="shared" ref="GE3:GE18" si="168">GE$2+$C3</f>
        <v>0.76388888888889139</v>
      </c>
      <c r="GF3" s="2">
        <f t="shared" ref="GF3:GF18" si="169">GF$2+$B3</f>
        <v>0.76736111111111349</v>
      </c>
      <c r="GG3" s="3">
        <f t="shared" ref="GG3:GG18" si="170">GG$2+$C3</f>
        <v>0.77083333333333548</v>
      </c>
      <c r="GH3" s="2">
        <f t="shared" ref="GH3:GH18" si="171">GH$2+$B3</f>
        <v>0.77430555555555847</v>
      </c>
      <c r="GI3" s="3">
        <f t="shared" ref="GI3:GI18" si="172">GI$2+$C3</f>
        <v>0.77777777777778045</v>
      </c>
      <c r="GJ3" s="2">
        <f t="shared" ref="GJ3:GJ18" si="173">GJ$2+$B3</f>
        <v>0.78125000000000244</v>
      </c>
      <c r="GK3" s="3">
        <f t="shared" ref="GK3:GK18" si="174">GK$2+$C3</f>
        <v>0.78472222222222443</v>
      </c>
      <c r="GL3" s="2">
        <f t="shared" ref="GL3:GL18" si="175">GL$2+$B3</f>
        <v>0.78819444444444742</v>
      </c>
      <c r="GM3" s="3">
        <f t="shared" ref="GM3:GM18" si="176">GM$2+$C3</f>
        <v>0.79166666666666941</v>
      </c>
      <c r="GN3" s="2">
        <f t="shared" ref="GN3:GN18" si="177">GN$2+$B3</f>
        <v>0.79513888888889139</v>
      </c>
      <c r="GO3" s="3">
        <f t="shared" ref="GO3:GO18" si="178">GO$2+$C3</f>
        <v>0.79861111111111349</v>
      </c>
      <c r="GP3" s="2">
        <f t="shared" ref="GP3:GP18" si="179">GP$2+$B3</f>
        <v>0.80208333333333648</v>
      </c>
      <c r="GQ3" s="3">
        <f t="shared" ref="GQ3:GQ18" si="180">GQ$2+$C3</f>
        <v>0.80555555555555847</v>
      </c>
      <c r="GR3" s="2">
        <f t="shared" ref="GR3:GR18" si="181">GR$2+$B3</f>
        <v>0.80902777777778045</v>
      </c>
      <c r="GS3" s="3">
        <f t="shared" ref="GS3:GS18" si="182">GS$2+$C3</f>
        <v>0.81250000000000244</v>
      </c>
      <c r="GT3" s="2">
        <f t="shared" ref="GT3:GT18" si="183">GT$2+$B3</f>
        <v>0.81597222222222543</v>
      </c>
      <c r="GU3" s="3">
        <f t="shared" ref="GU3:GU18" si="184">GU$2+$C3</f>
        <v>0.81944444444444742</v>
      </c>
      <c r="GV3" s="2">
        <f t="shared" ref="GV3:GV18" si="185">GV$2+$B3</f>
        <v>0.82291666666666941</v>
      </c>
      <c r="GW3" s="3">
        <f t="shared" ref="GW3:GW18" si="186">GW$2+$C3</f>
        <v>0.82638888888889139</v>
      </c>
      <c r="GX3" s="2">
        <f t="shared" ref="GX3:GX18" si="187">GX$2+$B3</f>
        <v>0.82986111111111349</v>
      </c>
      <c r="GY3" s="3">
        <f t="shared" ref="GY3:GY18" si="188">GY$2+$C3</f>
        <v>0.83333333333333648</v>
      </c>
      <c r="GZ3" s="2">
        <f t="shared" ref="GZ3:GZ18" si="189">GZ$2+$B3</f>
        <v>0.83680555555555847</v>
      </c>
      <c r="HA3" s="3">
        <f t="shared" ref="HA3:HA18" si="190">HA$2+$C3</f>
        <v>0.84027777777778045</v>
      </c>
      <c r="HB3" s="2">
        <f t="shared" ref="HB3:HB18" si="191">HB$2+$B3</f>
        <v>0.84375000000000244</v>
      </c>
      <c r="HC3" s="3">
        <f t="shared" ref="HC3:HC18" si="192">HC$2+$C3</f>
        <v>0.84722222222222543</v>
      </c>
      <c r="HD3" s="2">
        <f t="shared" ref="HD3:HD18" si="193">HD$2+$B3</f>
        <v>0.85069444444444742</v>
      </c>
      <c r="HE3" s="3">
        <f t="shared" ref="HE3:HE18" si="194">HE$2+$C3</f>
        <v>0.85416666666666941</v>
      </c>
      <c r="HF3" s="2">
        <f t="shared" ref="HF3:HF18" si="195">HF$2+$B3</f>
        <v>0.85763888888889139</v>
      </c>
      <c r="HG3" s="3">
        <f t="shared" ref="HG3:HG18" si="196">HG$2+$C3</f>
        <v>0.86111111111111449</v>
      </c>
      <c r="HH3" s="2">
        <f t="shared" ref="HH3:HH18" si="197">HH$2+$B3</f>
        <v>0.86458333333333648</v>
      </c>
      <c r="HI3" s="3">
        <f t="shared" ref="HI3:HI18" si="198">HI$2+$C3</f>
        <v>0.86805555555555847</v>
      </c>
      <c r="HJ3" s="2">
        <f t="shared" ref="HJ3:HJ18" si="199">HJ$2+$B3</f>
        <v>0.87152777777778045</v>
      </c>
      <c r="HK3" s="3">
        <f t="shared" ref="HK3:HK18" si="200">HK$2+$C3</f>
        <v>0.87500000000000344</v>
      </c>
      <c r="HL3" s="2">
        <f t="shared" ref="HL3:HL18" si="201">HL$2+$B3</f>
        <v>0.87847222222222543</v>
      </c>
      <c r="HM3" s="3">
        <f t="shared" ref="HM3:HM18" si="202">HM$2+$C3</f>
        <v>0.88194444444444742</v>
      </c>
      <c r="HN3" s="2">
        <f t="shared" ref="HN3:HN18" si="203">HN$2+$B3</f>
        <v>0.88541666666666941</v>
      </c>
      <c r="HO3" s="3">
        <f t="shared" ref="HO3:HO18" si="204">HO$2+$C3</f>
        <v>0.88888888888889139</v>
      </c>
      <c r="HP3" s="2">
        <f t="shared" ref="HP3:HP18" si="205">HP$2+$B3</f>
        <v>0.89236111111111449</v>
      </c>
      <c r="HQ3" s="3">
        <f t="shared" ref="HQ3:HQ18" si="206">HQ$2+$C3</f>
        <v>0.89583333333333648</v>
      </c>
      <c r="HR3" s="2">
        <f t="shared" ref="HR3:HR18" si="207">HR$2+$B3</f>
        <v>0.89930555555555847</v>
      </c>
      <c r="HS3" s="3">
        <f t="shared" ref="HS3:HS18" si="208">HS$2+$C3</f>
        <v>0.90277777777778045</v>
      </c>
      <c r="HT3" s="2">
        <f t="shared" ref="HT3:HT18" si="209">HT$2+$B3</f>
        <v>0.90625000000000344</v>
      </c>
      <c r="HU3" s="3">
        <f t="shared" ref="HU3:HU18" si="210">HU$2+$C3</f>
        <v>0.90972222222222543</v>
      </c>
      <c r="HV3" s="2">
        <f t="shared" ref="HV3:HV18" si="211">HV$2+$B3</f>
        <v>0.91319444444444742</v>
      </c>
      <c r="HW3" s="3">
        <f t="shared" ref="HW3:HW18" si="212">HW$2+$C3</f>
        <v>0.91666666666666941</v>
      </c>
      <c r="HX3" s="2">
        <f t="shared" ref="HX3:HX18" si="213">HX$2+$B3</f>
        <v>0.92013888888889239</v>
      </c>
      <c r="HY3" s="3">
        <f t="shared" ref="HY3:HY18" si="214">HY$2+$C3</f>
        <v>0.92361111111111449</v>
      </c>
      <c r="HZ3" s="2">
        <f t="shared" ref="HZ3:HZ18" si="215">HZ$2+$B3</f>
        <v>0.92708333333333648</v>
      </c>
      <c r="IA3" s="3">
        <f t="shared" ref="IA3:IA18" si="216">IA$2+$C3</f>
        <v>0.93055555555555847</v>
      </c>
      <c r="IB3" s="2">
        <f t="shared" ref="IB3:IB18" si="217">IB$2+$B3</f>
        <v>0.93402777777778145</v>
      </c>
      <c r="IC3" s="3">
        <f t="shared" ref="IC3:IC18" si="218">IC$2+$C3</f>
        <v>0.93750000000000344</v>
      </c>
      <c r="ID3" s="2">
        <f t="shared" ref="ID3:ID18" si="219">ID$2+$B3</f>
        <v>0.94097222222222543</v>
      </c>
      <c r="IE3" s="3">
        <f t="shared" ref="IE3:IE18" si="220">IE$2+$C3</f>
        <v>0.94444444444444742</v>
      </c>
      <c r="IF3" s="2">
        <f t="shared" ref="IF3:IF18" si="221">IF$2+$B3</f>
        <v>0.94791666666666941</v>
      </c>
      <c r="IG3" s="3">
        <f t="shared" ref="IG3:IG18" si="222">IG$2+$C3</f>
        <v>0.95138888888889239</v>
      </c>
      <c r="IH3" s="2">
        <f t="shared" ref="IH3:IH18" si="223">IH$2+$B3</f>
        <v>0.95486111111111449</v>
      </c>
      <c r="II3" s="3">
        <f t="shared" ref="II3:II18" si="224">II$2+$C3</f>
        <v>0.95833333333333648</v>
      </c>
      <c r="IJ3" s="2">
        <f t="shared" ref="IJ3:IJ18" si="225">IJ$2+$B3</f>
        <v>0.96180555555555847</v>
      </c>
      <c r="IK3" s="3">
        <f t="shared" ref="IK3:IK18" si="226">IK$2+$C3</f>
        <v>0.96527777777778145</v>
      </c>
      <c r="IL3" s="2">
        <f t="shared" ref="IL3:IL18" si="227">IL$2+$B3</f>
        <v>0.96875000000000344</v>
      </c>
      <c r="IM3" s="3">
        <f t="shared" ref="IM3:IM18" si="228">IM$2+$C3</f>
        <v>0.97222222222222543</v>
      </c>
      <c r="IN3" s="2">
        <f t="shared" ref="IN3:IN18" si="229">IN$2+$B3</f>
        <v>0.97569444444444742</v>
      </c>
      <c r="IO3" s="3">
        <f t="shared" ref="IO3:IO18" si="230">IO$2+$C3</f>
        <v>0.9791666666666704</v>
      </c>
      <c r="IP3" s="2">
        <f t="shared" ref="IP3:IP18" si="231">IP$2+$B3</f>
        <v>0.98263888888889239</v>
      </c>
      <c r="IQ3" s="3">
        <f t="shared" ref="IQ3:IQ18" si="232">IQ$2+$C3</f>
        <v>0.98611111111111449</v>
      </c>
      <c r="IR3" s="2">
        <f t="shared" ref="IR3:IR18" si="233">IR$2+$B3</f>
        <v>0.98958333333333648</v>
      </c>
      <c r="IS3" s="3">
        <f t="shared" ref="IS3:IS18" si="234">IS$2+$C3</f>
        <v>0.99305555555555947</v>
      </c>
      <c r="IT3" s="2">
        <f t="shared" ref="IT3:IT18" si="235">IT$2+$B3</f>
        <v>0.99652777777778145</v>
      </c>
      <c r="IU3" s="3">
        <f t="shared" ref="IU3:IU18" si="236">IU$2+$C3</f>
        <v>1.0000000000000036</v>
      </c>
      <c r="IV3" s="2">
        <f t="shared" ref="IV3:IV18" si="237">IV$2+$B3</f>
        <v>1.0034722222222245</v>
      </c>
      <c r="IW3" s="3">
        <f t="shared" ref="IW3:IW18" si="238">IW$2+$C3</f>
        <v>1.0069444444444446</v>
      </c>
      <c r="IX3" s="2">
        <f t="shared" ref="IX3:IX18" si="239">IX$2+$B3</f>
        <v>1.0104166666666745</v>
      </c>
      <c r="IY3" s="3">
        <f t="shared" ref="IY3:IY18" si="240">IY$2+$C3</f>
        <v>1.0138888888888946</v>
      </c>
      <c r="IZ3" s="2">
        <f t="shared" ref="IZ3:IZ18" si="241">IZ$2+$B3</f>
        <v>1.0173611111111145</v>
      </c>
      <c r="JA3" s="3">
        <f t="shared" ref="JA3:JA18" si="242">JA$2+$C3</f>
        <v>1.0208333333333346</v>
      </c>
      <c r="JB3" s="2">
        <f t="shared" ref="JB3:JB18" si="243">JB$2+$B3</f>
        <v>1.0243055555555645</v>
      </c>
      <c r="JC3" s="3">
        <f t="shared" ref="JC3:JC18" si="244">JC$2+$C3</f>
        <v>1.0277777777777846</v>
      </c>
      <c r="JD3" s="2">
        <f t="shared" ref="JD3:JR18" si="245">JD$2+$B3</f>
        <v>1.0312500000000047</v>
      </c>
      <c r="JE3" s="3">
        <f t="shared" ref="JE3:JQ27" si="246">JE$2+$C3</f>
        <v>1.0347222222222245</v>
      </c>
      <c r="JF3" s="2">
        <f t="shared" si="245"/>
        <v>1.0381944444444446</v>
      </c>
      <c r="JG3" s="3">
        <f t="shared" si="246"/>
        <v>1.0416666666666645</v>
      </c>
      <c r="JH3" s="2">
        <f t="shared" si="245"/>
        <v>1.0451388888888846</v>
      </c>
      <c r="JI3" s="3">
        <f t="shared" si="246"/>
        <v>1.0486111111111045</v>
      </c>
      <c r="JJ3" s="2">
        <f t="shared" si="245"/>
        <v>1.0520833333333246</v>
      </c>
      <c r="JK3" s="3">
        <f t="shared" si="246"/>
        <v>1.0555555555555445</v>
      </c>
      <c r="JL3" s="2">
        <f t="shared" si="245"/>
        <v>1.0590277777777646</v>
      </c>
      <c r="JM3" s="3">
        <f t="shared" si="246"/>
        <v>1.0624999999999845</v>
      </c>
      <c r="JN3" s="2">
        <f t="shared" si="245"/>
        <v>1.0659722222222046</v>
      </c>
      <c r="JO3" s="3">
        <f t="shared" si="246"/>
        <v>1.0694444444444247</v>
      </c>
      <c r="JP3" s="2">
        <f t="shared" si="245"/>
        <v>1.0729166666666445</v>
      </c>
      <c r="JQ3" s="3">
        <f t="shared" si="246"/>
        <v>1.0763888888888646</v>
      </c>
      <c r="JR3" s="73">
        <f t="shared" si="245"/>
        <v>1.0798611111110845</v>
      </c>
    </row>
    <row r="4" spans="1:278" x14ac:dyDescent="0.2">
      <c r="A4" s="8" t="s">
        <v>2</v>
      </c>
      <c r="B4" s="2">
        <v>1.5624999999999999E-3</v>
      </c>
      <c r="C4" s="9">
        <v>1.5624999999999999E-3</v>
      </c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">
        <f t="shared" si="0"/>
        <v>0.1814236111111111</v>
      </c>
      <c r="T4" s="2">
        <f t="shared" si="1"/>
        <v>0.18489583333333334</v>
      </c>
      <c r="U4" s="3">
        <f t="shared" si="2"/>
        <v>0.188368055555556</v>
      </c>
      <c r="V4" s="2">
        <f t="shared" si="3"/>
        <v>0.19184027777777798</v>
      </c>
      <c r="W4" s="3">
        <f t="shared" si="4"/>
        <v>0.1953125</v>
      </c>
      <c r="X4" s="2">
        <f t="shared" si="5"/>
        <v>0.19878472222222199</v>
      </c>
      <c r="Y4" s="3">
        <f t="shared" si="6"/>
        <v>0.202256944444445</v>
      </c>
      <c r="Z4" s="2">
        <f t="shared" si="7"/>
        <v>0.20572916666666699</v>
      </c>
      <c r="AA4" s="3">
        <f t="shared" si="8"/>
        <v>0.20920138888888901</v>
      </c>
      <c r="AB4" s="2">
        <f t="shared" si="9"/>
        <v>0.21267361111111099</v>
      </c>
      <c r="AC4" s="3">
        <f t="shared" si="10"/>
        <v>0.21614583333333398</v>
      </c>
      <c r="AD4" s="2">
        <f t="shared" si="11"/>
        <v>0.219618055555556</v>
      </c>
      <c r="AE4" s="3">
        <f t="shared" si="12"/>
        <v>0.22309027777777798</v>
      </c>
      <c r="AF4" s="2">
        <f t="shared" si="13"/>
        <v>0.2265625</v>
      </c>
      <c r="AG4" s="3">
        <f t="shared" si="14"/>
        <v>0.23003472222222199</v>
      </c>
      <c r="AH4" s="2">
        <f t="shared" si="15"/>
        <v>0.233506944444445</v>
      </c>
      <c r="AI4" s="3">
        <f t="shared" si="16"/>
        <v>0.23697916666666699</v>
      </c>
      <c r="AJ4" s="2">
        <f t="shared" si="17"/>
        <v>0.24045138888888901</v>
      </c>
      <c r="AK4" s="3">
        <f t="shared" si="18"/>
        <v>0.24392361111111099</v>
      </c>
      <c r="AL4" s="2">
        <f t="shared" si="19"/>
        <v>0.24739583333333398</v>
      </c>
      <c r="AM4" s="3">
        <f t="shared" si="20"/>
        <v>0.25086805555555602</v>
      </c>
      <c r="AN4" s="2">
        <f t="shared" si="21"/>
        <v>0.25434027777777801</v>
      </c>
      <c r="AO4" s="3">
        <f t="shared" si="22"/>
        <v>0.2578125</v>
      </c>
      <c r="AP4" s="2">
        <f t="shared" si="23"/>
        <v>0.26128472222222304</v>
      </c>
      <c r="AQ4" s="3">
        <f t="shared" si="24"/>
        <v>0.26475694444444503</v>
      </c>
      <c r="AR4" s="2">
        <f t="shared" si="25"/>
        <v>0.26822916666666702</v>
      </c>
      <c r="AS4" s="3">
        <f t="shared" si="26"/>
        <v>0.27170138888888901</v>
      </c>
      <c r="AT4" s="2">
        <f t="shared" si="27"/>
        <v>0.27517361111111205</v>
      </c>
      <c r="AU4" s="3">
        <f t="shared" si="28"/>
        <v>0.27864583333333404</v>
      </c>
      <c r="AV4" s="2">
        <f t="shared" si="29"/>
        <v>0.28211805555555602</v>
      </c>
      <c r="AW4" s="3">
        <f t="shared" si="30"/>
        <v>0.28559027777777801</v>
      </c>
      <c r="AX4" s="2">
        <f t="shared" si="31"/>
        <v>0.2890625</v>
      </c>
      <c r="AY4" s="3">
        <f t="shared" si="32"/>
        <v>0.29253472222222304</v>
      </c>
      <c r="AZ4" s="2">
        <f t="shared" si="33"/>
        <v>0.29600694444444503</v>
      </c>
      <c r="BA4" s="3">
        <f t="shared" si="34"/>
        <v>0.29947916666666702</v>
      </c>
      <c r="BB4" s="2">
        <f t="shared" si="35"/>
        <v>0.30295138888888901</v>
      </c>
      <c r="BC4" s="3">
        <f t="shared" si="36"/>
        <v>0.30642361111111205</v>
      </c>
      <c r="BD4" s="2">
        <f t="shared" si="37"/>
        <v>0.30989583333333404</v>
      </c>
      <c r="BE4" s="3">
        <f t="shared" si="38"/>
        <v>0.31336805555555602</v>
      </c>
      <c r="BF4" s="2">
        <f t="shared" si="39"/>
        <v>0.31684027777777801</v>
      </c>
      <c r="BG4" s="3">
        <f t="shared" si="40"/>
        <v>0.320312500000001</v>
      </c>
      <c r="BH4" s="2">
        <f t="shared" si="41"/>
        <v>0.32378472222222304</v>
      </c>
      <c r="BI4" s="3">
        <f t="shared" si="42"/>
        <v>0.32725694444444503</v>
      </c>
      <c r="BJ4" s="2">
        <f t="shared" si="43"/>
        <v>0.33072916666666702</v>
      </c>
      <c r="BK4" s="3">
        <f t="shared" si="44"/>
        <v>0.33420138888888901</v>
      </c>
      <c r="BL4" s="2">
        <f t="shared" si="45"/>
        <v>0.33767361111111205</v>
      </c>
      <c r="BM4" s="3">
        <f t="shared" si="46"/>
        <v>0.34114583333333404</v>
      </c>
      <c r="BN4" s="2">
        <f t="shared" si="47"/>
        <v>0.34461805555555602</v>
      </c>
      <c r="BO4" s="3">
        <f t="shared" si="48"/>
        <v>0.34809027777777801</v>
      </c>
      <c r="BP4" s="2">
        <f t="shared" si="49"/>
        <v>0.351562500000001</v>
      </c>
      <c r="BQ4" s="3">
        <f t="shared" si="50"/>
        <v>0.35503472222222304</v>
      </c>
      <c r="BR4" s="2">
        <f t="shared" si="51"/>
        <v>0.35850694444444503</v>
      </c>
      <c r="BS4" s="3">
        <f t="shared" si="52"/>
        <v>0.36197916666666702</v>
      </c>
      <c r="BT4" s="2">
        <f t="shared" si="53"/>
        <v>0.36545138888889001</v>
      </c>
      <c r="BU4" s="3">
        <f t="shared" si="54"/>
        <v>0.36892361111111205</v>
      </c>
      <c r="BV4" s="2">
        <f t="shared" si="55"/>
        <v>0.37239583333333404</v>
      </c>
      <c r="BW4" s="3">
        <f t="shared" si="56"/>
        <v>0.37586805555555602</v>
      </c>
      <c r="BX4" s="2">
        <f t="shared" si="57"/>
        <v>0.37934027777777901</v>
      </c>
      <c r="BY4" s="3">
        <f t="shared" si="58"/>
        <v>0.382812500000001</v>
      </c>
      <c r="BZ4" s="2">
        <f t="shared" si="59"/>
        <v>0.38628472222222304</v>
      </c>
      <c r="CA4" s="3">
        <f t="shared" si="60"/>
        <v>0.38975694444444503</v>
      </c>
      <c r="CB4" s="2">
        <f t="shared" si="61"/>
        <v>0.39322916666666702</v>
      </c>
      <c r="CC4" s="3">
        <f t="shared" si="62"/>
        <v>0.39670138888889001</v>
      </c>
      <c r="CD4" s="2">
        <f t="shared" si="63"/>
        <v>0.40017361111111205</v>
      </c>
      <c r="CE4" s="3">
        <f t="shared" si="64"/>
        <v>0.40364583333333404</v>
      </c>
      <c r="CF4" s="2">
        <f t="shared" si="65"/>
        <v>0.40711805555555602</v>
      </c>
      <c r="CG4" s="3">
        <f t="shared" si="66"/>
        <v>0.41059027777777901</v>
      </c>
      <c r="CH4" s="2">
        <f t="shared" si="67"/>
        <v>0.414062500000001</v>
      </c>
      <c r="CI4" s="3">
        <f t="shared" si="68"/>
        <v>0.41753472222222304</v>
      </c>
      <c r="CJ4" s="2">
        <f t="shared" si="69"/>
        <v>0.42100694444444503</v>
      </c>
      <c r="CK4" s="3">
        <f t="shared" si="70"/>
        <v>0.42447916666666802</v>
      </c>
      <c r="CL4" s="2">
        <f t="shared" si="71"/>
        <v>0.42795138888889001</v>
      </c>
      <c r="CM4" s="3">
        <f t="shared" si="72"/>
        <v>0.43142361111111205</v>
      </c>
      <c r="CN4" s="2">
        <f t="shared" si="73"/>
        <v>0.43489583333333404</v>
      </c>
      <c r="CO4" s="3">
        <f t="shared" si="74"/>
        <v>0.43836805555555702</v>
      </c>
      <c r="CP4" s="2">
        <f t="shared" si="75"/>
        <v>0.44184027777777901</v>
      </c>
      <c r="CQ4" s="3">
        <f t="shared" si="76"/>
        <v>0.445312500000001</v>
      </c>
      <c r="CR4" s="2">
        <f t="shared" si="77"/>
        <v>0.44878472222222304</v>
      </c>
      <c r="CS4" s="3">
        <f t="shared" si="78"/>
        <v>0.45225694444444603</v>
      </c>
      <c r="CT4" s="2">
        <f t="shared" si="79"/>
        <v>0.45572916666666802</v>
      </c>
      <c r="CU4" s="3">
        <f t="shared" si="80"/>
        <v>0.45920138888889001</v>
      </c>
      <c r="CV4" s="2">
        <f t="shared" si="81"/>
        <v>0.46267361111111205</v>
      </c>
      <c r="CW4" s="3">
        <f t="shared" si="82"/>
        <v>0.46614583333333404</v>
      </c>
      <c r="CX4" s="2">
        <f t="shared" si="83"/>
        <v>0.46961805555555702</v>
      </c>
      <c r="CY4" s="3">
        <f t="shared" si="84"/>
        <v>0.47309027777777901</v>
      </c>
      <c r="CZ4" s="2">
        <f t="shared" si="85"/>
        <v>0.476562500000001</v>
      </c>
      <c r="DA4" s="3">
        <f t="shared" si="86"/>
        <v>0.48003472222222304</v>
      </c>
      <c r="DB4" s="2">
        <f t="shared" si="87"/>
        <v>0.48350694444444603</v>
      </c>
      <c r="DC4" s="3">
        <f t="shared" si="88"/>
        <v>0.48697916666666802</v>
      </c>
      <c r="DD4" s="2">
        <f t="shared" si="89"/>
        <v>0.49045138888889001</v>
      </c>
      <c r="DE4" s="3">
        <f t="shared" si="90"/>
        <v>0.49392361111111205</v>
      </c>
      <c r="DF4" s="2">
        <f t="shared" si="91"/>
        <v>0.49739583333333504</v>
      </c>
      <c r="DG4" s="3">
        <f t="shared" si="92"/>
        <v>0.50086805555555702</v>
      </c>
      <c r="DH4" s="2">
        <f t="shared" si="93"/>
        <v>0.50434027777777901</v>
      </c>
      <c r="DI4" s="3">
        <f t="shared" si="94"/>
        <v>0.507812500000001</v>
      </c>
      <c r="DJ4" s="2">
        <f t="shared" si="95"/>
        <v>0.51128472222222399</v>
      </c>
      <c r="DK4" s="3">
        <f t="shared" si="96"/>
        <v>0.51475694444444597</v>
      </c>
      <c r="DL4" s="2">
        <f t="shared" si="97"/>
        <v>0.51822916666666807</v>
      </c>
      <c r="DM4" s="3">
        <f t="shared" si="98"/>
        <v>0.52170138888889006</v>
      </c>
      <c r="DN4" s="2">
        <f t="shared" si="99"/>
        <v>0.52517361111111305</v>
      </c>
      <c r="DO4" s="3">
        <f t="shared" si="100"/>
        <v>0.52864583333333504</v>
      </c>
      <c r="DP4" s="2">
        <f t="shared" si="101"/>
        <v>0.53211805555555702</v>
      </c>
      <c r="DQ4" s="3">
        <f t="shared" si="102"/>
        <v>0.53559027777777901</v>
      </c>
      <c r="DR4" s="2">
        <f t="shared" si="103"/>
        <v>0.539062500000002</v>
      </c>
      <c r="DS4" s="3">
        <f t="shared" si="104"/>
        <v>0.54253472222222399</v>
      </c>
      <c r="DT4" s="2">
        <f t="shared" si="105"/>
        <v>0.54600694444444597</v>
      </c>
      <c r="DU4" s="3">
        <f t="shared" si="106"/>
        <v>0.54947916666666807</v>
      </c>
      <c r="DV4" s="2">
        <f t="shared" si="107"/>
        <v>0.55295138888889006</v>
      </c>
      <c r="DW4" s="3">
        <f t="shared" si="108"/>
        <v>0.55642361111111305</v>
      </c>
      <c r="DX4" s="2">
        <f t="shared" si="109"/>
        <v>0.55989583333333504</v>
      </c>
      <c r="DY4" s="3">
        <f t="shared" si="110"/>
        <v>0.56336805555555702</v>
      </c>
      <c r="DZ4" s="2">
        <f t="shared" si="111"/>
        <v>0.56684027777777901</v>
      </c>
      <c r="EA4" s="3">
        <f t="shared" si="112"/>
        <v>0.570312500000002</v>
      </c>
      <c r="EB4" s="2">
        <f t="shared" si="113"/>
        <v>0.57378472222222399</v>
      </c>
      <c r="EC4" s="3">
        <f t="shared" si="114"/>
        <v>0.57725694444444597</v>
      </c>
      <c r="ED4" s="2">
        <f t="shared" si="115"/>
        <v>0.58072916666666807</v>
      </c>
      <c r="EE4" s="3">
        <f t="shared" si="116"/>
        <v>0.58420138888889106</v>
      </c>
      <c r="EF4" s="2">
        <f t="shared" si="117"/>
        <v>0.58767361111111305</v>
      </c>
      <c r="EG4" s="3">
        <f t="shared" si="118"/>
        <v>0.59114583333333504</v>
      </c>
      <c r="EH4" s="2">
        <f t="shared" si="119"/>
        <v>0.59461805555555702</v>
      </c>
      <c r="EI4" s="3">
        <f t="shared" si="120"/>
        <v>0.59809027777778001</v>
      </c>
      <c r="EJ4" s="2">
        <f t="shared" si="121"/>
        <v>0.601562500000002</v>
      </c>
      <c r="EK4" s="3">
        <f t="shared" si="122"/>
        <v>0.60503472222222399</v>
      </c>
      <c r="EL4" s="2">
        <f t="shared" si="123"/>
        <v>0.60850694444444597</v>
      </c>
      <c r="EM4" s="3">
        <f t="shared" si="124"/>
        <v>0.61197916666666807</v>
      </c>
      <c r="EN4" s="2">
        <f t="shared" si="125"/>
        <v>0.61545138888889106</v>
      </c>
      <c r="EO4" s="3">
        <f t="shared" si="126"/>
        <v>0.61892361111111305</v>
      </c>
      <c r="EP4" s="2">
        <f t="shared" si="127"/>
        <v>0.62239583333333504</v>
      </c>
      <c r="EQ4" s="3">
        <f t="shared" si="128"/>
        <v>0.62586805555555702</v>
      </c>
      <c r="ER4" s="2">
        <f t="shared" si="129"/>
        <v>0.62934027777778001</v>
      </c>
      <c r="ES4" s="3">
        <f t="shared" si="130"/>
        <v>0.632812500000002</v>
      </c>
      <c r="ET4" s="2">
        <f t="shared" si="131"/>
        <v>0.63628472222222399</v>
      </c>
      <c r="EU4" s="3">
        <f t="shared" si="132"/>
        <v>0.63975694444444597</v>
      </c>
      <c r="EV4" s="2">
        <f t="shared" si="133"/>
        <v>0.64322916666666907</v>
      </c>
      <c r="EW4" s="3">
        <f t="shared" si="134"/>
        <v>0.64670138888889106</v>
      </c>
      <c r="EX4" s="2">
        <f t="shared" si="135"/>
        <v>0.65017361111111305</v>
      </c>
      <c r="EY4" s="3">
        <f t="shared" si="136"/>
        <v>0.65364583333333504</v>
      </c>
      <c r="EZ4" s="2">
        <f t="shared" si="137"/>
        <v>0.65711805555555802</v>
      </c>
      <c r="FA4" s="3">
        <f t="shared" si="138"/>
        <v>0.66059027777778001</v>
      </c>
      <c r="FB4" s="2">
        <f t="shared" si="139"/>
        <v>0.664062500000002</v>
      </c>
      <c r="FC4" s="3">
        <f t="shared" si="140"/>
        <v>0.66753472222222399</v>
      </c>
      <c r="FD4" s="2">
        <f t="shared" si="141"/>
        <v>0.67100694444444597</v>
      </c>
      <c r="FE4" s="3">
        <f t="shared" si="142"/>
        <v>0.67447916666666907</v>
      </c>
      <c r="FF4" s="2">
        <f t="shared" si="143"/>
        <v>0.67795138888889106</v>
      </c>
      <c r="FG4" s="3">
        <f t="shared" si="144"/>
        <v>0.68142361111111305</v>
      </c>
      <c r="FH4" s="2">
        <f t="shared" si="145"/>
        <v>0.68489583333333504</v>
      </c>
      <c r="FI4" s="3">
        <f t="shared" si="146"/>
        <v>0.68836805555555802</v>
      </c>
      <c r="FJ4" s="2">
        <f t="shared" si="147"/>
        <v>0.69184027777778001</v>
      </c>
      <c r="FK4" s="3">
        <f t="shared" si="148"/>
        <v>0.695312500000002</v>
      </c>
      <c r="FL4" s="2">
        <f t="shared" si="149"/>
        <v>0.69878472222222399</v>
      </c>
      <c r="FM4" s="3">
        <f t="shared" si="150"/>
        <v>0.70225694444444697</v>
      </c>
      <c r="FN4" s="2">
        <f t="shared" si="151"/>
        <v>0.70572916666666907</v>
      </c>
      <c r="FO4" s="3">
        <f t="shared" si="152"/>
        <v>0.70920138888889106</v>
      </c>
      <c r="FP4" s="2">
        <f t="shared" si="153"/>
        <v>0.71267361111111305</v>
      </c>
      <c r="FQ4" s="3">
        <f t="shared" si="154"/>
        <v>0.71614583333333603</v>
      </c>
      <c r="FR4" s="2">
        <f t="shared" si="155"/>
        <v>0.71961805555555802</v>
      </c>
      <c r="FS4" s="3">
        <f t="shared" si="156"/>
        <v>0.72309027777778001</v>
      </c>
      <c r="FT4" s="2">
        <f t="shared" si="157"/>
        <v>0.726562500000002</v>
      </c>
      <c r="FU4" s="3">
        <f t="shared" si="158"/>
        <v>0.73003472222222499</v>
      </c>
      <c r="FV4" s="2">
        <f t="shared" si="159"/>
        <v>0.73350694444444697</v>
      </c>
      <c r="FW4" s="3">
        <f t="shared" si="160"/>
        <v>0.73697916666666907</v>
      </c>
      <c r="FX4" s="2">
        <f t="shared" si="161"/>
        <v>0.74045138888889106</v>
      </c>
      <c r="FY4" s="3">
        <f t="shared" si="162"/>
        <v>0.74392361111111305</v>
      </c>
      <c r="FZ4" s="2">
        <f t="shared" si="163"/>
        <v>0.74739583333333603</v>
      </c>
      <c r="GA4" s="3">
        <f t="shared" si="164"/>
        <v>0.75086805555555802</v>
      </c>
      <c r="GB4" s="2">
        <f t="shared" si="165"/>
        <v>0.75434027777778001</v>
      </c>
      <c r="GC4" s="3">
        <f t="shared" si="166"/>
        <v>0.757812500000003</v>
      </c>
      <c r="GD4" s="2">
        <f t="shared" si="167"/>
        <v>0.76128472222222499</v>
      </c>
      <c r="GE4" s="3">
        <f t="shared" si="168"/>
        <v>0.76475694444444697</v>
      </c>
      <c r="GF4" s="2">
        <f t="shared" si="169"/>
        <v>0.76822916666666907</v>
      </c>
      <c r="GG4" s="3">
        <f t="shared" si="170"/>
        <v>0.77170138888889106</v>
      </c>
      <c r="GH4" s="2">
        <f t="shared" si="171"/>
        <v>0.77517361111111405</v>
      </c>
      <c r="GI4" s="3">
        <f t="shared" si="172"/>
        <v>0.77864583333333603</v>
      </c>
      <c r="GJ4" s="2">
        <f t="shared" si="173"/>
        <v>0.78211805555555802</v>
      </c>
      <c r="GK4" s="3">
        <f t="shared" si="174"/>
        <v>0.78559027777778001</v>
      </c>
      <c r="GL4" s="2">
        <f t="shared" si="175"/>
        <v>0.789062500000003</v>
      </c>
      <c r="GM4" s="3">
        <f t="shared" si="176"/>
        <v>0.79253472222222499</v>
      </c>
      <c r="GN4" s="2">
        <f t="shared" si="177"/>
        <v>0.79600694444444697</v>
      </c>
      <c r="GO4" s="3">
        <f t="shared" si="178"/>
        <v>0.79947916666666907</v>
      </c>
      <c r="GP4" s="2">
        <f t="shared" si="179"/>
        <v>0.80295138888889206</v>
      </c>
      <c r="GQ4" s="3">
        <f t="shared" si="180"/>
        <v>0.80642361111111405</v>
      </c>
      <c r="GR4" s="2">
        <f t="shared" si="181"/>
        <v>0.80989583333333603</v>
      </c>
      <c r="GS4" s="3">
        <f t="shared" si="182"/>
        <v>0.81336805555555802</v>
      </c>
      <c r="GT4" s="2">
        <f t="shared" si="183"/>
        <v>0.81684027777778101</v>
      </c>
      <c r="GU4" s="3">
        <f t="shared" si="184"/>
        <v>0.820312500000003</v>
      </c>
      <c r="GV4" s="2">
        <f t="shared" si="185"/>
        <v>0.82378472222222499</v>
      </c>
      <c r="GW4" s="3">
        <f t="shared" si="186"/>
        <v>0.82725694444444697</v>
      </c>
      <c r="GX4" s="2">
        <f t="shared" si="187"/>
        <v>0.83072916666666907</v>
      </c>
      <c r="GY4" s="3">
        <f t="shared" si="188"/>
        <v>0.83420138888889206</v>
      </c>
      <c r="GZ4" s="2">
        <f t="shared" si="189"/>
        <v>0.83767361111111405</v>
      </c>
      <c r="HA4" s="3">
        <f t="shared" si="190"/>
        <v>0.84114583333333603</v>
      </c>
      <c r="HB4" s="2">
        <f t="shared" si="191"/>
        <v>0.84461805555555802</v>
      </c>
      <c r="HC4" s="3">
        <f t="shared" si="192"/>
        <v>0.84809027777778101</v>
      </c>
      <c r="HD4" s="2">
        <f t="shared" si="193"/>
        <v>0.851562500000003</v>
      </c>
      <c r="HE4" s="3">
        <f t="shared" si="194"/>
        <v>0.85503472222222499</v>
      </c>
      <c r="HF4" s="2">
        <f t="shared" si="195"/>
        <v>0.85850694444444697</v>
      </c>
      <c r="HG4" s="3">
        <f t="shared" si="196"/>
        <v>0.86197916666667007</v>
      </c>
      <c r="HH4" s="2">
        <f t="shared" si="197"/>
        <v>0.86545138888889206</v>
      </c>
      <c r="HI4" s="3">
        <f t="shared" si="198"/>
        <v>0.86892361111111405</v>
      </c>
      <c r="HJ4" s="2">
        <f t="shared" si="199"/>
        <v>0.87239583333333603</v>
      </c>
      <c r="HK4" s="3">
        <f t="shared" si="200"/>
        <v>0.87586805555555902</v>
      </c>
      <c r="HL4" s="2">
        <f t="shared" si="201"/>
        <v>0.87934027777778101</v>
      </c>
      <c r="HM4" s="3">
        <f t="shared" si="202"/>
        <v>0.882812500000003</v>
      </c>
      <c r="HN4" s="2">
        <f t="shared" si="203"/>
        <v>0.88628472222222499</v>
      </c>
      <c r="HO4" s="3">
        <f t="shared" si="204"/>
        <v>0.88975694444444697</v>
      </c>
      <c r="HP4" s="2">
        <f t="shared" si="205"/>
        <v>0.89322916666667007</v>
      </c>
      <c r="HQ4" s="3">
        <f t="shared" si="206"/>
        <v>0.89670138888889206</v>
      </c>
      <c r="HR4" s="2">
        <f t="shared" si="207"/>
        <v>0.90017361111111405</v>
      </c>
      <c r="HS4" s="3">
        <f t="shared" si="208"/>
        <v>0.90364583333333603</v>
      </c>
      <c r="HT4" s="2">
        <f t="shared" si="209"/>
        <v>0.90711805555555902</v>
      </c>
      <c r="HU4" s="3">
        <f t="shared" si="210"/>
        <v>0.91059027777778101</v>
      </c>
      <c r="HV4" s="2">
        <f t="shared" si="211"/>
        <v>0.914062500000003</v>
      </c>
      <c r="HW4" s="3">
        <f t="shared" si="212"/>
        <v>0.91753472222222499</v>
      </c>
      <c r="HX4" s="2">
        <f t="shared" si="213"/>
        <v>0.92100694444444797</v>
      </c>
      <c r="HY4" s="3">
        <f t="shared" si="214"/>
        <v>0.92447916666667007</v>
      </c>
      <c r="HZ4" s="2">
        <f t="shared" si="215"/>
        <v>0.92795138888889206</v>
      </c>
      <c r="IA4" s="3">
        <f t="shared" si="216"/>
        <v>0.93142361111111405</v>
      </c>
      <c r="IB4" s="2">
        <f t="shared" si="217"/>
        <v>0.93489583333333703</v>
      </c>
      <c r="IC4" s="3">
        <f t="shared" si="218"/>
        <v>0.93836805555555902</v>
      </c>
      <c r="ID4" s="2">
        <f t="shared" si="219"/>
        <v>0.94184027777778101</v>
      </c>
      <c r="IE4" s="3">
        <f t="shared" si="220"/>
        <v>0.945312500000003</v>
      </c>
      <c r="IF4" s="2">
        <f t="shared" si="221"/>
        <v>0.94878472222222499</v>
      </c>
      <c r="IG4" s="3">
        <f t="shared" si="222"/>
        <v>0.95225694444444797</v>
      </c>
      <c r="IH4" s="2">
        <f t="shared" si="223"/>
        <v>0.95572916666667007</v>
      </c>
      <c r="II4" s="3">
        <f t="shared" si="224"/>
        <v>0.95920138888889206</v>
      </c>
      <c r="IJ4" s="2">
        <f t="shared" si="225"/>
        <v>0.96267361111111405</v>
      </c>
      <c r="IK4" s="3">
        <f t="shared" si="226"/>
        <v>0.96614583333333703</v>
      </c>
      <c r="IL4" s="2">
        <f t="shared" si="227"/>
        <v>0.96961805555555902</v>
      </c>
      <c r="IM4" s="3">
        <f t="shared" si="228"/>
        <v>0.97309027777778101</v>
      </c>
      <c r="IN4" s="2">
        <f t="shared" si="229"/>
        <v>0.976562500000003</v>
      </c>
      <c r="IO4" s="3">
        <f t="shared" si="230"/>
        <v>0.98003472222222598</v>
      </c>
      <c r="IP4" s="2">
        <f t="shared" si="231"/>
        <v>0.98350694444444797</v>
      </c>
      <c r="IQ4" s="3">
        <f t="shared" si="232"/>
        <v>0.98697916666667007</v>
      </c>
      <c r="IR4" s="2">
        <f t="shared" si="233"/>
        <v>0.99045138888889206</v>
      </c>
      <c r="IS4" s="3">
        <f t="shared" si="234"/>
        <v>0.99392361111111505</v>
      </c>
      <c r="IT4" s="2">
        <f t="shared" si="235"/>
        <v>0.99739583333333703</v>
      </c>
      <c r="IU4" s="3">
        <f t="shared" si="236"/>
        <v>1.0008680555555589</v>
      </c>
      <c r="IV4" s="2">
        <f t="shared" si="237"/>
        <v>1.0043402777777799</v>
      </c>
      <c r="IW4" s="3">
        <f t="shared" si="238"/>
        <v>1.0078125</v>
      </c>
      <c r="IX4" s="2">
        <f t="shared" si="239"/>
        <v>1.0112847222222299</v>
      </c>
      <c r="IY4" s="3">
        <f t="shared" si="240"/>
        <v>1.01475694444445</v>
      </c>
      <c r="IZ4" s="2">
        <f t="shared" si="241"/>
        <v>1.0182291666666698</v>
      </c>
      <c r="JA4" s="3">
        <f t="shared" si="242"/>
        <v>1.0217013888888899</v>
      </c>
      <c r="JB4" s="2">
        <f t="shared" si="243"/>
        <v>1.0251736111111198</v>
      </c>
      <c r="JC4" s="3">
        <f t="shared" si="244"/>
        <v>1.0286458333333399</v>
      </c>
      <c r="JD4" s="2">
        <f t="shared" si="245"/>
        <v>1.03211805555556</v>
      </c>
      <c r="JE4" s="3">
        <f t="shared" si="246"/>
        <v>1.0355902777777799</v>
      </c>
      <c r="JF4" s="2">
        <f t="shared" si="245"/>
        <v>1.0390625</v>
      </c>
      <c r="JG4" s="3">
        <f t="shared" si="246"/>
        <v>1.0425347222222199</v>
      </c>
      <c r="JH4" s="2">
        <f t="shared" si="245"/>
        <v>1.04600694444444</v>
      </c>
      <c r="JI4" s="3">
        <f t="shared" si="246"/>
        <v>1.0494791666666599</v>
      </c>
      <c r="JJ4" s="2">
        <f t="shared" si="245"/>
        <v>1.05295138888888</v>
      </c>
      <c r="JK4" s="3">
        <f t="shared" si="246"/>
        <v>1.0564236111110998</v>
      </c>
      <c r="JL4" s="2">
        <f t="shared" si="245"/>
        <v>1.0598958333333199</v>
      </c>
      <c r="JM4" s="3">
        <f t="shared" si="246"/>
        <v>1.0633680555555398</v>
      </c>
      <c r="JN4" s="2">
        <f t="shared" si="245"/>
        <v>1.0668402777777599</v>
      </c>
      <c r="JO4" s="3">
        <f t="shared" si="246"/>
        <v>1.07031249999998</v>
      </c>
      <c r="JP4" s="2">
        <f t="shared" si="245"/>
        <v>1.0737847222221999</v>
      </c>
      <c r="JQ4" s="3">
        <f t="shared" si="246"/>
        <v>1.07725694444442</v>
      </c>
      <c r="JR4" s="73">
        <f t="shared" si="245"/>
        <v>1.0807291666666399</v>
      </c>
    </row>
    <row r="5" spans="1:278" x14ac:dyDescent="0.2">
      <c r="A5" s="8" t="s">
        <v>3</v>
      </c>
      <c r="B5" s="2">
        <v>2.4305555555555556E-3</v>
      </c>
      <c r="C5" s="9">
        <v>2.4305555555555556E-3</v>
      </c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">
        <f t="shared" si="0"/>
        <v>0.18229166666666666</v>
      </c>
      <c r="T5" s="2">
        <f t="shared" si="1"/>
        <v>0.1857638888888889</v>
      </c>
      <c r="U5" s="3">
        <f t="shared" si="2"/>
        <v>0.18923611111111155</v>
      </c>
      <c r="V5" s="2">
        <f t="shared" si="3"/>
        <v>0.19270833333333354</v>
      </c>
      <c r="W5" s="3">
        <f t="shared" si="4"/>
        <v>0.19618055555555555</v>
      </c>
      <c r="X5" s="2">
        <f t="shared" si="5"/>
        <v>0.19965277777777754</v>
      </c>
      <c r="Y5" s="3">
        <f t="shared" si="6"/>
        <v>0.20312500000000056</v>
      </c>
      <c r="Z5" s="2">
        <f t="shared" si="7"/>
        <v>0.20659722222222254</v>
      </c>
      <c r="AA5" s="3">
        <f t="shared" si="8"/>
        <v>0.21006944444444456</v>
      </c>
      <c r="AB5" s="2">
        <f t="shared" si="9"/>
        <v>0.21354166666666655</v>
      </c>
      <c r="AC5" s="3">
        <f t="shared" si="10"/>
        <v>0.21701388888888953</v>
      </c>
      <c r="AD5" s="2">
        <f t="shared" si="11"/>
        <v>0.22048611111111155</v>
      </c>
      <c r="AE5" s="3">
        <f t="shared" si="12"/>
        <v>0.22395833333333354</v>
      </c>
      <c r="AF5" s="2">
        <f t="shared" si="13"/>
        <v>0.22743055555555555</v>
      </c>
      <c r="AG5" s="3">
        <f t="shared" si="14"/>
        <v>0.23090277777777754</v>
      </c>
      <c r="AH5" s="2">
        <f t="shared" si="15"/>
        <v>0.23437500000000056</v>
      </c>
      <c r="AI5" s="3">
        <f t="shared" si="16"/>
        <v>0.23784722222222254</v>
      </c>
      <c r="AJ5" s="2">
        <f t="shared" si="17"/>
        <v>0.24131944444444456</v>
      </c>
      <c r="AK5" s="3">
        <f t="shared" si="18"/>
        <v>0.24479166666666655</v>
      </c>
      <c r="AL5" s="2">
        <f t="shared" si="19"/>
        <v>0.24826388888888953</v>
      </c>
      <c r="AM5" s="3">
        <f t="shared" si="20"/>
        <v>0.25173611111111155</v>
      </c>
      <c r="AN5" s="2">
        <f t="shared" si="21"/>
        <v>0.25520833333333354</v>
      </c>
      <c r="AO5" s="3">
        <f t="shared" si="22"/>
        <v>0.25868055555555552</v>
      </c>
      <c r="AP5" s="2">
        <f t="shared" si="23"/>
        <v>0.26215277777777857</v>
      </c>
      <c r="AQ5" s="3">
        <f t="shared" si="24"/>
        <v>0.26562500000000056</v>
      </c>
      <c r="AR5" s="2">
        <f t="shared" si="25"/>
        <v>0.26909722222222254</v>
      </c>
      <c r="AS5" s="3">
        <f t="shared" si="26"/>
        <v>0.27256944444444453</v>
      </c>
      <c r="AT5" s="2">
        <f t="shared" si="27"/>
        <v>0.27604166666666757</v>
      </c>
      <c r="AU5" s="3">
        <f t="shared" si="28"/>
        <v>0.27951388888888956</v>
      </c>
      <c r="AV5" s="2">
        <f t="shared" si="29"/>
        <v>0.28298611111111155</v>
      </c>
      <c r="AW5" s="3">
        <f t="shared" si="30"/>
        <v>0.28645833333333354</v>
      </c>
      <c r="AX5" s="2">
        <f t="shared" si="31"/>
        <v>0.28993055555555552</v>
      </c>
      <c r="AY5" s="3">
        <f t="shared" si="32"/>
        <v>0.29340277777777857</v>
      </c>
      <c r="AZ5" s="2">
        <f t="shared" si="33"/>
        <v>0.29687500000000056</v>
      </c>
      <c r="BA5" s="3">
        <f t="shared" si="34"/>
        <v>0.30034722222222254</v>
      </c>
      <c r="BB5" s="2">
        <f t="shared" si="35"/>
        <v>0.30381944444444453</v>
      </c>
      <c r="BC5" s="3">
        <f t="shared" si="36"/>
        <v>0.30729166666666757</v>
      </c>
      <c r="BD5" s="2">
        <f t="shared" si="37"/>
        <v>0.31076388888888956</v>
      </c>
      <c r="BE5" s="3">
        <f t="shared" si="38"/>
        <v>0.31423611111111155</v>
      </c>
      <c r="BF5" s="2">
        <f t="shared" si="39"/>
        <v>0.31770833333333354</v>
      </c>
      <c r="BG5" s="3">
        <f t="shared" si="40"/>
        <v>0.32118055555555652</v>
      </c>
      <c r="BH5" s="2">
        <f t="shared" si="41"/>
        <v>0.32465277777777857</v>
      </c>
      <c r="BI5" s="3">
        <f t="shared" si="42"/>
        <v>0.32812500000000056</v>
      </c>
      <c r="BJ5" s="2">
        <f t="shared" si="43"/>
        <v>0.33159722222222254</v>
      </c>
      <c r="BK5" s="3">
        <f t="shared" si="44"/>
        <v>0.33506944444444453</v>
      </c>
      <c r="BL5" s="2">
        <f t="shared" si="45"/>
        <v>0.33854166666666757</v>
      </c>
      <c r="BM5" s="3">
        <f t="shared" si="46"/>
        <v>0.34201388888888956</v>
      </c>
      <c r="BN5" s="2">
        <f t="shared" si="47"/>
        <v>0.34548611111111155</v>
      </c>
      <c r="BO5" s="3">
        <f t="shared" si="48"/>
        <v>0.34895833333333354</v>
      </c>
      <c r="BP5" s="2">
        <f t="shared" si="49"/>
        <v>0.35243055555555652</v>
      </c>
      <c r="BQ5" s="3">
        <f t="shared" si="50"/>
        <v>0.35590277777777857</v>
      </c>
      <c r="BR5" s="2">
        <f t="shared" si="51"/>
        <v>0.35937500000000056</v>
      </c>
      <c r="BS5" s="3">
        <f t="shared" si="52"/>
        <v>0.36284722222222254</v>
      </c>
      <c r="BT5" s="2">
        <f t="shared" si="53"/>
        <v>0.36631944444444553</v>
      </c>
      <c r="BU5" s="3">
        <f t="shared" si="54"/>
        <v>0.36979166666666757</v>
      </c>
      <c r="BV5" s="2">
        <f t="shared" si="55"/>
        <v>0.37326388888888956</v>
      </c>
      <c r="BW5" s="3">
        <f t="shared" si="56"/>
        <v>0.37673611111111155</v>
      </c>
      <c r="BX5" s="2">
        <f t="shared" si="57"/>
        <v>0.38020833333333454</v>
      </c>
      <c r="BY5" s="3">
        <f t="shared" si="58"/>
        <v>0.38368055555555652</v>
      </c>
      <c r="BZ5" s="2">
        <f t="shared" si="59"/>
        <v>0.38715277777777857</v>
      </c>
      <c r="CA5" s="3">
        <f t="shared" si="60"/>
        <v>0.39062500000000056</v>
      </c>
      <c r="CB5" s="2">
        <f t="shared" si="61"/>
        <v>0.39409722222222254</v>
      </c>
      <c r="CC5" s="3">
        <f t="shared" si="62"/>
        <v>0.39756944444444553</v>
      </c>
      <c r="CD5" s="2">
        <f t="shared" si="63"/>
        <v>0.40104166666666757</v>
      </c>
      <c r="CE5" s="3">
        <f t="shared" si="64"/>
        <v>0.40451388888888956</v>
      </c>
      <c r="CF5" s="2">
        <f t="shared" si="65"/>
        <v>0.40798611111111155</v>
      </c>
      <c r="CG5" s="3">
        <f t="shared" si="66"/>
        <v>0.41145833333333454</v>
      </c>
      <c r="CH5" s="2">
        <f t="shared" si="67"/>
        <v>0.41493055555555652</v>
      </c>
      <c r="CI5" s="3">
        <f t="shared" si="68"/>
        <v>0.41840277777777857</v>
      </c>
      <c r="CJ5" s="2">
        <f t="shared" si="69"/>
        <v>0.42187500000000056</v>
      </c>
      <c r="CK5" s="3">
        <f t="shared" si="70"/>
        <v>0.42534722222222354</v>
      </c>
      <c r="CL5" s="2">
        <f t="shared" si="71"/>
        <v>0.42881944444444553</v>
      </c>
      <c r="CM5" s="3">
        <f t="shared" si="72"/>
        <v>0.43229166666666757</v>
      </c>
      <c r="CN5" s="2">
        <f t="shared" si="73"/>
        <v>0.43576388888888956</v>
      </c>
      <c r="CO5" s="3">
        <f t="shared" si="74"/>
        <v>0.43923611111111255</v>
      </c>
      <c r="CP5" s="2">
        <f t="shared" si="75"/>
        <v>0.44270833333333454</v>
      </c>
      <c r="CQ5" s="3">
        <f t="shared" si="76"/>
        <v>0.44618055555555652</v>
      </c>
      <c r="CR5" s="2">
        <f t="shared" si="77"/>
        <v>0.44965277777777857</v>
      </c>
      <c r="CS5" s="3">
        <f t="shared" si="78"/>
        <v>0.45312500000000155</v>
      </c>
      <c r="CT5" s="2">
        <f t="shared" si="79"/>
        <v>0.45659722222222354</v>
      </c>
      <c r="CU5" s="3">
        <f t="shared" si="80"/>
        <v>0.46006944444444553</v>
      </c>
      <c r="CV5" s="2">
        <f t="shared" si="81"/>
        <v>0.46354166666666757</v>
      </c>
      <c r="CW5" s="3">
        <f t="shared" si="82"/>
        <v>0.46701388888888956</v>
      </c>
      <c r="CX5" s="2">
        <f t="shared" si="83"/>
        <v>0.47048611111111255</v>
      </c>
      <c r="CY5" s="3">
        <f t="shared" si="84"/>
        <v>0.47395833333333454</v>
      </c>
      <c r="CZ5" s="2">
        <f t="shared" si="85"/>
        <v>0.47743055555555652</v>
      </c>
      <c r="DA5" s="3">
        <f t="shared" si="86"/>
        <v>0.48090277777777857</v>
      </c>
      <c r="DB5" s="2">
        <f t="shared" si="87"/>
        <v>0.48437500000000155</v>
      </c>
      <c r="DC5" s="3">
        <f t="shared" si="88"/>
        <v>0.48784722222222354</v>
      </c>
      <c r="DD5" s="2">
        <f t="shared" si="89"/>
        <v>0.49131944444444553</v>
      </c>
      <c r="DE5" s="3">
        <f t="shared" si="90"/>
        <v>0.49479166666666757</v>
      </c>
      <c r="DF5" s="2">
        <f t="shared" si="91"/>
        <v>0.49826388888889056</v>
      </c>
      <c r="DG5" s="3">
        <f t="shared" si="92"/>
        <v>0.5017361111111126</v>
      </c>
      <c r="DH5" s="2">
        <f t="shared" si="93"/>
        <v>0.50520833333333459</v>
      </c>
      <c r="DI5" s="3">
        <f t="shared" si="94"/>
        <v>0.50868055555555658</v>
      </c>
      <c r="DJ5" s="2">
        <f t="shared" si="95"/>
        <v>0.51215277777777957</v>
      </c>
      <c r="DK5" s="3">
        <f t="shared" si="96"/>
        <v>0.51562500000000155</v>
      </c>
      <c r="DL5" s="2">
        <f t="shared" si="97"/>
        <v>0.51909722222222365</v>
      </c>
      <c r="DM5" s="3">
        <f t="shared" si="98"/>
        <v>0.52256944444444564</v>
      </c>
      <c r="DN5" s="2">
        <f t="shared" si="99"/>
        <v>0.52604166666666863</v>
      </c>
      <c r="DO5" s="3">
        <f t="shared" si="100"/>
        <v>0.52951388888889062</v>
      </c>
      <c r="DP5" s="2">
        <f t="shared" si="101"/>
        <v>0.5329861111111126</v>
      </c>
      <c r="DQ5" s="3">
        <f t="shared" si="102"/>
        <v>0.53645833333333459</v>
      </c>
      <c r="DR5" s="2">
        <f t="shared" si="103"/>
        <v>0.53993055555555758</v>
      </c>
      <c r="DS5" s="3">
        <f t="shared" si="104"/>
        <v>0.54340277777777957</v>
      </c>
      <c r="DT5" s="2">
        <f t="shared" si="105"/>
        <v>0.54687500000000155</v>
      </c>
      <c r="DU5" s="3">
        <f t="shared" si="106"/>
        <v>0.55034722222222365</v>
      </c>
      <c r="DV5" s="2">
        <f t="shared" si="107"/>
        <v>0.55381944444444564</v>
      </c>
      <c r="DW5" s="3">
        <f t="shared" si="108"/>
        <v>0.55729166666666863</v>
      </c>
      <c r="DX5" s="2">
        <f t="shared" si="109"/>
        <v>0.56076388888889062</v>
      </c>
      <c r="DY5" s="3">
        <f t="shared" si="110"/>
        <v>0.5642361111111126</v>
      </c>
      <c r="DZ5" s="2">
        <f t="shared" si="111"/>
        <v>0.56770833333333459</v>
      </c>
      <c r="EA5" s="3">
        <f t="shared" si="112"/>
        <v>0.57118055555555758</v>
      </c>
      <c r="EB5" s="2">
        <f t="shared" si="113"/>
        <v>0.57465277777777957</v>
      </c>
      <c r="EC5" s="3">
        <f t="shared" si="114"/>
        <v>0.57812500000000155</v>
      </c>
      <c r="ED5" s="2">
        <f t="shared" si="115"/>
        <v>0.58159722222222365</v>
      </c>
      <c r="EE5" s="3">
        <f t="shared" si="116"/>
        <v>0.58506944444444664</v>
      </c>
      <c r="EF5" s="2">
        <f t="shared" si="117"/>
        <v>0.58854166666666863</v>
      </c>
      <c r="EG5" s="3">
        <f t="shared" si="118"/>
        <v>0.59201388888889062</v>
      </c>
      <c r="EH5" s="2">
        <f t="shared" si="119"/>
        <v>0.5954861111111126</v>
      </c>
      <c r="EI5" s="3">
        <f t="shared" si="120"/>
        <v>0.59895833333333559</v>
      </c>
      <c r="EJ5" s="2">
        <f t="shared" si="121"/>
        <v>0.60243055555555758</v>
      </c>
      <c r="EK5" s="3">
        <f t="shared" si="122"/>
        <v>0.60590277777777957</v>
      </c>
      <c r="EL5" s="2">
        <f t="shared" si="123"/>
        <v>0.60937500000000155</v>
      </c>
      <c r="EM5" s="3">
        <f t="shared" si="124"/>
        <v>0.61284722222222365</v>
      </c>
      <c r="EN5" s="2">
        <f t="shared" si="125"/>
        <v>0.61631944444444664</v>
      </c>
      <c r="EO5" s="3">
        <f t="shared" si="126"/>
        <v>0.61979166666666863</v>
      </c>
      <c r="EP5" s="2">
        <f t="shared" si="127"/>
        <v>0.62326388888889062</v>
      </c>
      <c r="EQ5" s="3">
        <f t="shared" si="128"/>
        <v>0.6267361111111126</v>
      </c>
      <c r="ER5" s="2">
        <f t="shared" si="129"/>
        <v>0.63020833333333559</v>
      </c>
      <c r="ES5" s="3">
        <f t="shared" si="130"/>
        <v>0.63368055555555758</v>
      </c>
      <c r="ET5" s="2">
        <f t="shared" si="131"/>
        <v>0.63715277777777957</v>
      </c>
      <c r="EU5" s="3">
        <f t="shared" si="132"/>
        <v>0.64062500000000155</v>
      </c>
      <c r="EV5" s="2">
        <f t="shared" si="133"/>
        <v>0.64409722222222465</v>
      </c>
      <c r="EW5" s="3">
        <f t="shared" si="134"/>
        <v>0.64756944444444664</v>
      </c>
      <c r="EX5" s="2">
        <f t="shared" si="135"/>
        <v>0.65104166666666863</v>
      </c>
      <c r="EY5" s="3">
        <f t="shared" si="136"/>
        <v>0.65451388888889062</v>
      </c>
      <c r="EZ5" s="2">
        <f t="shared" si="137"/>
        <v>0.6579861111111136</v>
      </c>
      <c r="FA5" s="3">
        <f t="shared" si="138"/>
        <v>0.66145833333333559</v>
      </c>
      <c r="FB5" s="2">
        <f t="shared" si="139"/>
        <v>0.66493055555555758</v>
      </c>
      <c r="FC5" s="3">
        <f t="shared" si="140"/>
        <v>0.66840277777777957</v>
      </c>
      <c r="FD5" s="2">
        <f t="shared" si="141"/>
        <v>0.67187500000000155</v>
      </c>
      <c r="FE5" s="3">
        <f t="shared" si="142"/>
        <v>0.67534722222222465</v>
      </c>
      <c r="FF5" s="2">
        <f t="shared" si="143"/>
        <v>0.67881944444444664</v>
      </c>
      <c r="FG5" s="3">
        <f t="shared" si="144"/>
        <v>0.68229166666666863</v>
      </c>
      <c r="FH5" s="2">
        <f t="shared" si="145"/>
        <v>0.68576388888889062</v>
      </c>
      <c r="FI5" s="3">
        <f t="shared" si="146"/>
        <v>0.6892361111111136</v>
      </c>
      <c r="FJ5" s="2">
        <f t="shared" si="147"/>
        <v>0.69270833333333559</v>
      </c>
      <c r="FK5" s="3">
        <f t="shared" si="148"/>
        <v>0.69618055555555758</v>
      </c>
      <c r="FL5" s="2">
        <f t="shared" si="149"/>
        <v>0.69965277777777957</v>
      </c>
      <c r="FM5" s="3">
        <f t="shared" si="150"/>
        <v>0.70312500000000255</v>
      </c>
      <c r="FN5" s="2">
        <f t="shared" si="151"/>
        <v>0.70659722222222465</v>
      </c>
      <c r="FO5" s="3">
        <f t="shared" si="152"/>
        <v>0.71006944444444664</v>
      </c>
      <c r="FP5" s="2">
        <f t="shared" si="153"/>
        <v>0.71354166666666863</v>
      </c>
      <c r="FQ5" s="3">
        <f t="shared" si="154"/>
        <v>0.71701388888889162</v>
      </c>
      <c r="FR5" s="2">
        <f t="shared" si="155"/>
        <v>0.7204861111111136</v>
      </c>
      <c r="FS5" s="3">
        <f t="shared" si="156"/>
        <v>0.72395833333333559</v>
      </c>
      <c r="FT5" s="2">
        <f t="shared" si="157"/>
        <v>0.72743055555555758</v>
      </c>
      <c r="FU5" s="3">
        <f t="shared" si="158"/>
        <v>0.73090277777778057</v>
      </c>
      <c r="FV5" s="2">
        <f t="shared" si="159"/>
        <v>0.73437500000000255</v>
      </c>
      <c r="FW5" s="3">
        <f t="shared" si="160"/>
        <v>0.73784722222222465</v>
      </c>
      <c r="FX5" s="2">
        <f t="shared" si="161"/>
        <v>0.74131944444444664</v>
      </c>
      <c r="FY5" s="3">
        <f t="shared" si="162"/>
        <v>0.74479166666666863</v>
      </c>
      <c r="FZ5" s="2">
        <f t="shared" si="163"/>
        <v>0.74826388888889162</v>
      </c>
      <c r="GA5" s="3">
        <f t="shared" si="164"/>
        <v>0.7517361111111136</v>
      </c>
      <c r="GB5" s="2">
        <f t="shared" si="165"/>
        <v>0.75520833333333559</v>
      </c>
      <c r="GC5" s="3">
        <f t="shared" si="166"/>
        <v>0.75868055555555858</v>
      </c>
      <c r="GD5" s="2">
        <f t="shared" si="167"/>
        <v>0.76215277777778057</v>
      </c>
      <c r="GE5" s="3">
        <f t="shared" si="168"/>
        <v>0.76562500000000255</v>
      </c>
      <c r="GF5" s="2">
        <f t="shared" si="169"/>
        <v>0.76909722222222465</v>
      </c>
      <c r="GG5" s="3">
        <f t="shared" si="170"/>
        <v>0.77256944444444664</v>
      </c>
      <c r="GH5" s="2">
        <f t="shared" si="171"/>
        <v>0.77604166666666963</v>
      </c>
      <c r="GI5" s="3">
        <f t="shared" si="172"/>
        <v>0.77951388888889162</v>
      </c>
      <c r="GJ5" s="2">
        <f t="shared" si="173"/>
        <v>0.7829861111111136</v>
      </c>
      <c r="GK5" s="3">
        <f t="shared" si="174"/>
        <v>0.78645833333333559</v>
      </c>
      <c r="GL5" s="2">
        <f t="shared" si="175"/>
        <v>0.78993055555555858</v>
      </c>
      <c r="GM5" s="3">
        <f t="shared" si="176"/>
        <v>0.79340277777778057</v>
      </c>
      <c r="GN5" s="2">
        <f t="shared" si="177"/>
        <v>0.79687500000000255</v>
      </c>
      <c r="GO5" s="3">
        <f t="shared" si="178"/>
        <v>0.80034722222222465</v>
      </c>
      <c r="GP5" s="2">
        <f t="shared" si="179"/>
        <v>0.80381944444444764</v>
      </c>
      <c r="GQ5" s="3">
        <f t="shared" si="180"/>
        <v>0.80729166666666963</v>
      </c>
      <c r="GR5" s="2">
        <f t="shared" si="181"/>
        <v>0.81076388888889162</v>
      </c>
      <c r="GS5" s="3">
        <f t="shared" si="182"/>
        <v>0.8142361111111136</v>
      </c>
      <c r="GT5" s="2">
        <f t="shared" si="183"/>
        <v>0.81770833333333659</v>
      </c>
      <c r="GU5" s="3">
        <f t="shared" si="184"/>
        <v>0.82118055555555858</v>
      </c>
      <c r="GV5" s="2">
        <f t="shared" si="185"/>
        <v>0.82465277777778057</v>
      </c>
      <c r="GW5" s="3">
        <f t="shared" si="186"/>
        <v>0.82812500000000255</v>
      </c>
      <c r="GX5" s="2">
        <f t="shared" si="187"/>
        <v>0.83159722222222465</v>
      </c>
      <c r="GY5" s="3">
        <f t="shared" si="188"/>
        <v>0.83506944444444764</v>
      </c>
      <c r="GZ5" s="2">
        <f t="shared" si="189"/>
        <v>0.83854166666666963</v>
      </c>
      <c r="HA5" s="3">
        <f t="shared" si="190"/>
        <v>0.84201388888889162</v>
      </c>
      <c r="HB5" s="2">
        <f t="shared" si="191"/>
        <v>0.8454861111111136</v>
      </c>
      <c r="HC5" s="3">
        <f t="shared" si="192"/>
        <v>0.84895833333333659</v>
      </c>
      <c r="HD5" s="2">
        <f t="shared" si="193"/>
        <v>0.85243055555555858</v>
      </c>
      <c r="HE5" s="3">
        <f t="shared" si="194"/>
        <v>0.85590277777778057</v>
      </c>
      <c r="HF5" s="2">
        <f t="shared" si="195"/>
        <v>0.85937500000000255</v>
      </c>
      <c r="HG5" s="3">
        <f t="shared" si="196"/>
        <v>0.86284722222222565</v>
      </c>
      <c r="HH5" s="2">
        <f t="shared" si="197"/>
        <v>0.86631944444444764</v>
      </c>
      <c r="HI5" s="3">
        <f t="shared" si="198"/>
        <v>0.86979166666666963</v>
      </c>
      <c r="HJ5" s="2">
        <f t="shared" si="199"/>
        <v>0.87326388888889162</v>
      </c>
      <c r="HK5" s="3">
        <f t="shared" si="200"/>
        <v>0.8767361111111146</v>
      </c>
      <c r="HL5" s="2">
        <f t="shared" si="201"/>
        <v>0.88020833333333659</v>
      </c>
      <c r="HM5" s="3">
        <f t="shared" si="202"/>
        <v>0.88368055555555858</v>
      </c>
      <c r="HN5" s="2">
        <f t="shared" si="203"/>
        <v>0.88715277777778057</v>
      </c>
      <c r="HO5" s="3">
        <f t="shared" si="204"/>
        <v>0.89062500000000255</v>
      </c>
      <c r="HP5" s="2">
        <f t="shared" si="205"/>
        <v>0.89409722222222565</v>
      </c>
      <c r="HQ5" s="3">
        <f t="shared" si="206"/>
        <v>0.89756944444444764</v>
      </c>
      <c r="HR5" s="2">
        <f t="shared" si="207"/>
        <v>0.90104166666666963</v>
      </c>
      <c r="HS5" s="3">
        <f t="shared" si="208"/>
        <v>0.90451388888889162</v>
      </c>
      <c r="HT5" s="2">
        <f t="shared" si="209"/>
        <v>0.9079861111111146</v>
      </c>
      <c r="HU5" s="3">
        <f t="shared" si="210"/>
        <v>0.91145833333333659</v>
      </c>
      <c r="HV5" s="2">
        <f t="shared" si="211"/>
        <v>0.91493055555555858</v>
      </c>
      <c r="HW5" s="3">
        <f t="shared" si="212"/>
        <v>0.91840277777778057</v>
      </c>
      <c r="HX5" s="2">
        <f t="shared" si="213"/>
        <v>0.92187500000000355</v>
      </c>
      <c r="HY5" s="3">
        <f t="shared" si="214"/>
        <v>0.92534722222222565</v>
      </c>
      <c r="HZ5" s="2">
        <f t="shared" si="215"/>
        <v>0.92881944444444764</v>
      </c>
      <c r="IA5" s="3">
        <f t="shared" si="216"/>
        <v>0.93229166666666963</v>
      </c>
      <c r="IB5" s="2">
        <f t="shared" si="217"/>
        <v>0.93576388888889261</v>
      </c>
      <c r="IC5" s="3">
        <f t="shared" si="218"/>
        <v>0.9392361111111146</v>
      </c>
      <c r="ID5" s="2">
        <f t="shared" si="219"/>
        <v>0.94270833333333659</v>
      </c>
      <c r="IE5" s="3">
        <f t="shared" si="220"/>
        <v>0.94618055555555858</v>
      </c>
      <c r="IF5" s="2">
        <f t="shared" si="221"/>
        <v>0.94965277777778057</v>
      </c>
      <c r="IG5" s="3">
        <f t="shared" si="222"/>
        <v>0.95312500000000355</v>
      </c>
      <c r="IH5" s="2">
        <f t="shared" si="223"/>
        <v>0.95659722222222565</v>
      </c>
      <c r="II5" s="3">
        <f t="shared" si="224"/>
        <v>0.96006944444444764</v>
      </c>
      <c r="IJ5" s="2">
        <f t="shared" si="225"/>
        <v>0.96354166666666963</v>
      </c>
      <c r="IK5" s="3">
        <f t="shared" si="226"/>
        <v>0.96701388888889261</v>
      </c>
      <c r="IL5" s="2">
        <f t="shared" si="227"/>
        <v>0.9704861111111146</v>
      </c>
      <c r="IM5" s="3">
        <f t="shared" si="228"/>
        <v>0.97395833333333659</v>
      </c>
      <c r="IN5" s="2">
        <f t="shared" si="229"/>
        <v>0.97743055555555858</v>
      </c>
      <c r="IO5" s="3">
        <f t="shared" si="230"/>
        <v>0.98090277777778156</v>
      </c>
      <c r="IP5" s="2">
        <f t="shared" si="231"/>
        <v>0.98437500000000355</v>
      </c>
      <c r="IQ5" s="3">
        <f t="shared" si="232"/>
        <v>0.98784722222222565</v>
      </c>
      <c r="IR5" s="2">
        <f t="shared" si="233"/>
        <v>0.99131944444444764</v>
      </c>
      <c r="IS5" s="3">
        <f t="shared" si="234"/>
        <v>0.99479166666667063</v>
      </c>
      <c r="IT5" s="2">
        <f t="shared" si="235"/>
        <v>0.99826388888889261</v>
      </c>
      <c r="IU5" s="3">
        <f t="shared" si="236"/>
        <v>1.0017361111111145</v>
      </c>
      <c r="IV5" s="2">
        <f t="shared" si="237"/>
        <v>1.0052083333333355</v>
      </c>
      <c r="IW5" s="3">
        <f t="shared" si="238"/>
        <v>1.0086805555555556</v>
      </c>
      <c r="IX5" s="2">
        <f t="shared" si="239"/>
        <v>1.0121527777777855</v>
      </c>
      <c r="IY5" s="3">
        <f t="shared" si="240"/>
        <v>1.0156250000000056</v>
      </c>
      <c r="IZ5" s="2">
        <f t="shared" si="241"/>
        <v>1.0190972222222254</v>
      </c>
      <c r="JA5" s="3">
        <f t="shared" si="242"/>
        <v>1.0225694444444455</v>
      </c>
      <c r="JB5" s="2">
        <f t="shared" si="243"/>
        <v>1.0260416666666754</v>
      </c>
      <c r="JC5" s="3">
        <f t="shared" si="244"/>
        <v>1.0295138888888955</v>
      </c>
      <c r="JD5" s="2">
        <f t="shared" si="245"/>
        <v>1.0329861111111156</v>
      </c>
      <c r="JE5" s="3">
        <f t="shared" si="246"/>
        <v>1.0364583333333355</v>
      </c>
      <c r="JF5" s="2">
        <f t="shared" si="245"/>
        <v>1.0399305555555556</v>
      </c>
      <c r="JG5" s="3">
        <f t="shared" si="246"/>
        <v>1.0434027777777755</v>
      </c>
      <c r="JH5" s="2">
        <f t="shared" si="245"/>
        <v>1.0468749999999956</v>
      </c>
      <c r="JI5" s="3">
        <f t="shared" si="246"/>
        <v>1.0503472222222154</v>
      </c>
      <c r="JJ5" s="2">
        <f t="shared" si="245"/>
        <v>1.0538194444444355</v>
      </c>
      <c r="JK5" s="3">
        <f t="shared" si="246"/>
        <v>1.0572916666666554</v>
      </c>
      <c r="JL5" s="2">
        <f t="shared" si="245"/>
        <v>1.0607638888888755</v>
      </c>
      <c r="JM5" s="3">
        <f t="shared" si="246"/>
        <v>1.0642361111110954</v>
      </c>
      <c r="JN5" s="2">
        <f t="shared" si="245"/>
        <v>1.0677083333333155</v>
      </c>
      <c r="JO5" s="3">
        <f t="shared" si="246"/>
        <v>1.0711805555555356</v>
      </c>
      <c r="JP5" s="2">
        <f t="shared" si="245"/>
        <v>1.0746527777777555</v>
      </c>
      <c r="JQ5" s="3">
        <f t="shared" si="246"/>
        <v>1.0781249999999756</v>
      </c>
      <c r="JR5" s="73">
        <f t="shared" si="245"/>
        <v>1.0815972222221955</v>
      </c>
    </row>
    <row r="6" spans="1:278" x14ac:dyDescent="0.2">
      <c r="A6" t="s">
        <v>37</v>
      </c>
      <c r="B6" s="2">
        <v>3.1249999999999997E-3</v>
      </c>
      <c r="C6" s="9">
        <v>3.1249999999999997E-3</v>
      </c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3">
        <f t="shared" si="0"/>
        <v>0.1829861111111111</v>
      </c>
      <c r="T6" s="2">
        <f t="shared" si="1"/>
        <v>0.18645833333333334</v>
      </c>
      <c r="U6" s="3">
        <f t="shared" si="2"/>
        <v>0.18993055555555599</v>
      </c>
      <c r="V6" s="2">
        <f t="shared" si="3"/>
        <v>0.19340277777777798</v>
      </c>
      <c r="W6" s="3">
        <f t="shared" si="4"/>
        <v>0.19687499999999999</v>
      </c>
      <c r="X6" s="2">
        <f t="shared" si="5"/>
        <v>0.20034722222222198</v>
      </c>
      <c r="Y6" s="3">
        <f t="shared" si="6"/>
        <v>0.203819444444445</v>
      </c>
      <c r="Z6" s="2">
        <f t="shared" si="7"/>
        <v>0.20729166666666698</v>
      </c>
      <c r="AA6" s="3">
        <f t="shared" si="8"/>
        <v>0.210763888888889</v>
      </c>
      <c r="AB6" s="2">
        <f t="shared" si="9"/>
        <v>0.21423611111111099</v>
      </c>
      <c r="AC6" s="3">
        <f t="shared" si="10"/>
        <v>0.21770833333333398</v>
      </c>
      <c r="AD6" s="2">
        <f t="shared" si="11"/>
        <v>0.22118055555555599</v>
      </c>
      <c r="AE6" s="3">
        <f t="shared" si="12"/>
        <v>0.22465277777777798</v>
      </c>
      <c r="AF6" s="2">
        <f t="shared" si="13"/>
        <v>0.22812499999999999</v>
      </c>
      <c r="AG6" s="3">
        <f t="shared" si="14"/>
        <v>0.23159722222222198</v>
      </c>
      <c r="AH6" s="2">
        <f t="shared" si="15"/>
        <v>0.235069444444445</v>
      </c>
      <c r="AI6" s="3">
        <f t="shared" si="16"/>
        <v>0.23854166666666698</v>
      </c>
      <c r="AJ6" s="2">
        <f t="shared" si="17"/>
        <v>0.242013888888889</v>
      </c>
      <c r="AK6" s="3">
        <f t="shared" si="18"/>
        <v>0.24548611111111099</v>
      </c>
      <c r="AL6" s="2">
        <f t="shared" si="19"/>
        <v>0.24895833333333398</v>
      </c>
      <c r="AM6" s="3">
        <f t="shared" si="20"/>
        <v>0.25243055555555599</v>
      </c>
      <c r="AN6" s="2">
        <f t="shared" si="21"/>
        <v>0.25590277777777798</v>
      </c>
      <c r="AO6" s="3">
        <f t="shared" si="22"/>
        <v>0.25937499999999997</v>
      </c>
      <c r="AP6" s="2">
        <f t="shared" si="23"/>
        <v>0.26284722222222301</v>
      </c>
      <c r="AQ6" s="3">
        <f t="shared" si="24"/>
        <v>0.266319444444445</v>
      </c>
      <c r="AR6" s="2">
        <f t="shared" si="25"/>
        <v>0.26979166666666698</v>
      </c>
      <c r="AS6" s="3">
        <f t="shared" si="26"/>
        <v>0.27326388888888897</v>
      </c>
      <c r="AT6" s="2">
        <f t="shared" si="27"/>
        <v>0.27673611111111202</v>
      </c>
      <c r="AU6" s="3">
        <f t="shared" si="28"/>
        <v>0.280208333333334</v>
      </c>
      <c r="AV6" s="2">
        <f t="shared" si="29"/>
        <v>0.28368055555555599</v>
      </c>
      <c r="AW6" s="3">
        <f t="shared" si="30"/>
        <v>0.28715277777777798</v>
      </c>
      <c r="AX6" s="2">
        <f t="shared" si="31"/>
        <v>0.29062499999999997</v>
      </c>
      <c r="AY6" s="3">
        <f t="shared" si="32"/>
        <v>0.29409722222222301</v>
      </c>
      <c r="AZ6" s="2">
        <f t="shared" si="33"/>
        <v>0.297569444444445</v>
      </c>
      <c r="BA6" s="3">
        <f t="shared" si="34"/>
        <v>0.30104166666666698</v>
      </c>
      <c r="BB6" s="2">
        <f t="shared" si="35"/>
        <v>0.30451388888888897</v>
      </c>
      <c r="BC6" s="3">
        <f t="shared" si="36"/>
        <v>0.30798611111111202</v>
      </c>
      <c r="BD6" s="2">
        <f t="shared" si="37"/>
        <v>0.311458333333334</v>
      </c>
      <c r="BE6" s="3">
        <f t="shared" si="38"/>
        <v>0.31493055555555599</v>
      </c>
      <c r="BF6" s="2">
        <f t="shared" si="39"/>
        <v>0.31840277777777798</v>
      </c>
      <c r="BG6" s="3">
        <f t="shared" si="40"/>
        <v>0.32187500000000097</v>
      </c>
      <c r="BH6" s="2">
        <f t="shared" si="41"/>
        <v>0.32534722222222301</v>
      </c>
      <c r="BI6" s="3">
        <f t="shared" si="42"/>
        <v>0.328819444444445</v>
      </c>
      <c r="BJ6" s="2">
        <f t="shared" si="43"/>
        <v>0.33229166666666698</v>
      </c>
      <c r="BK6" s="3">
        <f t="shared" si="44"/>
        <v>0.33576388888888897</v>
      </c>
      <c r="BL6" s="2">
        <f t="shared" si="45"/>
        <v>0.33923611111111202</v>
      </c>
      <c r="BM6" s="3">
        <f t="shared" si="46"/>
        <v>0.342708333333334</v>
      </c>
      <c r="BN6" s="2">
        <f t="shared" si="47"/>
        <v>0.34618055555555599</v>
      </c>
      <c r="BO6" s="3">
        <f t="shared" si="48"/>
        <v>0.34965277777777798</v>
      </c>
      <c r="BP6" s="2">
        <f t="shared" si="49"/>
        <v>0.35312500000000097</v>
      </c>
      <c r="BQ6" s="3">
        <f t="shared" si="50"/>
        <v>0.35659722222222301</v>
      </c>
      <c r="BR6" s="2">
        <f t="shared" si="51"/>
        <v>0.360069444444445</v>
      </c>
      <c r="BS6" s="3">
        <f t="shared" si="52"/>
        <v>0.36354166666666698</v>
      </c>
      <c r="BT6" s="2">
        <f t="shared" si="53"/>
        <v>0.36701388888888997</v>
      </c>
      <c r="BU6" s="3">
        <f t="shared" si="54"/>
        <v>0.37048611111111202</v>
      </c>
      <c r="BV6" s="2">
        <f t="shared" si="55"/>
        <v>0.373958333333334</v>
      </c>
      <c r="BW6" s="3">
        <f t="shared" si="56"/>
        <v>0.37743055555555599</v>
      </c>
      <c r="BX6" s="2">
        <f t="shared" si="57"/>
        <v>0.38090277777777898</v>
      </c>
      <c r="BY6" s="3">
        <f t="shared" si="58"/>
        <v>0.38437500000000097</v>
      </c>
      <c r="BZ6" s="2">
        <f t="shared" si="59"/>
        <v>0.38784722222222301</v>
      </c>
      <c r="CA6" s="3">
        <f t="shared" si="60"/>
        <v>0.391319444444445</v>
      </c>
      <c r="CB6" s="2">
        <f t="shared" si="61"/>
        <v>0.39479166666666698</v>
      </c>
      <c r="CC6" s="3">
        <f t="shared" si="62"/>
        <v>0.39826388888888997</v>
      </c>
      <c r="CD6" s="2">
        <f t="shared" si="63"/>
        <v>0.40173611111111202</v>
      </c>
      <c r="CE6" s="3">
        <f t="shared" si="64"/>
        <v>0.405208333333334</v>
      </c>
      <c r="CF6" s="2">
        <f t="shared" si="65"/>
        <v>0.40868055555555599</v>
      </c>
      <c r="CG6" s="3">
        <f t="shared" si="66"/>
        <v>0.41215277777777898</v>
      </c>
      <c r="CH6" s="2">
        <f t="shared" si="67"/>
        <v>0.41562500000000097</v>
      </c>
      <c r="CI6" s="3">
        <f t="shared" si="68"/>
        <v>0.41909722222222301</v>
      </c>
      <c r="CJ6" s="2">
        <f t="shared" si="69"/>
        <v>0.422569444444445</v>
      </c>
      <c r="CK6" s="3">
        <f t="shared" si="70"/>
        <v>0.42604166666666798</v>
      </c>
      <c r="CL6" s="2">
        <f t="shared" si="71"/>
        <v>0.42951388888888997</v>
      </c>
      <c r="CM6" s="3">
        <f t="shared" si="72"/>
        <v>0.43298611111111202</v>
      </c>
      <c r="CN6" s="2">
        <f t="shared" si="73"/>
        <v>0.436458333333334</v>
      </c>
      <c r="CO6" s="3">
        <f t="shared" si="74"/>
        <v>0.43993055555555699</v>
      </c>
      <c r="CP6" s="2">
        <f t="shared" si="75"/>
        <v>0.44340277777777898</v>
      </c>
      <c r="CQ6" s="3">
        <f t="shared" si="76"/>
        <v>0.44687500000000097</v>
      </c>
      <c r="CR6" s="2">
        <f t="shared" si="77"/>
        <v>0.45034722222222301</v>
      </c>
      <c r="CS6" s="3">
        <f t="shared" si="78"/>
        <v>0.453819444444446</v>
      </c>
      <c r="CT6" s="2">
        <f t="shared" si="79"/>
        <v>0.45729166666666798</v>
      </c>
      <c r="CU6" s="3">
        <f t="shared" si="80"/>
        <v>0.46076388888888997</v>
      </c>
      <c r="CV6" s="2">
        <f t="shared" si="81"/>
        <v>0.46423611111111202</v>
      </c>
      <c r="CW6" s="3">
        <f t="shared" si="82"/>
        <v>0.467708333333334</v>
      </c>
      <c r="CX6" s="2">
        <f t="shared" si="83"/>
        <v>0.47118055555555699</v>
      </c>
      <c r="CY6" s="3">
        <f t="shared" si="84"/>
        <v>0.47465277777777898</v>
      </c>
      <c r="CZ6" s="2">
        <f t="shared" si="85"/>
        <v>0.47812500000000097</v>
      </c>
      <c r="DA6" s="3">
        <f t="shared" si="86"/>
        <v>0.48159722222222301</v>
      </c>
      <c r="DB6" s="2">
        <f t="shared" si="87"/>
        <v>0.485069444444446</v>
      </c>
      <c r="DC6" s="3">
        <f t="shared" si="88"/>
        <v>0.48854166666666798</v>
      </c>
      <c r="DD6" s="2">
        <f t="shared" si="89"/>
        <v>0.49201388888888997</v>
      </c>
      <c r="DE6" s="3">
        <f t="shared" si="90"/>
        <v>0.49548611111111202</v>
      </c>
      <c r="DF6" s="2">
        <f t="shared" si="91"/>
        <v>0.498958333333335</v>
      </c>
      <c r="DG6" s="3">
        <f t="shared" si="92"/>
        <v>0.50243055555555705</v>
      </c>
      <c r="DH6" s="2">
        <f t="shared" si="93"/>
        <v>0.50590277777777903</v>
      </c>
      <c r="DI6" s="3">
        <f t="shared" si="94"/>
        <v>0.50937500000000102</v>
      </c>
      <c r="DJ6" s="2">
        <f t="shared" si="95"/>
        <v>0.51284722222222401</v>
      </c>
      <c r="DK6" s="3">
        <f t="shared" si="96"/>
        <v>0.516319444444446</v>
      </c>
      <c r="DL6" s="2">
        <f t="shared" si="97"/>
        <v>0.5197916666666681</v>
      </c>
      <c r="DM6" s="3">
        <f t="shared" si="98"/>
        <v>0.52326388888889008</v>
      </c>
      <c r="DN6" s="2">
        <f t="shared" si="99"/>
        <v>0.52673611111111307</v>
      </c>
      <c r="DO6" s="3">
        <f t="shared" si="100"/>
        <v>0.53020833333333506</v>
      </c>
      <c r="DP6" s="2">
        <f t="shared" si="101"/>
        <v>0.53368055555555705</v>
      </c>
      <c r="DQ6" s="3">
        <f t="shared" si="102"/>
        <v>0.53715277777777903</v>
      </c>
      <c r="DR6" s="2">
        <f t="shared" si="103"/>
        <v>0.54062500000000202</v>
      </c>
      <c r="DS6" s="3">
        <f t="shared" si="104"/>
        <v>0.54409722222222401</v>
      </c>
      <c r="DT6" s="2">
        <f t="shared" si="105"/>
        <v>0.547569444444446</v>
      </c>
      <c r="DU6" s="3">
        <f t="shared" si="106"/>
        <v>0.5510416666666681</v>
      </c>
      <c r="DV6" s="2">
        <f t="shared" si="107"/>
        <v>0.55451388888889008</v>
      </c>
      <c r="DW6" s="3">
        <f t="shared" si="108"/>
        <v>0.55798611111111307</v>
      </c>
      <c r="DX6" s="2">
        <f t="shared" si="109"/>
        <v>0.56145833333333506</v>
      </c>
      <c r="DY6" s="3">
        <f t="shared" si="110"/>
        <v>0.56493055555555705</v>
      </c>
      <c r="DZ6" s="2">
        <f t="shared" si="111"/>
        <v>0.56840277777777903</v>
      </c>
      <c r="EA6" s="3">
        <f t="shared" si="112"/>
        <v>0.57187500000000202</v>
      </c>
      <c r="EB6" s="2">
        <f t="shared" si="113"/>
        <v>0.57534722222222401</v>
      </c>
      <c r="EC6" s="3">
        <f t="shared" si="114"/>
        <v>0.578819444444446</v>
      </c>
      <c r="ED6" s="2">
        <f t="shared" si="115"/>
        <v>0.5822916666666681</v>
      </c>
      <c r="EE6" s="3">
        <f t="shared" si="116"/>
        <v>0.58576388888889108</v>
      </c>
      <c r="EF6" s="2">
        <f t="shared" si="117"/>
        <v>0.58923611111111307</v>
      </c>
      <c r="EG6" s="3">
        <f t="shared" si="118"/>
        <v>0.59270833333333506</v>
      </c>
      <c r="EH6" s="2">
        <f t="shared" si="119"/>
        <v>0.59618055555555705</v>
      </c>
      <c r="EI6" s="3">
        <f t="shared" si="120"/>
        <v>0.59965277777778003</v>
      </c>
      <c r="EJ6" s="2">
        <f t="shared" si="121"/>
        <v>0.60312500000000202</v>
      </c>
      <c r="EK6" s="3">
        <f t="shared" si="122"/>
        <v>0.60659722222222401</v>
      </c>
      <c r="EL6" s="2">
        <f t="shared" si="123"/>
        <v>0.610069444444446</v>
      </c>
      <c r="EM6" s="3">
        <f t="shared" si="124"/>
        <v>0.6135416666666681</v>
      </c>
      <c r="EN6" s="2">
        <f t="shared" si="125"/>
        <v>0.61701388888889108</v>
      </c>
      <c r="EO6" s="3">
        <f t="shared" si="126"/>
        <v>0.62048611111111307</v>
      </c>
      <c r="EP6" s="2">
        <f t="shared" si="127"/>
        <v>0.62395833333333506</v>
      </c>
      <c r="EQ6" s="3">
        <f t="shared" si="128"/>
        <v>0.62743055555555705</v>
      </c>
      <c r="ER6" s="2">
        <f t="shared" si="129"/>
        <v>0.63090277777778003</v>
      </c>
      <c r="ES6" s="3">
        <f t="shared" si="130"/>
        <v>0.63437500000000202</v>
      </c>
      <c r="ET6" s="2">
        <f t="shared" si="131"/>
        <v>0.63784722222222401</v>
      </c>
      <c r="EU6" s="3">
        <f t="shared" si="132"/>
        <v>0.641319444444446</v>
      </c>
      <c r="EV6" s="2">
        <f t="shared" si="133"/>
        <v>0.64479166666666909</v>
      </c>
      <c r="EW6" s="3">
        <f t="shared" si="134"/>
        <v>0.64826388888889108</v>
      </c>
      <c r="EX6" s="2">
        <f t="shared" si="135"/>
        <v>0.65173611111111307</v>
      </c>
      <c r="EY6" s="3">
        <f t="shared" si="136"/>
        <v>0.65520833333333506</v>
      </c>
      <c r="EZ6" s="2">
        <f t="shared" si="137"/>
        <v>0.65868055555555804</v>
      </c>
      <c r="FA6" s="3">
        <f t="shared" si="138"/>
        <v>0.66215277777778003</v>
      </c>
      <c r="FB6" s="2">
        <f t="shared" si="139"/>
        <v>0.66562500000000202</v>
      </c>
      <c r="FC6" s="3">
        <f t="shared" si="140"/>
        <v>0.66909722222222401</v>
      </c>
      <c r="FD6" s="2">
        <f t="shared" si="141"/>
        <v>0.672569444444446</v>
      </c>
      <c r="FE6" s="3">
        <f t="shared" si="142"/>
        <v>0.67604166666666909</v>
      </c>
      <c r="FF6" s="2">
        <f t="shared" si="143"/>
        <v>0.67951388888889108</v>
      </c>
      <c r="FG6" s="3">
        <f t="shared" si="144"/>
        <v>0.68298611111111307</v>
      </c>
      <c r="FH6" s="2">
        <f t="shared" si="145"/>
        <v>0.68645833333333506</v>
      </c>
      <c r="FI6" s="3">
        <f t="shared" si="146"/>
        <v>0.68993055555555804</v>
      </c>
      <c r="FJ6" s="2">
        <f t="shared" si="147"/>
        <v>0.69340277777778003</v>
      </c>
      <c r="FK6" s="3">
        <f t="shared" si="148"/>
        <v>0.69687500000000202</v>
      </c>
      <c r="FL6" s="2">
        <f t="shared" si="149"/>
        <v>0.70034722222222401</v>
      </c>
      <c r="FM6" s="3">
        <f t="shared" si="150"/>
        <v>0.703819444444447</v>
      </c>
      <c r="FN6" s="2">
        <f t="shared" si="151"/>
        <v>0.70729166666666909</v>
      </c>
      <c r="FO6" s="3">
        <f t="shared" si="152"/>
        <v>0.71076388888889108</v>
      </c>
      <c r="FP6" s="2">
        <f t="shared" si="153"/>
        <v>0.71423611111111307</v>
      </c>
      <c r="FQ6" s="3">
        <f t="shared" si="154"/>
        <v>0.71770833333333606</v>
      </c>
      <c r="FR6" s="2">
        <f t="shared" si="155"/>
        <v>0.72118055555555804</v>
      </c>
      <c r="FS6" s="3">
        <f t="shared" si="156"/>
        <v>0.72465277777778003</v>
      </c>
      <c r="FT6" s="2">
        <f t="shared" si="157"/>
        <v>0.72812500000000202</v>
      </c>
      <c r="FU6" s="3">
        <f t="shared" si="158"/>
        <v>0.73159722222222501</v>
      </c>
      <c r="FV6" s="2">
        <f t="shared" si="159"/>
        <v>0.735069444444447</v>
      </c>
      <c r="FW6" s="3">
        <f t="shared" si="160"/>
        <v>0.73854166666666909</v>
      </c>
      <c r="FX6" s="2">
        <f t="shared" si="161"/>
        <v>0.74201388888889108</v>
      </c>
      <c r="FY6" s="3">
        <f t="shared" si="162"/>
        <v>0.74548611111111307</v>
      </c>
      <c r="FZ6" s="2">
        <f t="shared" si="163"/>
        <v>0.74895833333333606</v>
      </c>
      <c r="GA6" s="3">
        <f t="shared" si="164"/>
        <v>0.75243055555555804</v>
      </c>
      <c r="GB6" s="2">
        <f t="shared" si="165"/>
        <v>0.75590277777778003</v>
      </c>
      <c r="GC6" s="3">
        <f t="shared" si="166"/>
        <v>0.75937500000000302</v>
      </c>
      <c r="GD6" s="2">
        <f t="shared" si="167"/>
        <v>0.76284722222222501</v>
      </c>
      <c r="GE6" s="3">
        <f t="shared" si="168"/>
        <v>0.766319444444447</v>
      </c>
      <c r="GF6" s="2">
        <f t="shared" si="169"/>
        <v>0.76979166666666909</v>
      </c>
      <c r="GG6" s="3">
        <f t="shared" si="170"/>
        <v>0.77326388888889108</v>
      </c>
      <c r="GH6" s="2">
        <f t="shared" si="171"/>
        <v>0.77673611111111407</v>
      </c>
      <c r="GI6" s="3">
        <f t="shared" si="172"/>
        <v>0.78020833333333606</v>
      </c>
      <c r="GJ6" s="2">
        <f t="shared" si="173"/>
        <v>0.78368055555555804</v>
      </c>
      <c r="GK6" s="3">
        <f t="shared" si="174"/>
        <v>0.78715277777778003</v>
      </c>
      <c r="GL6" s="2">
        <f t="shared" si="175"/>
        <v>0.79062500000000302</v>
      </c>
      <c r="GM6" s="3">
        <f t="shared" si="176"/>
        <v>0.79409722222222501</v>
      </c>
      <c r="GN6" s="2">
        <f t="shared" si="177"/>
        <v>0.797569444444447</v>
      </c>
      <c r="GO6" s="3">
        <f t="shared" si="178"/>
        <v>0.80104166666666909</v>
      </c>
      <c r="GP6" s="2">
        <f t="shared" si="179"/>
        <v>0.80451388888889208</v>
      </c>
      <c r="GQ6" s="3">
        <f t="shared" si="180"/>
        <v>0.80798611111111407</v>
      </c>
      <c r="GR6" s="2">
        <f t="shared" si="181"/>
        <v>0.81145833333333606</v>
      </c>
      <c r="GS6" s="3">
        <f t="shared" si="182"/>
        <v>0.81493055555555804</v>
      </c>
      <c r="GT6" s="2">
        <f t="shared" si="183"/>
        <v>0.81840277777778103</v>
      </c>
      <c r="GU6" s="3">
        <f t="shared" si="184"/>
        <v>0.82187500000000302</v>
      </c>
      <c r="GV6" s="2">
        <f t="shared" si="185"/>
        <v>0.82534722222222501</v>
      </c>
      <c r="GW6" s="3">
        <f t="shared" si="186"/>
        <v>0.828819444444447</v>
      </c>
      <c r="GX6" s="2">
        <f t="shared" si="187"/>
        <v>0.83229166666666909</v>
      </c>
      <c r="GY6" s="3">
        <f t="shared" si="188"/>
        <v>0.83576388888889208</v>
      </c>
      <c r="GZ6" s="2">
        <f t="shared" si="189"/>
        <v>0.83923611111111407</v>
      </c>
      <c r="HA6" s="3">
        <f t="shared" si="190"/>
        <v>0.84270833333333606</v>
      </c>
      <c r="HB6" s="2">
        <f t="shared" si="191"/>
        <v>0.84618055555555804</v>
      </c>
      <c r="HC6" s="3">
        <f t="shared" si="192"/>
        <v>0.84965277777778103</v>
      </c>
      <c r="HD6" s="2">
        <f t="shared" si="193"/>
        <v>0.85312500000000302</v>
      </c>
      <c r="HE6" s="3">
        <f t="shared" si="194"/>
        <v>0.85659722222222501</v>
      </c>
      <c r="HF6" s="2">
        <f t="shared" si="195"/>
        <v>0.860069444444447</v>
      </c>
      <c r="HG6" s="3">
        <f t="shared" si="196"/>
        <v>0.86354166666667009</v>
      </c>
      <c r="HH6" s="2">
        <f t="shared" si="197"/>
        <v>0.86701388888889208</v>
      </c>
      <c r="HI6" s="3">
        <f t="shared" si="198"/>
        <v>0.87048611111111407</v>
      </c>
      <c r="HJ6" s="2">
        <f t="shared" si="199"/>
        <v>0.87395833333333606</v>
      </c>
      <c r="HK6" s="3">
        <f t="shared" si="200"/>
        <v>0.87743055555555904</v>
      </c>
      <c r="HL6" s="2">
        <f t="shared" si="201"/>
        <v>0.88090277777778103</v>
      </c>
      <c r="HM6" s="3">
        <f t="shared" si="202"/>
        <v>0.88437500000000302</v>
      </c>
      <c r="HN6" s="2">
        <f t="shared" si="203"/>
        <v>0.88784722222222501</v>
      </c>
      <c r="HO6" s="3">
        <f t="shared" si="204"/>
        <v>0.891319444444447</v>
      </c>
      <c r="HP6" s="2">
        <f t="shared" si="205"/>
        <v>0.89479166666667009</v>
      </c>
      <c r="HQ6" s="3">
        <f t="shared" si="206"/>
        <v>0.89826388888889208</v>
      </c>
      <c r="HR6" s="2">
        <f t="shared" si="207"/>
        <v>0.90173611111111407</v>
      </c>
      <c r="HS6" s="3">
        <f t="shared" si="208"/>
        <v>0.90520833333333606</v>
      </c>
      <c r="HT6" s="2">
        <f t="shared" si="209"/>
        <v>0.90868055555555904</v>
      </c>
      <c r="HU6" s="3">
        <f t="shared" si="210"/>
        <v>0.91215277777778103</v>
      </c>
      <c r="HV6" s="2">
        <f t="shared" si="211"/>
        <v>0.91562500000000302</v>
      </c>
      <c r="HW6" s="3">
        <f t="shared" si="212"/>
        <v>0.91909722222222501</v>
      </c>
      <c r="HX6" s="2">
        <f t="shared" si="213"/>
        <v>0.92256944444444799</v>
      </c>
      <c r="HY6" s="3">
        <f t="shared" si="214"/>
        <v>0.92604166666667009</v>
      </c>
      <c r="HZ6" s="2">
        <f t="shared" si="215"/>
        <v>0.92951388888889208</v>
      </c>
      <c r="IA6" s="3">
        <f t="shared" si="216"/>
        <v>0.93298611111111407</v>
      </c>
      <c r="IB6" s="2">
        <f t="shared" si="217"/>
        <v>0.93645833333333706</v>
      </c>
      <c r="IC6" s="3">
        <f t="shared" si="218"/>
        <v>0.93993055555555904</v>
      </c>
      <c r="ID6" s="2">
        <f t="shared" si="219"/>
        <v>0.94340277777778103</v>
      </c>
      <c r="IE6" s="3">
        <f t="shared" si="220"/>
        <v>0.94687500000000302</v>
      </c>
      <c r="IF6" s="2">
        <f t="shared" si="221"/>
        <v>0.95034722222222501</v>
      </c>
      <c r="IG6" s="3">
        <f t="shared" si="222"/>
        <v>0.95381944444444799</v>
      </c>
      <c r="IH6" s="2">
        <f t="shared" si="223"/>
        <v>0.95729166666667009</v>
      </c>
      <c r="II6" s="3">
        <f t="shared" si="224"/>
        <v>0.96076388888889208</v>
      </c>
      <c r="IJ6" s="2">
        <f t="shared" si="225"/>
        <v>0.96423611111111407</v>
      </c>
      <c r="IK6" s="3">
        <f t="shared" si="226"/>
        <v>0.96770833333333706</v>
      </c>
      <c r="IL6" s="2">
        <f t="shared" si="227"/>
        <v>0.97118055555555904</v>
      </c>
      <c r="IM6" s="3">
        <f t="shared" si="228"/>
        <v>0.97465277777778103</v>
      </c>
      <c r="IN6" s="2">
        <f t="shared" si="229"/>
        <v>0.97812500000000302</v>
      </c>
      <c r="IO6" s="3">
        <f t="shared" si="230"/>
        <v>0.98159722222222601</v>
      </c>
      <c r="IP6" s="2">
        <f t="shared" si="231"/>
        <v>0.98506944444444799</v>
      </c>
      <c r="IQ6" s="3">
        <f t="shared" si="232"/>
        <v>0.98854166666667009</v>
      </c>
      <c r="IR6" s="2">
        <f t="shared" si="233"/>
        <v>0.99201388888889208</v>
      </c>
      <c r="IS6" s="3">
        <f t="shared" si="234"/>
        <v>0.99548611111111507</v>
      </c>
      <c r="IT6" s="2">
        <f t="shared" si="235"/>
        <v>0.99895833333333706</v>
      </c>
      <c r="IU6" s="3">
        <f t="shared" si="236"/>
        <v>1.002430555555559</v>
      </c>
      <c r="IV6" s="2">
        <f t="shared" si="237"/>
        <v>1.00590277777778</v>
      </c>
      <c r="IW6" s="3">
        <f t="shared" si="238"/>
        <v>1.0093750000000001</v>
      </c>
      <c r="IX6" s="2">
        <f t="shared" si="239"/>
        <v>1.01284722222223</v>
      </c>
      <c r="IY6" s="3">
        <f t="shared" si="240"/>
        <v>1.0163194444444501</v>
      </c>
      <c r="IZ6" s="2">
        <f t="shared" si="241"/>
        <v>1.01979166666667</v>
      </c>
      <c r="JA6" s="3">
        <f t="shared" si="242"/>
        <v>1.0232638888888901</v>
      </c>
      <c r="JB6" s="2">
        <f t="shared" si="243"/>
        <v>1.02673611111112</v>
      </c>
      <c r="JC6" s="3">
        <f t="shared" si="244"/>
        <v>1.0302083333333401</v>
      </c>
      <c r="JD6" s="2">
        <f t="shared" si="245"/>
        <v>1.0336805555555602</v>
      </c>
      <c r="JE6" s="3">
        <f t="shared" si="246"/>
        <v>1.03715277777778</v>
      </c>
      <c r="JF6" s="2">
        <f t="shared" si="245"/>
        <v>1.0406250000000001</v>
      </c>
      <c r="JG6" s="3">
        <f t="shared" si="246"/>
        <v>1.04409722222222</v>
      </c>
      <c r="JH6" s="2">
        <f t="shared" si="245"/>
        <v>1.0475694444444401</v>
      </c>
      <c r="JI6" s="3">
        <f t="shared" si="246"/>
        <v>1.05104166666666</v>
      </c>
      <c r="JJ6" s="2">
        <f t="shared" si="245"/>
        <v>1.0545138888888801</v>
      </c>
      <c r="JK6" s="3">
        <f t="shared" si="246"/>
        <v>1.0579861111111</v>
      </c>
      <c r="JL6" s="2">
        <f t="shared" si="245"/>
        <v>1.0614583333333201</v>
      </c>
      <c r="JM6" s="3">
        <f t="shared" si="246"/>
        <v>1.0649305555555399</v>
      </c>
      <c r="JN6" s="2">
        <f t="shared" si="245"/>
        <v>1.06840277777776</v>
      </c>
      <c r="JO6" s="3">
        <f t="shared" si="246"/>
        <v>1.0718749999999801</v>
      </c>
      <c r="JP6" s="2">
        <f t="shared" si="245"/>
        <v>1.0753472222222</v>
      </c>
      <c r="JQ6" s="3">
        <f t="shared" si="246"/>
        <v>1.0788194444444201</v>
      </c>
      <c r="JR6" s="73">
        <f t="shared" si="245"/>
        <v>1.08229166666664</v>
      </c>
    </row>
    <row r="7" spans="1:278" x14ac:dyDescent="0.2">
      <c r="A7" s="8" t="s">
        <v>38</v>
      </c>
      <c r="B7" s="2">
        <v>3.9930555555555561E-3</v>
      </c>
      <c r="C7" s="9">
        <v>3.9930555555555561E-3</v>
      </c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3">
        <f t="shared" si="0"/>
        <v>0.18385416666666668</v>
      </c>
      <c r="T7" s="2">
        <f t="shared" si="1"/>
        <v>0.18732638888888892</v>
      </c>
      <c r="U7" s="3">
        <f t="shared" si="2"/>
        <v>0.19079861111111157</v>
      </c>
      <c r="V7" s="2">
        <f t="shared" si="3"/>
        <v>0.19427083333333356</v>
      </c>
      <c r="W7" s="3">
        <f t="shared" si="4"/>
        <v>0.19774305555555557</v>
      </c>
      <c r="X7" s="2">
        <f t="shared" si="5"/>
        <v>0.20121527777777756</v>
      </c>
      <c r="Y7" s="3">
        <f t="shared" si="6"/>
        <v>0.20468750000000058</v>
      </c>
      <c r="Z7" s="2">
        <f t="shared" si="7"/>
        <v>0.20815972222222257</v>
      </c>
      <c r="AA7" s="3">
        <f t="shared" si="8"/>
        <v>0.21163194444444458</v>
      </c>
      <c r="AB7" s="2">
        <f t="shared" si="9"/>
        <v>0.21510416666666657</v>
      </c>
      <c r="AC7" s="3">
        <f t="shared" si="10"/>
        <v>0.21857638888888956</v>
      </c>
      <c r="AD7" s="2">
        <f t="shared" si="11"/>
        <v>0.22204861111111157</v>
      </c>
      <c r="AE7" s="3">
        <f t="shared" si="12"/>
        <v>0.22552083333333356</v>
      </c>
      <c r="AF7" s="2">
        <f t="shared" si="13"/>
        <v>0.22899305555555557</v>
      </c>
      <c r="AG7" s="3">
        <f t="shared" si="14"/>
        <v>0.23246527777777756</v>
      </c>
      <c r="AH7" s="2">
        <f t="shared" si="15"/>
        <v>0.23593750000000058</v>
      </c>
      <c r="AI7" s="3">
        <f t="shared" si="16"/>
        <v>0.23940972222222257</v>
      </c>
      <c r="AJ7" s="2">
        <f t="shared" si="17"/>
        <v>0.24288194444444458</v>
      </c>
      <c r="AK7" s="3">
        <f t="shared" si="18"/>
        <v>0.24635416666666657</v>
      </c>
      <c r="AL7" s="2">
        <f t="shared" si="19"/>
        <v>0.24982638888888956</v>
      </c>
      <c r="AM7" s="3">
        <f t="shared" si="20"/>
        <v>0.25329861111111157</v>
      </c>
      <c r="AN7" s="2">
        <f t="shared" si="21"/>
        <v>0.25677083333333356</v>
      </c>
      <c r="AO7" s="3">
        <f t="shared" si="22"/>
        <v>0.26024305555555555</v>
      </c>
      <c r="AP7" s="2">
        <f t="shared" si="23"/>
        <v>0.26371527777777859</v>
      </c>
      <c r="AQ7" s="3">
        <f t="shared" si="24"/>
        <v>0.26718750000000058</v>
      </c>
      <c r="AR7" s="2">
        <f t="shared" si="25"/>
        <v>0.27065972222222257</v>
      </c>
      <c r="AS7" s="3">
        <f t="shared" si="26"/>
        <v>0.27413194444444455</v>
      </c>
      <c r="AT7" s="2">
        <f t="shared" si="27"/>
        <v>0.2776041666666676</v>
      </c>
      <c r="AU7" s="3">
        <f t="shared" si="28"/>
        <v>0.28107638888888958</v>
      </c>
      <c r="AV7" s="2">
        <f t="shared" si="29"/>
        <v>0.28454861111111157</v>
      </c>
      <c r="AW7" s="3">
        <f t="shared" si="30"/>
        <v>0.28802083333333356</v>
      </c>
      <c r="AX7" s="2">
        <f t="shared" si="31"/>
        <v>0.29149305555555555</v>
      </c>
      <c r="AY7" s="3">
        <f t="shared" si="32"/>
        <v>0.29496527777777859</v>
      </c>
      <c r="AZ7" s="2">
        <f t="shared" si="33"/>
        <v>0.29843750000000058</v>
      </c>
      <c r="BA7" s="3">
        <f t="shared" si="34"/>
        <v>0.30190972222222257</v>
      </c>
      <c r="BB7" s="2">
        <f t="shared" si="35"/>
        <v>0.30538194444444455</v>
      </c>
      <c r="BC7" s="3">
        <f t="shared" si="36"/>
        <v>0.3088541666666676</v>
      </c>
      <c r="BD7" s="2">
        <f t="shared" si="37"/>
        <v>0.31232638888888958</v>
      </c>
      <c r="BE7" s="3">
        <f t="shared" si="38"/>
        <v>0.31579861111111157</v>
      </c>
      <c r="BF7" s="2">
        <f t="shared" si="39"/>
        <v>0.31927083333333356</v>
      </c>
      <c r="BG7" s="3">
        <f t="shared" si="40"/>
        <v>0.32274305555555655</v>
      </c>
      <c r="BH7" s="2">
        <f t="shared" si="41"/>
        <v>0.32621527777777859</v>
      </c>
      <c r="BI7" s="3">
        <f t="shared" si="42"/>
        <v>0.32968750000000058</v>
      </c>
      <c r="BJ7" s="2">
        <f t="shared" si="43"/>
        <v>0.33315972222222257</v>
      </c>
      <c r="BK7" s="3">
        <f t="shared" si="44"/>
        <v>0.33663194444444455</v>
      </c>
      <c r="BL7" s="2">
        <f t="shared" si="45"/>
        <v>0.3401041666666676</v>
      </c>
      <c r="BM7" s="3">
        <f t="shared" si="46"/>
        <v>0.34357638888888958</v>
      </c>
      <c r="BN7" s="2">
        <f t="shared" si="47"/>
        <v>0.34704861111111157</v>
      </c>
      <c r="BO7" s="3">
        <f t="shared" si="48"/>
        <v>0.35052083333333356</v>
      </c>
      <c r="BP7" s="2">
        <f t="shared" si="49"/>
        <v>0.35399305555555655</v>
      </c>
      <c r="BQ7" s="3">
        <f t="shared" si="50"/>
        <v>0.35746527777777859</v>
      </c>
      <c r="BR7" s="2">
        <f t="shared" si="51"/>
        <v>0.36093750000000058</v>
      </c>
      <c r="BS7" s="3">
        <f t="shared" si="52"/>
        <v>0.36440972222222257</v>
      </c>
      <c r="BT7" s="2">
        <f t="shared" si="53"/>
        <v>0.36788194444444555</v>
      </c>
      <c r="BU7" s="3">
        <f t="shared" si="54"/>
        <v>0.3713541666666676</v>
      </c>
      <c r="BV7" s="2">
        <f t="shared" si="55"/>
        <v>0.37482638888888958</v>
      </c>
      <c r="BW7" s="3">
        <f t="shared" si="56"/>
        <v>0.37829861111111157</v>
      </c>
      <c r="BX7" s="2">
        <f t="shared" si="57"/>
        <v>0.38177083333333456</v>
      </c>
      <c r="BY7" s="3">
        <f t="shared" si="58"/>
        <v>0.38524305555555655</v>
      </c>
      <c r="BZ7" s="2">
        <f t="shared" si="59"/>
        <v>0.38871527777777859</v>
      </c>
      <c r="CA7" s="3">
        <f t="shared" si="60"/>
        <v>0.39218750000000058</v>
      </c>
      <c r="CB7" s="2">
        <f t="shared" si="61"/>
        <v>0.39565972222222257</v>
      </c>
      <c r="CC7" s="3">
        <f t="shared" si="62"/>
        <v>0.39913194444444555</v>
      </c>
      <c r="CD7" s="2">
        <f t="shared" si="63"/>
        <v>0.4026041666666676</v>
      </c>
      <c r="CE7" s="3">
        <f t="shared" si="64"/>
        <v>0.40607638888888958</v>
      </c>
      <c r="CF7" s="2">
        <f t="shared" si="65"/>
        <v>0.40954861111111157</v>
      </c>
      <c r="CG7" s="3">
        <f t="shared" si="66"/>
        <v>0.41302083333333456</v>
      </c>
      <c r="CH7" s="2">
        <f t="shared" si="67"/>
        <v>0.41649305555555655</v>
      </c>
      <c r="CI7" s="3">
        <f t="shared" si="68"/>
        <v>0.41996527777777859</v>
      </c>
      <c r="CJ7" s="2">
        <f t="shared" si="69"/>
        <v>0.42343750000000058</v>
      </c>
      <c r="CK7" s="3">
        <f t="shared" si="70"/>
        <v>0.42690972222222356</v>
      </c>
      <c r="CL7" s="2">
        <f t="shared" si="71"/>
        <v>0.43038194444444555</v>
      </c>
      <c r="CM7" s="3">
        <f t="shared" si="72"/>
        <v>0.4338541666666676</v>
      </c>
      <c r="CN7" s="2">
        <f t="shared" si="73"/>
        <v>0.43732638888888958</v>
      </c>
      <c r="CO7" s="3">
        <f t="shared" si="74"/>
        <v>0.44079861111111257</v>
      </c>
      <c r="CP7" s="2">
        <f t="shared" si="75"/>
        <v>0.44427083333333456</v>
      </c>
      <c r="CQ7" s="3">
        <f t="shared" si="76"/>
        <v>0.44774305555555655</v>
      </c>
      <c r="CR7" s="2">
        <f t="shared" si="77"/>
        <v>0.45121527777777859</v>
      </c>
      <c r="CS7" s="3">
        <f t="shared" si="78"/>
        <v>0.45468750000000158</v>
      </c>
      <c r="CT7" s="2">
        <f t="shared" si="79"/>
        <v>0.45815972222222356</v>
      </c>
      <c r="CU7" s="3">
        <f t="shared" si="80"/>
        <v>0.46163194444444555</v>
      </c>
      <c r="CV7" s="2">
        <f t="shared" si="81"/>
        <v>0.4651041666666676</v>
      </c>
      <c r="CW7" s="3">
        <f t="shared" si="82"/>
        <v>0.46857638888888958</v>
      </c>
      <c r="CX7" s="2">
        <f t="shared" si="83"/>
        <v>0.47204861111111257</v>
      </c>
      <c r="CY7" s="3">
        <f t="shared" si="84"/>
        <v>0.47552083333333456</v>
      </c>
      <c r="CZ7" s="2">
        <f t="shared" si="85"/>
        <v>0.47899305555555655</v>
      </c>
      <c r="DA7" s="3">
        <f t="shared" si="86"/>
        <v>0.48246527777777859</v>
      </c>
      <c r="DB7" s="2">
        <f t="shared" si="87"/>
        <v>0.48593750000000158</v>
      </c>
      <c r="DC7" s="3">
        <f t="shared" si="88"/>
        <v>0.48940972222222356</v>
      </c>
      <c r="DD7" s="2">
        <f t="shared" si="89"/>
        <v>0.49288194444444555</v>
      </c>
      <c r="DE7" s="3">
        <f t="shared" si="90"/>
        <v>0.4963541666666676</v>
      </c>
      <c r="DF7" s="2">
        <f t="shared" si="91"/>
        <v>0.49982638888889058</v>
      </c>
      <c r="DG7" s="3">
        <f t="shared" si="92"/>
        <v>0.50329861111111251</v>
      </c>
      <c r="DH7" s="2">
        <f t="shared" si="93"/>
        <v>0.5067708333333345</v>
      </c>
      <c r="DI7" s="3">
        <f t="shared" si="94"/>
        <v>0.51024305555555649</v>
      </c>
      <c r="DJ7" s="2">
        <f t="shared" si="95"/>
        <v>0.51371527777777948</v>
      </c>
      <c r="DK7" s="3">
        <f t="shared" si="96"/>
        <v>0.51718750000000147</v>
      </c>
      <c r="DL7" s="2">
        <f t="shared" si="97"/>
        <v>0.52065972222222356</v>
      </c>
      <c r="DM7" s="3">
        <f t="shared" si="98"/>
        <v>0.52413194444444555</v>
      </c>
      <c r="DN7" s="2">
        <f t="shared" si="99"/>
        <v>0.52760416666666854</v>
      </c>
      <c r="DO7" s="3">
        <f t="shared" si="100"/>
        <v>0.53107638888889053</v>
      </c>
      <c r="DP7" s="2">
        <f t="shared" si="101"/>
        <v>0.53454861111111251</v>
      </c>
      <c r="DQ7" s="3">
        <f t="shared" si="102"/>
        <v>0.5380208333333345</v>
      </c>
      <c r="DR7" s="2">
        <f t="shared" si="103"/>
        <v>0.54149305555555749</v>
      </c>
      <c r="DS7" s="3">
        <f t="shared" si="104"/>
        <v>0.54496527777777948</v>
      </c>
      <c r="DT7" s="2">
        <f t="shared" si="105"/>
        <v>0.54843750000000147</v>
      </c>
      <c r="DU7" s="3">
        <f t="shared" si="106"/>
        <v>0.55190972222222356</v>
      </c>
      <c r="DV7" s="2">
        <f t="shared" si="107"/>
        <v>0.55538194444444555</v>
      </c>
      <c r="DW7" s="3">
        <f t="shared" si="108"/>
        <v>0.55885416666666854</v>
      </c>
      <c r="DX7" s="2">
        <f t="shared" si="109"/>
        <v>0.56232638888889053</v>
      </c>
      <c r="DY7" s="3">
        <f t="shared" si="110"/>
        <v>0.56579861111111251</v>
      </c>
      <c r="DZ7" s="2">
        <f t="shared" si="111"/>
        <v>0.5692708333333345</v>
      </c>
      <c r="EA7" s="3">
        <f t="shared" si="112"/>
        <v>0.57274305555555749</v>
      </c>
      <c r="EB7" s="2">
        <f t="shared" si="113"/>
        <v>0.57621527777777948</v>
      </c>
      <c r="EC7" s="3">
        <f t="shared" si="114"/>
        <v>0.57968750000000147</v>
      </c>
      <c r="ED7" s="2">
        <f t="shared" si="115"/>
        <v>0.58315972222222356</v>
      </c>
      <c r="EE7" s="3">
        <f t="shared" si="116"/>
        <v>0.58663194444444655</v>
      </c>
      <c r="EF7" s="2">
        <f t="shared" si="117"/>
        <v>0.59010416666666854</v>
      </c>
      <c r="EG7" s="3">
        <f t="shared" si="118"/>
        <v>0.59357638888889053</v>
      </c>
      <c r="EH7" s="2">
        <f t="shared" si="119"/>
        <v>0.59704861111111251</v>
      </c>
      <c r="EI7" s="3">
        <f t="shared" si="120"/>
        <v>0.6005208333333355</v>
      </c>
      <c r="EJ7" s="2">
        <f t="shared" si="121"/>
        <v>0.60399305555555749</v>
      </c>
      <c r="EK7" s="3">
        <f t="shared" si="122"/>
        <v>0.60746527777777948</v>
      </c>
      <c r="EL7" s="2">
        <f t="shared" si="123"/>
        <v>0.61093750000000147</v>
      </c>
      <c r="EM7" s="3">
        <f t="shared" si="124"/>
        <v>0.61440972222222356</v>
      </c>
      <c r="EN7" s="2">
        <f t="shared" si="125"/>
        <v>0.61788194444444655</v>
      </c>
      <c r="EO7" s="3">
        <f t="shared" si="126"/>
        <v>0.62135416666666854</v>
      </c>
      <c r="EP7" s="2">
        <f t="shared" si="127"/>
        <v>0.62482638888889053</v>
      </c>
      <c r="EQ7" s="3">
        <f t="shared" si="128"/>
        <v>0.62829861111111251</v>
      </c>
      <c r="ER7" s="2">
        <f t="shared" si="129"/>
        <v>0.6317708333333355</v>
      </c>
      <c r="ES7" s="3">
        <f t="shared" si="130"/>
        <v>0.63524305555555749</v>
      </c>
      <c r="ET7" s="2">
        <f t="shared" si="131"/>
        <v>0.63871527777777948</v>
      </c>
      <c r="EU7" s="3">
        <f t="shared" si="132"/>
        <v>0.64218750000000147</v>
      </c>
      <c r="EV7" s="2">
        <f t="shared" si="133"/>
        <v>0.64565972222222456</v>
      </c>
      <c r="EW7" s="3">
        <f t="shared" si="134"/>
        <v>0.64913194444444655</v>
      </c>
      <c r="EX7" s="2">
        <f t="shared" si="135"/>
        <v>0.65260416666666854</v>
      </c>
      <c r="EY7" s="3">
        <f t="shared" si="136"/>
        <v>0.65607638888889053</v>
      </c>
      <c r="EZ7" s="2">
        <f t="shared" si="137"/>
        <v>0.65954861111111351</v>
      </c>
      <c r="FA7" s="3">
        <f t="shared" si="138"/>
        <v>0.6630208333333355</v>
      </c>
      <c r="FB7" s="2">
        <f t="shared" si="139"/>
        <v>0.66649305555555749</v>
      </c>
      <c r="FC7" s="3">
        <f t="shared" si="140"/>
        <v>0.66996527777777948</v>
      </c>
      <c r="FD7" s="2">
        <f t="shared" si="141"/>
        <v>0.67343750000000147</v>
      </c>
      <c r="FE7" s="3">
        <f t="shared" si="142"/>
        <v>0.67690972222222456</v>
      </c>
      <c r="FF7" s="2">
        <f t="shared" si="143"/>
        <v>0.68038194444444655</v>
      </c>
      <c r="FG7" s="3">
        <f t="shared" si="144"/>
        <v>0.68385416666666854</v>
      </c>
      <c r="FH7" s="2">
        <f t="shared" si="145"/>
        <v>0.68732638888889053</v>
      </c>
      <c r="FI7" s="3">
        <f t="shared" si="146"/>
        <v>0.69079861111111351</v>
      </c>
      <c r="FJ7" s="2">
        <f t="shared" si="147"/>
        <v>0.6942708333333355</v>
      </c>
      <c r="FK7" s="3">
        <f t="shared" si="148"/>
        <v>0.69774305555555749</v>
      </c>
      <c r="FL7" s="2">
        <f t="shared" si="149"/>
        <v>0.70121527777777948</v>
      </c>
      <c r="FM7" s="3">
        <f t="shared" si="150"/>
        <v>0.70468750000000246</v>
      </c>
      <c r="FN7" s="2">
        <f t="shared" si="151"/>
        <v>0.70815972222222456</v>
      </c>
      <c r="FO7" s="3">
        <f t="shared" si="152"/>
        <v>0.71163194444444655</v>
      </c>
      <c r="FP7" s="2">
        <f t="shared" si="153"/>
        <v>0.71510416666666854</v>
      </c>
      <c r="FQ7" s="3">
        <f t="shared" si="154"/>
        <v>0.71857638888889153</v>
      </c>
      <c r="FR7" s="2">
        <f t="shared" si="155"/>
        <v>0.72204861111111351</v>
      </c>
      <c r="FS7" s="3">
        <f t="shared" si="156"/>
        <v>0.7255208333333355</v>
      </c>
      <c r="FT7" s="2">
        <f t="shared" si="157"/>
        <v>0.72899305555555749</v>
      </c>
      <c r="FU7" s="3">
        <f t="shared" si="158"/>
        <v>0.73246527777778048</v>
      </c>
      <c r="FV7" s="2">
        <f t="shared" si="159"/>
        <v>0.73593750000000246</v>
      </c>
      <c r="FW7" s="3">
        <f t="shared" si="160"/>
        <v>0.73940972222222456</v>
      </c>
      <c r="FX7" s="2">
        <f t="shared" si="161"/>
        <v>0.74288194444444655</v>
      </c>
      <c r="FY7" s="3">
        <f t="shared" si="162"/>
        <v>0.74635416666666854</v>
      </c>
      <c r="FZ7" s="2">
        <f t="shared" si="163"/>
        <v>0.74982638888889153</v>
      </c>
      <c r="GA7" s="3">
        <f t="shared" si="164"/>
        <v>0.75329861111111351</v>
      </c>
      <c r="GB7" s="2">
        <f t="shared" si="165"/>
        <v>0.7567708333333355</v>
      </c>
      <c r="GC7" s="3">
        <f t="shared" si="166"/>
        <v>0.76024305555555849</v>
      </c>
      <c r="GD7" s="2">
        <f t="shared" si="167"/>
        <v>0.76371527777778048</v>
      </c>
      <c r="GE7" s="3">
        <f t="shared" si="168"/>
        <v>0.76718750000000246</v>
      </c>
      <c r="GF7" s="2">
        <f t="shared" si="169"/>
        <v>0.77065972222222456</v>
      </c>
      <c r="GG7" s="3">
        <f t="shared" si="170"/>
        <v>0.77413194444444655</v>
      </c>
      <c r="GH7" s="2">
        <f t="shared" si="171"/>
        <v>0.77760416666666954</v>
      </c>
      <c r="GI7" s="3">
        <f t="shared" si="172"/>
        <v>0.78107638888889153</v>
      </c>
      <c r="GJ7" s="2">
        <f t="shared" si="173"/>
        <v>0.78454861111111351</v>
      </c>
      <c r="GK7" s="3">
        <f t="shared" si="174"/>
        <v>0.7880208333333355</v>
      </c>
      <c r="GL7" s="2">
        <f t="shared" si="175"/>
        <v>0.79149305555555849</v>
      </c>
      <c r="GM7" s="3">
        <f t="shared" si="176"/>
        <v>0.79496527777778048</v>
      </c>
      <c r="GN7" s="2">
        <f t="shared" si="177"/>
        <v>0.79843750000000246</v>
      </c>
      <c r="GO7" s="3">
        <f t="shared" si="178"/>
        <v>0.80190972222222456</v>
      </c>
      <c r="GP7" s="2">
        <f t="shared" si="179"/>
        <v>0.80538194444444755</v>
      </c>
      <c r="GQ7" s="3">
        <f t="shared" si="180"/>
        <v>0.80885416666666954</v>
      </c>
      <c r="GR7" s="2">
        <f t="shared" si="181"/>
        <v>0.81232638888889153</v>
      </c>
      <c r="GS7" s="3">
        <f t="shared" si="182"/>
        <v>0.81579861111111351</v>
      </c>
      <c r="GT7" s="2">
        <f t="shared" si="183"/>
        <v>0.8192708333333365</v>
      </c>
      <c r="GU7" s="3">
        <f t="shared" si="184"/>
        <v>0.82274305555555849</v>
      </c>
      <c r="GV7" s="2">
        <f t="shared" si="185"/>
        <v>0.82621527777778048</v>
      </c>
      <c r="GW7" s="3">
        <f t="shared" si="186"/>
        <v>0.82968750000000246</v>
      </c>
      <c r="GX7" s="2">
        <f t="shared" si="187"/>
        <v>0.83315972222222456</v>
      </c>
      <c r="GY7" s="3">
        <f t="shared" si="188"/>
        <v>0.83663194444444755</v>
      </c>
      <c r="GZ7" s="2">
        <f t="shared" si="189"/>
        <v>0.84010416666666954</v>
      </c>
      <c r="HA7" s="3">
        <f t="shared" si="190"/>
        <v>0.84357638888889153</v>
      </c>
      <c r="HB7" s="2">
        <f t="shared" si="191"/>
        <v>0.84704861111111351</v>
      </c>
      <c r="HC7" s="3">
        <f t="shared" si="192"/>
        <v>0.8505208333333365</v>
      </c>
      <c r="HD7" s="2">
        <f t="shared" si="193"/>
        <v>0.85399305555555849</v>
      </c>
      <c r="HE7" s="3">
        <f t="shared" si="194"/>
        <v>0.85746527777778048</v>
      </c>
      <c r="HF7" s="2">
        <f t="shared" si="195"/>
        <v>0.86093750000000246</v>
      </c>
      <c r="HG7" s="3">
        <f t="shared" si="196"/>
        <v>0.86440972222222556</v>
      </c>
      <c r="HH7" s="2">
        <f t="shared" si="197"/>
        <v>0.86788194444444755</v>
      </c>
      <c r="HI7" s="3">
        <f t="shared" si="198"/>
        <v>0.87135416666666954</v>
      </c>
      <c r="HJ7" s="2">
        <f t="shared" si="199"/>
        <v>0.87482638888889153</v>
      </c>
      <c r="HK7" s="3">
        <f t="shared" si="200"/>
        <v>0.87829861111111451</v>
      </c>
      <c r="HL7" s="2">
        <f t="shared" si="201"/>
        <v>0.8817708333333365</v>
      </c>
      <c r="HM7" s="3">
        <f t="shared" si="202"/>
        <v>0.88524305555555849</v>
      </c>
      <c r="HN7" s="2">
        <f t="shared" si="203"/>
        <v>0.88871527777778048</v>
      </c>
      <c r="HO7" s="3">
        <f t="shared" si="204"/>
        <v>0.89218750000000246</v>
      </c>
      <c r="HP7" s="2">
        <f t="shared" si="205"/>
        <v>0.89565972222222556</v>
      </c>
      <c r="HQ7" s="3">
        <f t="shared" si="206"/>
        <v>0.89913194444444755</v>
      </c>
      <c r="HR7" s="2">
        <f t="shared" si="207"/>
        <v>0.90260416666666954</v>
      </c>
      <c r="HS7" s="3">
        <f t="shared" si="208"/>
        <v>0.90607638888889153</v>
      </c>
      <c r="HT7" s="2">
        <f t="shared" si="209"/>
        <v>0.90954861111111451</v>
      </c>
      <c r="HU7" s="3">
        <f t="shared" si="210"/>
        <v>0.9130208333333365</v>
      </c>
      <c r="HV7" s="2">
        <f t="shared" si="211"/>
        <v>0.91649305555555849</v>
      </c>
      <c r="HW7" s="3">
        <f t="shared" si="212"/>
        <v>0.91996527777778048</v>
      </c>
      <c r="HX7" s="2">
        <f t="shared" si="213"/>
        <v>0.92343750000000346</v>
      </c>
      <c r="HY7" s="3">
        <f t="shared" si="214"/>
        <v>0.92690972222222556</v>
      </c>
      <c r="HZ7" s="2">
        <f t="shared" si="215"/>
        <v>0.93038194444444755</v>
      </c>
      <c r="IA7" s="3">
        <f t="shared" si="216"/>
        <v>0.93385416666666954</v>
      </c>
      <c r="IB7" s="2">
        <f t="shared" si="217"/>
        <v>0.93732638888889253</v>
      </c>
      <c r="IC7" s="3">
        <f t="shared" si="218"/>
        <v>0.94079861111111451</v>
      </c>
      <c r="ID7" s="2">
        <f t="shared" si="219"/>
        <v>0.9442708333333365</v>
      </c>
      <c r="IE7" s="3">
        <f t="shared" si="220"/>
        <v>0.94774305555555849</v>
      </c>
      <c r="IF7" s="2">
        <f t="shared" si="221"/>
        <v>0.95121527777778048</v>
      </c>
      <c r="IG7" s="3">
        <f t="shared" si="222"/>
        <v>0.95468750000000346</v>
      </c>
      <c r="IH7" s="2">
        <f t="shared" si="223"/>
        <v>0.95815972222222556</v>
      </c>
      <c r="II7" s="3">
        <f t="shared" si="224"/>
        <v>0.96163194444444755</v>
      </c>
      <c r="IJ7" s="2">
        <f t="shared" si="225"/>
        <v>0.96510416666666954</v>
      </c>
      <c r="IK7" s="3">
        <f t="shared" si="226"/>
        <v>0.96857638888889253</v>
      </c>
      <c r="IL7" s="2">
        <f t="shared" si="227"/>
        <v>0.97204861111111451</v>
      </c>
      <c r="IM7" s="3">
        <f t="shared" si="228"/>
        <v>0.9755208333333365</v>
      </c>
      <c r="IN7" s="2">
        <f t="shared" si="229"/>
        <v>0.97899305555555849</v>
      </c>
      <c r="IO7" s="3">
        <f t="shared" si="230"/>
        <v>0.98246527777778148</v>
      </c>
      <c r="IP7" s="2">
        <f t="shared" si="231"/>
        <v>0.98593750000000346</v>
      </c>
      <c r="IQ7" s="3">
        <f t="shared" si="232"/>
        <v>0.98940972222222556</v>
      </c>
      <c r="IR7" s="2">
        <f t="shared" si="233"/>
        <v>0.99288194444444755</v>
      </c>
      <c r="IS7" s="3">
        <f t="shared" si="234"/>
        <v>0.99635416666667054</v>
      </c>
      <c r="IT7" s="2">
        <f t="shared" si="235"/>
        <v>0.99982638888889253</v>
      </c>
      <c r="IU7" s="3">
        <f t="shared" si="236"/>
        <v>1.0032986111111146</v>
      </c>
      <c r="IV7" s="2">
        <f t="shared" si="237"/>
        <v>1.0067708333333356</v>
      </c>
      <c r="IW7" s="3">
        <f t="shared" si="238"/>
        <v>1.0102430555555557</v>
      </c>
      <c r="IX7" s="2">
        <f t="shared" si="239"/>
        <v>1.0137152777777856</v>
      </c>
      <c r="IY7" s="3">
        <f t="shared" si="240"/>
        <v>1.0171875000000057</v>
      </c>
      <c r="IZ7" s="2">
        <f t="shared" si="241"/>
        <v>1.0206597222222256</v>
      </c>
      <c r="JA7" s="3">
        <f t="shared" si="242"/>
        <v>1.0241319444444457</v>
      </c>
      <c r="JB7" s="2">
        <f t="shared" si="243"/>
        <v>1.0276041666666755</v>
      </c>
      <c r="JC7" s="3">
        <f t="shared" si="244"/>
        <v>1.0310763888888956</v>
      </c>
      <c r="JD7" s="2">
        <f t="shared" si="245"/>
        <v>1.0345486111111157</v>
      </c>
      <c r="JE7" s="3">
        <f t="shared" si="246"/>
        <v>1.0380208333333356</v>
      </c>
      <c r="JF7" s="2">
        <f t="shared" si="245"/>
        <v>1.0414930555555557</v>
      </c>
      <c r="JG7" s="3">
        <f t="shared" si="246"/>
        <v>1.0449652777777756</v>
      </c>
      <c r="JH7" s="2">
        <f t="shared" si="245"/>
        <v>1.0484374999999957</v>
      </c>
      <c r="JI7" s="3">
        <f t="shared" si="246"/>
        <v>1.0519097222222156</v>
      </c>
      <c r="JJ7" s="2">
        <f t="shared" si="245"/>
        <v>1.0553819444444357</v>
      </c>
      <c r="JK7" s="3">
        <f t="shared" si="246"/>
        <v>1.0588541666666555</v>
      </c>
      <c r="JL7" s="2">
        <f t="shared" si="245"/>
        <v>1.0623263888888757</v>
      </c>
      <c r="JM7" s="3">
        <f t="shared" si="246"/>
        <v>1.0657986111110955</v>
      </c>
      <c r="JN7" s="2">
        <f t="shared" si="245"/>
        <v>1.0692708333333156</v>
      </c>
      <c r="JO7" s="3">
        <f t="shared" si="246"/>
        <v>1.0727430555555357</v>
      </c>
      <c r="JP7" s="2">
        <f t="shared" si="245"/>
        <v>1.0762152777777556</v>
      </c>
      <c r="JQ7" s="3">
        <f t="shared" si="246"/>
        <v>1.0796874999999757</v>
      </c>
      <c r="JR7" s="73">
        <f t="shared" si="245"/>
        <v>1.0831597222221956</v>
      </c>
    </row>
    <row r="8" spans="1:278" x14ac:dyDescent="0.2">
      <c r="A8" s="8" t="s">
        <v>4</v>
      </c>
      <c r="B8" s="2">
        <v>4.8611111111111112E-3</v>
      </c>
      <c r="C8" s="9">
        <v>4.8611111111111112E-3</v>
      </c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3">
        <f t="shared" si="0"/>
        <v>0.18472222222222223</v>
      </c>
      <c r="T8" s="2">
        <f t="shared" si="1"/>
        <v>0.18819444444444447</v>
      </c>
      <c r="U8" s="3">
        <f t="shared" si="2"/>
        <v>0.19166666666666712</v>
      </c>
      <c r="V8" s="2">
        <f t="shared" si="3"/>
        <v>0.19513888888888911</v>
      </c>
      <c r="W8" s="3">
        <f t="shared" si="4"/>
        <v>0.19861111111111113</v>
      </c>
      <c r="X8" s="2">
        <f t="shared" si="5"/>
        <v>0.20208333333333311</v>
      </c>
      <c r="Y8" s="3">
        <f t="shared" si="6"/>
        <v>0.20555555555555613</v>
      </c>
      <c r="Z8" s="2">
        <f t="shared" si="7"/>
        <v>0.20902777777777812</v>
      </c>
      <c r="AA8" s="3">
        <f t="shared" si="8"/>
        <v>0.21250000000000013</v>
      </c>
      <c r="AB8" s="2">
        <f t="shared" si="9"/>
        <v>0.21597222222222212</v>
      </c>
      <c r="AC8" s="3">
        <f t="shared" si="10"/>
        <v>0.21944444444444511</v>
      </c>
      <c r="AD8" s="2">
        <f t="shared" si="11"/>
        <v>0.22291666666666712</v>
      </c>
      <c r="AE8" s="3">
        <f t="shared" si="12"/>
        <v>0.22638888888888911</v>
      </c>
      <c r="AF8" s="2">
        <f t="shared" si="13"/>
        <v>0.22986111111111113</v>
      </c>
      <c r="AG8" s="3">
        <f t="shared" si="14"/>
        <v>0.23333333333333311</v>
      </c>
      <c r="AH8" s="2">
        <f t="shared" si="15"/>
        <v>0.23680555555555613</v>
      </c>
      <c r="AI8" s="3">
        <f t="shared" si="16"/>
        <v>0.24027777777777812</v>
      </c>
      <c r="AJ8" s="2">
        <f t="shared" si="17"/>
        <v>0.24375000000000013</v>
      </c>
      <c r="AK8" s="3">
        <f t="shared" si="18"/>
        <v>0.24722222222222212</v>
      </c>
      <c r="AL8" s="2">
        <f t="shared" si="19"/>
        <v>0.25069444444444511</v>
      </c>
      <c r="AM8" s="3">
        <f t="shared" si="20"/>
        <v>0.2541666666666671</v>
      </c>
      <c r="AN8" s="2">
        <f t="shared" si="21"/>
        <v>0.25763888888888908</v>
      </c>
      <c r="AO8" s="3">
        <f t="shared" si="22"/>
        <v>0.26111111111111107</v>
      </c>
      <c r="AP8" s="2">
        <f t="shared" si="23"/>
        <v>0.26458333333333411</v>
      </c>
      <c r="AQ8" s="3">
        <f t="shared" si="24"/>
        <v>0.2680555555555561</v>
      </c>
      <c r="AR8" s="2">
        <f t="shared" si="25"/>
        <v>0.27152777777777809</v>
      </c>
      <c r="AS8" s="3">
        <f t="shared" si="26"/>
        <v>0.27500000000000008</v>
      </c>
      <c r="AT8" s="2">
        <f t="shared" si="27"/>
        <v>0.27847222222222312</v>
      </c>
      <c r="AU8" s="3">
        <f t="shared" si="28"/>
        <v>0.28194444444444511</v>
      </c>
      <c r="AV8" s="2">
        <f t="shared" si="29"/>
        <v>0.2854166666666671</v>
      </c>
      <c r="AW8" s="3">
        <f t="shared" si="30"/>
        <v>0.28888888888888908</v>
      </c>
      <c r="AX8" s="2">
        <f t="shared" si="31"/>
        <v>0.29236111111111107</v>
      </c>
      <c r="AY8" s="3">
        <f t="shared" si="32"/>
        <v>0.29583333333333411</v>
      </c>
      <c r="AZ8" s="2">
        <f t="shared" si="33"/>
        <v>0.2993055555555561</v>
      </c>
      <c r="BA8" s="3">
        <f t="shared" si="34"/>
        <v>0.30277777777777809</v>
      </c>
      <c r="BB8" s="2">
        <f t="shared" si="35"/>
        <v>0.30625000000000008</v>
      </c>
      <c r="BC8" s="3">
        <f t="shared" si="36"/>
        <v>0.30972222222222312</v>
      </c>
      <c r="BD8" s="2">
        <f t="shared" si="37"/>
        <v>0.31319444444444511</v>
      </c>
      <c r="BE8" s="3">
        <f t="shared" si="38"/>
        <v>0.3166666666666671</v>
      </c>
      <c r="BF8" s="2">
        <f t="shared" si="39"/>
        <v>0.32013888888888908</v>
      </c>
      <c r="BG8" s="3">
        <f t="shared" si="40"/>
        <v>0.32361111111111207</v>
      </c>
      <c r="BH8" s="2">
        <f t="shared" si="41"/>
        <v>0.32708333333333411</v>
      </c>
      <c r="BI8" s="3">
        <f t="shared" si="42"/>
        <v>0.3305555555555561</v>
      </c>
      <c r="BJ8" s="2">
        <f t="shared" si="43"/>
        <v>0.33402777777777809</v>
      </c>
      <c r="BK8" s="3">
        <f t="shared" si="44"/>
        <v>0.33750000000000008</v>
      </c>
      <c r="BL8" s="2">
        <f t="shared" si="45"/>
        <v>0.34097222222222312</v>
      </c>
      <c r="BM8" s="3">
        <f t="shared" si="46"/>
        <v>0.34444444444444511</v>
      </c>
      <c r="BN8" s="2">
        <f t="shared" si="47"/>
        <v>0.3479166666666671</v>
      </c>
      <c r="BO8" s="3">
        <f t="shared" si="48"/>
        <v>0.35138888888888908</v>
      </c>
      <c r="BP8" s="2">
        <f t="shared" si="49"/>
        <v>0.35486111111111207</v>
      </c>
      <c r="BQ8" s="3">
        <f t="shared" si="50"/>
        <v>0.35833333333333411</v>
      </c>
      <c r="BR8" s="2">
        <f t="shared" si="51"/>
        <v>0.3618055555555561</v>
      </c>
      <c r="BS8" s="3">
        <f t="shared" si="52"/>
        <v>0.36527777777777809</v>
      </c>
      <c r="BT8" s="2">
        <f t="shared" si="53"/>
        <v>0.36875000000000108</v>
      </c>
      <c r="BU8" s="3">
        <f t="shared" si="54"/>
        <v>0.37222222222222312</v>
      </c>
      <c r="BV8" s="2">
        <f t="shared" si="55"/>
        <v>0.37569444444444511</v>
      </c>
      <c r="BW8" s="3">
        <f t="shared" si="56"/>
        <v>0.3791666666666671</v>
      </c>
      <c r="BX8" s="2">
        <f t="shared" si="57"/>
        <v>0.38263888888889008</v>
      </c>
      <c r="BY8" s="3">
        <f t="shared" si="58"/>
        <v>0.38611111111111207</v>
      </c>
      <c r="BZ8" s="2">
        <f t="shared" si="59"/>
        <v>0.38958333333333411</v>
      </c>
      <c r="CA8" s="3">
        <f t="shared" si="60"/>
        <v>0.3930555555555561</v>
      </c>
      <c r="CB8" s="2">
        <f t="shared" si="61"/>
        <v>0.39652777777777809</v>
      </c>
      <c r="CC8" s="3">
        <f t="shared" si="62"/>
        <v>0.40000000000000108</v>
      </c>
      <c r="CD8" s="2">
        <f t="shared" si="63"/>
        <v>0.40347222222222312</v>
      </c>
      <c r="CE8" s="3">
        <f t="shared" si="64"/>
        <v>0.40694444444444511</v>
      </c>
      <c r="CF8" s="2">
        <f t="shared" si="65"/>
        <v>0.4104166666666671</v>
      </c>
      <c r="CG8" s="3">
        <f t="shared" si="66"/>
        <v>0.41388888888889008</v>
      </c>
      <c r="CH8" s="2">
        <f t="shared" si="67"/>
        <v>0.41736111111111207</v>
      </c>
      <c r="CI8" s="3">
        <f t="shared" si="68"/>
        <v>0.42083333333333411</v>
      </c>
      <c r="CJ8" s="2">
        <f t="shared" si="69"/>
        <v>0.4243055555555561</v>
      </c>
      <c r="CK8" s="3">
        <f t="shared" si="70"/>
        <v>0.42777777777777909</v>
      </c>
      <c r="CL8" s="2">
        <f t="shared" si="71"/>
        <v>0.43125000000000108</v>
      </c>
      <c r="CM8" s="3">
        <f t="shared" si="72"/>
        <v>0.43472222222222312</v>
      </c>
      <c r="CN8" s="2">
        <f t="shared" si="73"/>
        <v>0.43819444444444511</v>
      </c>
      <c r="CO8" s="3">
        <f t="shared" si="74"/>
        <v>0.4416666666666681</v>
      </c>
      <c r="CP8" s="2">
        <f t="shared" si="75"/>
        <v>0.44513888888889008</v>
      </c>
      <c r="CQ8" s="3">
        <f t="shared" si="76"/>
        <v>0.44861111111111207</v>
      </c>
      <c r="CR8" s="2">
        <f t="shared" si="77"/>
        <v>0.45208333333333411</v>
      </c>
      <c r="CS8" s="3">
        <f t="shared" si="78"/>
        <v>0.4555555555555571</v>
      </c>
      <c r="CT8" s="2">
        <f t="shared" si="79"/>
        <v>0.45902777777777909</v>
      </c>
      <c r="CU8" s="3">
        <f t="shared" si="80"/>
        <v>0.46250000000000108</v>
      </c>
      <c r="CV8" s="2">
        <f t="shared" si="81"/>
        <v>0.46597222222222312</v>
      </c>
      <c r="CW8" s="3">
        <f t="shared" si="82"/>
        <v>0.46944444444444511</v>
      </c>
      <c r="CX8" s="2">
        <f t="shared" si="83"/>
        <v>0.4729166666666681</v>
      </c>
      <c r="CY8" s="3">
        <f t="shared" si="84"/>
        <v>0.47638888888889008</v>
      </c>
      <c r="CZ8" s="2">
        <f t="shared" si="85"/>
        <v>0.47986111111111207</v>
      </c>
      <c r="DA8" s="3">
        <f t="shared" si="86"/>
        <v>0.48333333333333411</v>
      </c>
      <c r="DB8" s="2">
        <f t="shared" si="87"/>
        <v>0.4868055555555571</v>
      </c>
      <c r="DC8" s="3">
        <f t="shared" si="88"/>
        <v>0.49027777777777909</v>
      </c>
      <c r="DD8" s="2">
        <f t="shared" si="89"/>
        <v>0.49375000000000108</v>
      </c>
      <c r="DE8" s="3">
        <f t="shared" si="90"/>
        <v>0.49722222222222312</v>
      </c>
      <c r="DF8" s="2">
        <f t="shared" si="91"/>
        <v>0.50069444444444611</v>
      </c>
      <c r="DG8" s="3">
        <f t="shared" si="92"/>
        <v>0.5041666666666681</v>
      </c>
      <c r="DH8" s="2">
        <f t="shared" si="93"/>
        <v>0.50763888888889008</v>
      </c>
      <c r="DI8" s="3">
        <f t="shared" si="94"/>
        <v>0.51111111111111207</v>
      </c>
      <c r="DJ8" s="2">
        <f t="shared" si="95"/>
        <v>0.51458333333333506</v>
      </c>
      <c r="DK8" s="3">
        <f t="shared" si="96"/>
        <v>0.51805555555555705</v>
      </c>
      <c r="DL8" s="2">
        <f t="shared" si="97"/>
        <v>0.52152777777777914</v>
      </c>
      <c r="DM8" s="3">
        <f t="shared" si="98"/>
        <v>0.52500000000000113</v>
      </c>
      <c r="DN8" s="2">
        <f t="shared" si="99"/>
        <v>0.52847222222222412</v>
      </c>
      <c r="DO8" s="3">
        <f t="shared" si="100"/>
        <v>0.53194444444444611</v>
      </c>
      <c r="DP8" s="2">
        <f t="shared" si="101"/>
        <v>0.5354166666666681</v>
      </c>
      <c r="DQ8" s="3">
        <f t="shared" si="102"/>
        <v>0.53888888888889008</v>
      </c>
      <c r="DR8" s="2">
        <f t="shared" si="103"/>
        <v>0.54236111111111307</v>
      </c>
      <c r="DS8" s="3">
        <f t="shared" si="104"/>
        <v>0.54583333333333506</v>
      </c>
      <c r="DT8" s="2">
        <f t="shared" si="105"/>
        <v>0.54930555555555705</v>
      </c>
      <c r="DU8" s="3">
        <f t="shared" si="106"/>
        <v>0.55277777777777914</v>
      </c>
      <c r="DV8" s="2">
        <f t="shared" si="107"/>
        <v>0.55625000000000113</v>
      </c>
      <c r="DW8" s="3">
        <f t="shared" si="108"/>
        <v>0.55972222222222412</v>
      </c>
      <c r="DX8" s="2">
        <f t="shared" si="109"/>
        <v>0.56319444444444611</v>
      </c>
      <c r="DY8" s="3">
        <f t="shared" si="110"/>
        <v>0.5666666666666681</v>
      </c>
      <c r="DZ8" s="2">
        <f t="shared" si="111"/>
        <v>0.57013888888889008</v>
      </c>
      <c r="EA8" s="3">
        <f t="shared" si="112"/>
        <v>0.57361111111111307</v>
      </c>
      <c r="EB8" s="2">
        <f t="shared" si="113"/>
        <v>0.57708333333333506</v>
      </c>
      <c r="EC8" s="3">
        <f t="shared" si="114"/>
        <v>0.58055555555555705</v>
      </c>
      <c r="ED8" s="2">
        <f t="shared" si="115"/>
        <v>0.58402777777777914</v>
      </c>
      <c r="EE8" s="3">
        <f t="shared" si="116"/>
        <v>0.58750000000000213</v>
      </c>
      <c r="EF8" s="2">
        <f t="shared" si="117"/>
        <v>0.59097222222222412</v>
      </c>
      <c r="EG8" s="3">
        <f t="shared" si="118"/>
        <v>0.59444444444444611</v>
      </c>
      <c r="EH8" s="2">
        <f t="shared" si="119"/>
        <v>0.5979166666666681</v>
      </c>
      <c r="EI8" s="3">
        <f t="shared" si="120"/>
        <v>0.60138888888889108</v>
      </c>
      <c r="EJ8" s="2">
        <f t="shared" si="121"/>
        <v>0.60486111111111307</v>
      </c>
      <c r="EK8" s="3">
        <f t="shared" si="122"/>
        <v>0.60833333333333506</v>
      </c>
      <c r="EL8" s="2">
        <f t="shared" si="123"/>
        <v>0.61180555555555705</v>
      </c>
      <c r="EM8" s="3">
        <f t="shared" si="124"/>
        <v>0.61527777777777914</v>
      </c>
      <c r="EN8" s="2">
        <f t="shared" si="125"/>
        <v>0.61875000000000213</v>
      </c>
      <c r="EO8" s="3">
        <f t="shared" si="126"/>
        <v>0.62222222222222412</v>
      </c>
      <c r="EP8" s="2">
        <f t="shared" si="127"/>
        <v>0.62569444444444611</v>
      </c>
      <c r="EQ8" s="3">
        <f t="shared" si="128"/>
        <v>0.6291666666666681</v>
      </c>
      <c r="ER8" s="2">
        <f t="shared" si="129"/>
        <v>0.63263888888889108</v>
      </c>
      <c r="ES8" s="3">
        <f t="shared" si="130"/>
        <v>0.63611111111111307</v>
      </c>
      <c r="ET8" s="2">
        <f t="shared" si="131"/>
        <v>0.63958333333333506</v>
      </c>
      <c r="EU8" s="3">
        <f t="shared" si="132"/>
        <v>0.64305555555555705</v>
      </c>
      <c r="EV8" s="2">
        <f t="shared" si="133"/>
        <v>0.64652777777778014</v>
      </c>
      <c r="EW8" s="3">
        <f t="shared" si="134"/>
        <v>0.65000000000000213</v>
      </c>
      <c r="EX8" s="2">
        <f t="shared" si="135"/>
        <v>0.65347222222222412</v>
      </c>
      <c r="EY8" s="3">
        <f t="shared" si="136"/>
        <v>0.65694444444444611</v>
      </c>
      <c r="EZ8" s="2">
        <f t="shared" si="137"/>
        <v>0.66041666666666909</v>
      </c>
      <c r="FA8" s="3">
        <f t="shared" si="138"/>
        <v>0.66388888888889108</v>
      </c>
      <c r="FB8" s="2">
        <f t="shared" si="139"/>
        <v>0.66736111111111307</v>
      </c>
      <c r="FC8" s="3">
        <f t="shared" si="140"/>
        <v>0.67083333333333506</v>
      </c>
      <c r="FD8" s="2">
        <f t="shared" si="141"/>
        <v>0.67430555555555705</v>
      </c>
      <c r="FE8" s="3">
        <f t="shared" si="142"/>
        <v>0.67777777777778014</v>
      </c>
      <c r="FF8" s="2">
        <f t="shared" si="143"/>
        <v>0.68125000000000213</v>
      </c>
      <c r="FG8" s="3">
        <f t="shared" si="144"/>
        <v>0.68472222222222412</v>
      </c>
      <c r="FH8" s="2">
        <f t="shared" si="145"/>
        <v>0.68819444444444611</v>
      </c>
      <c r="FI8" s="3">
        <f t="shared" si="146"/>
        <v>0.69166666666666909</v>
      </c>
      <c r="FJ8" s="2">
        <f t="shared" si="147"/>
        <v>0.69513888888889108</v>
      </c>
      <c r="FK8" s="3">
        <f t="shared" si="148"/>
        <v>0.69861111111111307</v>
      </c>
      <c r="FL8" s="2">
        <f t="shared" si="149"/>
        <v>0.70208333333333506</v>
      </c>
      <c r="FM8" s="3">
        <f t="shared" si="150"/>
        <v>0.70555555555555804</v>
      </c>
      <c r="FN8" s="2">
        <f t="shared" si="151"/>
        <v>0.70902777777778014</v>
      </c>
      <c r="FO8" s="3">
        <f t="shared" si="152"/>
        <v>0.71250000000000213</v>
      </c>
      <c r="FP8" s="2">
        <f t="shared" si="153"/>
        <v>0.71597222222222412</v>
      </c>
      <c r="FQ8" s="3">
        <f t="shared" si="154"/>
        <v>0.71944444444444711</v>
      </c>
      <c r="FR8" s="2">
        <f t="shared" si="155"/>
        <v>0.72291666666666909</v>
      </c>
      <c r="FS8" s="3">
        <f t="shared" si="156"/>
        <v>0.72638888888889108</v>
      </c>
      <c r="FT8" s="2">
        <f t="shared" si="157"/>
        <v>0.72986111111111307</v>
      </c>
      <c r="FU8" s="3">
        <f t="shared" si="158"/>
        <v>0.73333333333333606</v>
      </c>
      <c r="FV8" s="2">
        <f t="shared" si="159"/>
        <v>0.73680555555555804</v>
      </c>
      <c r="FW8" s="3">
        <f t="shared" si="160"/>
        <v>0.74027777777778014</v>
      </c>
      <c r="FX8" s="2">
        <f t="shared" si="161"/>
        <v>0.74375000000000213</v>
      </c>
      <c r="FY8" s="3">
        <f t="shared" si="162"/>
        <v>0.74722222222222412</v>
      </c>
      <c r="FZ8" s="2">
        <f t="shared" si="163"/>
        <v>0.75069444444444711</v>
      </c>
      <c r="GA8" s="3">
        <f t="shared" si="164"/>
        <v>0.75416666666666909</v>
      </c>
      <c r="GB8" s="2">
        <f t="shared" si="165"/>
        <v>0.75763888888889108</v>
      </c>
      <c r="GC8" s="3">
        <f t="shared" si="166"/>
        <v>0.76111111111111407</v>
      </c>
      <c r="GD8" s="2">
        <f t="shared" si="167"/>
        <v>0.76458333333333606</v>
      </c>
      <c r="GE8" s="3">
        <f t="shared" si="168"/>
        <v>0.76805555555555804</v>
      </c>
      <c r="GF8" s="2">
        <f t="shared" si="169"/>
        <v>0.77152777777778014</v>
      </c>
      <c r="GG8" s="3">
        <f t="shared" si="170"/>
        <v>0.77500000000000213</v>
      </c>
      <c r="GH8" s="2">
        <f t="shared" si="171"/>
        <v>0.77847222222222512</v>
      </c>
      <c r="GI8" s="3">
        <f t="shared" si="172"/>
        <v>0.78194444444444711</v>
      </c>
      <c r="GJ8" s="2">
        <f t="shared" si="173"/>
        <v>0.78541666666666909</v>
      </c>
      <c r="GK8" s="3">
        <f t="shared" si="174"/>
        <v>0.78888888888889108</v>
      </c>
      <c r="GL8" s="2">
        <f t="shared" si="175"/>
        <v>0.79236111111111407</v>
      </c>
      <c r="GM8" s="3">
        <f t="shared" si="176"/>
        <v>0.79583333333333606</v>
      </c>
      <c r="GN8" s="2">
        <f t="shared" si="177"/>
        <v>0.79930555555555804</v>
      </c>
      <c r="GO8" s="3">
        <f t="shared" si="178"/>
        <v>0.80277777777778014</v>
      </c>
      <c r="GP8" s="2">
        <f t="shared" si="179"/>
        <v>0.80625000000000313</v>
      </c>
      <c r="GQ8" s="3">
        <f t="shared" si="180"/>
        <v>0.80972222222222512</v>
      </c>
      <c r="GR8" s="2">
        <f t="shared" si="181"/>
        <v>0.81319444444444711</v>
      </c>
      <c r="GS8" s="3">
        <f t="shared" si="182"/>
        <v>0.81666666666666909</v>
      </c>
      <c r="GT8" s="2">
        <f t="shared" si="183"/>
        <v>0.82013888888889208</v>
      </c>
      <c r="GU8" s="3">
        <f t="shared" si="184"/>
        <v>0.82361111111111407</v>
      </c>
      <c r="GV8" s="2">
        <f t="shared" si="185"/>
        <v>0.82708333333333606</v>
      </c>
      <c r="GW8" s="3">
        <f t="shared" si="186"/>
        <v>0.83055555555555804</v>
      </c>
      <c r="GX8" s="2">
        <f t="shared" si="187"/>
        <v>0.83402777777778014</v>
      </c>
      <c r="GY8" s="3">
        <f t="shared" si="188"/>
        <v>0.83750000000000313</v>
      </c>
      <c r="GZ8" s="2">
        <f t="shared" si="189"/>
        <v>0.84097222222222512</v>
      </c>
      <c r="HA8" s="3">
        <f t="shared" si="190"/>
        <v>0.84444444444444711</v>
      </c>
      <c r="HB8" s="2">
        <f t="shared" si="191"/>
        <v>0.84791666666666909</v>
      </c>
      <c r="HC8" s="3">
        <f t="shared" si="192"/>
        <v>0.85138888888889208</v>
      </c>
      <c r="HD8" s="2">
        <f t="shared" si="193"/>
        <v>0.85486111111111407</v>
      </c>
      <c r="HE8" s="3">
        <f t="shared" si="194"/>
        <v>0.85833333333333606</v>
      </c>
      <c r="HF8" s="2">
        <f t="shared" si="195"/>
        <v>0.86180555555555804</v>
      </c>
      <c r="HG8" s="3">
        <f t="shared" si="196"/>
        <v>0.86527777777778114</v>
      </c>
      <c r="HH8" s="2">
        <f t="shared" si="197"/>
        <v>0.86875000000000313</v>
      </c>
      <c r="HI8" s="3">
        <f t="shared" si="198"/>
        <v>0.87222222222222512</v>
      </c>
      <c r="HJ8" s="2">
        <f t="shared" si="199"/>
        <v>0.87569444444444711</v>
      </c>
      <c r="HK8" s="3">
        <f t="shared" si="200"/>
        <v>0.87916666666667009</v>
      </c>
      <c r="HL8" s="2">
        <f t="shared" si="201"/>
        <v>0.88263888888889208</v>
      </c>
      <c r="HM8" s="3">
        <f t="shared" si="202"/>
        <v>0.88611111111111407</v>
      </c>
      <c r="HN8" s="2">
        <f t="shared" si="203"/>
        <v>0.88958333333333606</v>
      </c>
      <c r="HO8" s="3">
        <f t="shared" si="204"/>
        <v>0.89305555555555804</v>
      </c>
      <c r="HP8" s="2">
        <f t="shared" si="205"/>
        <v>0.89652777777778114</v>
      </c>
      <c r="HQ8" s="3">
        <f t="shared" si="206"/>
        <v>0.90000000000000313</v>
      </c>
      <c r="HR8" s="2">
        <f t="shared" si="207"/>
        <v>0.90347222222222512</v>
      </c>
      <c r="HS8" s="3">
        <f t="shared" si="208"/>
        <v>0.90694444444444711</v>
      </c>
      <c r="HT8" s="2">
        <f t="shared" si="209"/>
        <v>0.91041666666667009</v>
      </c>
      <c r="HU8" s="3">
        <f t="shared" si="210"/>
        <v>0.91388888888889208</v>
      </c>
      <c r="HV8" s="2">
        <f t="shared" si="211"/>
        <v>0.91736111111111407</v>
      </c>
      <c r="HW8" s="3">
        <f t="shared" si="212"/>
        <v>0.92083333333333606</v>
      </c>
      <c r="HX8" s="2">
        <f t="shared" si="213"/>
        <v>0.92430555555555904</v>
      </c>
      <c r="HY8" s="3">
        <f t="shared" si="214"/>
        <v>0.92777777777778114</v>
      </c>
      <c r="HZ8" s="2">
        <f t="shared" si="215"/>
        <v>0.93125000000000313</v>
      </c>
      <c r="IA8" s="3">
        <f t="shared" si="216"/>
        <v>0.93472222222222512</v>
      </c>
      <c r="IB8" s="2">
        <f t="shared" si="217"/>
        <v>0.93819444444444811</v>
      </c>
      <c r="IC8" s="3">
        <f t="shared" si="218"/>
        <v>0.94166666666667009</v>
      </c>
      <c r="ID8" s="2">
        <f t="shared" si="219"/>
        <v>0.94513888888889208</v>
      </c>
      <c r="IE8" s="3">
        <f t="shared" si="220"/>
        <v>0.94861111111111407</v>
      </c>
      <c r="IF8" s="2">
        <f t="shared" si="221"/>
        <v>0.95208333333333606</v>
      </c>
      <c r="IG8" s="3">
        <f t="shared" si="222"/>
        <v>0.95555555555555904</v>
      </c>
      <c r="IH8" s="2">
        <f t="shared" si="223"/>
        <v>0.95902777777778114</v>
      </c>
      <c r="II8" s="3">
        <f t="shared" si="224"/>
        <v>0.96250000000000313</v>
      </c>
      <c r="IJ8" s="2">
        <f t="shared" si="225"/>
        <v>0.96597222222222512</v>
      </c>
      <c r="IK8" s="3">
        <f t="shared" si="226"/>
        <v>0.96944444444444811</v>
      </c>
      <c r="IL8" s="2">
        <f t="shared" si="227"/>
        <v>0.97291666666667009</v>
      </c>
      <c r="IM8" s="3">
        <f t="shared" si="228"/>
        <v>0.97638888888889208</v>
      </c>
      <c r="IN8" s="2">
        <f t="shared" si="229"/>
        <v>0.97986111111111407</v>
      </c>
      <c r="IO8" s="3">
        <f t="shared" si="230"/>
        <v>0.98333333333333706</v>
      </c>
      <c r="IP8" s="2">
        <f t="shared" si="231"/>
        <v>0.98680555555555904</v>
      </c>
      <c r="IQ8" s="3">
        <f t="shared" si="232"/>
        <v>0.99027777777778114</v>
      </c>
      <c r="IR8" s="2">
        <f t="shared" si="233"/>
        <v>0.99375000000000313</v>
      </c>
      <c r="IS8" s="3">
        <f t="shared" si="234"/>
        <v>0.99722222222222612</v>
      </c>
      <c r="IT8" s="2">
        <f t="shared" si="235"/>
        <v>1.0006944444444481</v>
      </c>
      <c r="IU8" s="3">
        <f t="shared" si="236"/>
        <v>1.0041666666666702</v>
      </c>
      <c r="IV8" s="2">
        <f t="shared" si="237"/>
        <v>1.0076388888888912</v>
      </c>
      <c r="IW8" s="3">
        <f t="shared" si="238"/>
        <v>1.0111111111111113</v>
      </c>
      <c r="IX8" s="2">
        <f t="shared" si="239"/>
        <v>1.0145833333333412</v>
      </c>
      <c r="IY8" s="3">
        <f t="shared" si="240"/>
        <v>1.0180555555555613</v>
      </c>
      <c r="IZ8" s="2">
        <f t="shared" si="241"/>
        <v>1.0215277777777811</v>
      </c>
      <c r="JA8" s="3">
        <f t="shared" si="242"/>
        <v>1.0250000000000012</v>
      </c>
      <c r="JB8" s="2">
        <f t="shared" si="243"/>
        <v>1.0284722222222311</v>
      </c>
      <c r="JC8" s="3">
        <f t="shared" si="244"/>
        <v>1.0319444444444512</v>
      </c>
      <c r="JD8" s="2">
        <f t="shared" si="245"/>
        <v>1.0354166666666713</v>
      </c>
      <c r="JE8" s="3">
        <f t="shared" si="246"/>
        <v>1.0388888888888912</v>
      </c>
      <c r="JF8" s="2">
        <f t="shared" si="245"/>
        <v>1.0423611111111113</v>
      </c>
      <c r="JG8" s="3">
        <f t="shared" si="246"/>
        <v>1.0458333333333312</v>
      </c>
      <c r="JH8" s="2">
        <f t="shared" si="245"/>
        <v>1.0493055555555513</v>
      </c>
      <c r="JI8" s="3">
        <f t="shared" si="246"/>
        <v>1.0527777777777712</v>
      </c>
      <c r="JJ8" s="2">
        <f t="shared" si="245"/>
        <v>1.0562499999999913</v>
      </c>
      <c r="JK8" s="3">
        <f t="shared" si="246"/>
        <v>1.0597222222222111</v>
      </c>
      <c r="JL8" s="2">
        <f t="shared" si="245"/>
        <v>1.0631944444444312</v>
      </c>
      <c r="JM8" s="3">
        <f t="shared" si="246"/>
        <v>1.0666666666666511</v>
      </c>
      <c r="JN8" s="2">
        <f t="shared" si="245"/>
        <v>1.0701388888888712</v>
      </c>
      <c r="JO8" s="3">
        <f t="shared" si="246"/>
        <v>1.0736111111110913</v>
      </c>
      <c r="JP8" s="2">
        <f t="shared" si="245"/>
        <v>1.0770833333333112</v>
      </c>
      <c r="JQ8" s="3">
        <f t="shared" si="246"/>
        <v>1.0805555555555313</v>
      </c>
      <c r="JR8" s="73">
        <f t="shared" si="245"/>
        <v>1.0840277777777512</v>
      </c>
    </row>
    <row r="9" spans="1:278" x14ac:dyDescent="0.2">
      <c r="A9" s="8" t="s">
        <v>5</v>
      </c>
      <c r="B9" s="2">
        <v>5.5555555555555558E-3</v>
      </c>
      <c r="C9" s="9">
        <v>5.5555555555555558E-3</v>
      </c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3">
        <f t="shared" si="0"/>
        <v>0.18541666666666667</v>
      </c>
      <c r="T9" s="2">
        <f t="shared" si="1"/>
        <v>0.18888888888888891</v>
      </c>
      <c r="U9" s="3">
        <f t="shared" si="2"/>
        <v>0.19236111111111157</v>
      </c>
      <c r="V9" s="2">
        <f t="shared" si="3"/>
        <v>0.19583333333333355</v>
      </c>
      <c r="W9" s="3">
        <f t="shared" si="4"/>
        <v>0.19930555555555557</v>
      </c>
      <c r="X9" s="2">
        <f t="shared" si="5"/>
        <v>0.20277777777777756</v>
      </c>
      <c r="Y9" s="3">
        <f t="shared" si="6"/>
        <v>0.20625000000000057</v>
      </c>
      <c r="Z9" s="2">
        <f t="shared" si="7"/>
        <v>0.20972222222222256</v>
      </c>
      <c r="AA9" s="3">
        <f t="shared" si="8"/>
        <v>0.21319444444444458</v>
      </c>
      <c r="AB9" s="2">
        <f t="shared" si="9"/>
        <v>0.21666666666666656</v>
      </c>
      <c r="AC9" s="3">
        <f t="shared" si="10"/>
        <v>0.22013888888888955</v>
      </c>
      <c r="AD9" s="2">
        <f t="shared" si="11"/>
        <v>0.22361111111111157</v>
      </c>
      <c r="AE9" s="3">
        <f t="shared" si="12"/>
        <v>0.22708333333333355</v>
      </c>
      <c r="AF9" s="2">
        <f t="shared" si="13"/>
        <v>0.23055555555555557</v>
      </c>
      <c r="AG9" s="3">
        <f t="shared" si="14"/>
        <v>0.23402777777777756</v>
      </c>
      <c r="AH9" s="2">
        <f t="shared" si="15"/>
        <v>0.23750000000000057</v>
      </c>
      <c r="AI9" s="3">
        <f t="shared" si="16"/>
        <v>0.24097222222222256</v>
      </c>
      <c r="AJ9" s="2">
        <f t="shared" si="17"/>
        <v>0.24444444444444458</v>
      </c>
      <c r="AK9" s="3">
        <f t="shared" si="18"/>
        <v>0.24791666666666656</v>
      </c>
      <c r="AL9" s="2">
        <f t="shared" si="19"/>
        <v>0.25138888888888955</v>
      </c>
      <c r="AM9" s="3">
        <f t="shared" si="20"/>
        <v>0.25486111111111154</v>
      </c>
      <c r="AN9" s="2">
        <f t="shared" si="21"/>
        <v>0.25833333333333353</v>
      </c>
      <c r="AO9" s="3">
        <f t="shared" si="22"/>
        <v>0.26180555555555551</v>
      </c>
      <c r="AP9" s="2">
        <f t="shared" si="23"/>
        <v>0.26527777777777856</v>
      </c>
      <c r="AQ9" s="3">
        <f t="shared" si="24"/>
        <v>0.26875000000000054</v>
      </c>
      <c r="AR9" s="2">
        <f t="shared" si="25"/>
        <v>0.27222222222222253</v>
      </c>
      <c r="AS9" s="3">
        <f t="shared" si="26"/>
        <v>0.27569444444444452</v>
      </c>
      <c r="AT9" s="2">
        <f t="shared" si="27"/>
        <v>0.27916666666666756</v>
      </c>
      <c r="AU9" s="3">
        <f t="shared" si="28"/>
        <v>0.28263888888888955</v>
      </c>
      <c r="AV9" s="2">
        <f t="shared" si="29"/>
        <v>0.28611111111111154</v>
      </c>
      <c r="AW9" s="3">
        <f t="shared" si="30"/>
        <v>0.28958333333333353</v>
      </c>
      <c r="AX9" s="2">
        <f t="shared" si="31"/>
        <v>0.29305555555555551</v>
      </c>
      <c r="AY9" s="3">
        <f t="shared" si="32"/>
        <v>0.29652777777777856</v>
      </c>
      <c r="AZ9" s="2">
        <f t="shared" si="33"/>
        <v>0.30000000000000054</v>
      </c>
      <c r="BA9" s="3">
        <f t="shared" si="34"/>
        <v>0.30347222222222253</v>
      </c>
      <c r="BB9" s="2">
        <f t="shared" si="35"/>
        <v>0.30694444444444452</v>
      </c>
      <c r="BC9" s="3">
        <f t="shared" si="36"/>
        <v>0.31041666666666756</v>
      </c>
      <c r="BD9" s="2">
        <f t="shared" si="37"/>
        <v>0.31388888888888955</v>
      </c>
      <c r="BE9" s="3">
        <f t="shared" si="38"/>
        <v>0.31736111111111154</v>
      </c>
      <c r="BF9" s="2">
        <f t="shared" si="39"/>
        <v>0.32083333333333353</v>
      </c>
      <c r="BG9" s="3">
        <f t="shared" si="40"/>
        <v>0.32430555555555651</v>
      </c>
      <c r="BH9" s="2">
        <f t="shared" si="41"/>
        <v>0.32777777777777856</v>
      </c>
      <c r="BI9" s="3">
        <f t="shared" si="42"/>
        <v>0.33125000000000054</v>
      </c>
      <c r="BJ9" s="2">
        <f t="shared" si="43"/>
        <v>0.33472222222222253</v>
      </c>
      <c r="BK9" s="3">
        <f t="shared" si="44"/>
        <v>0.33819444444444452</v>
      </c>
      <c r="BL9" s="2">
        <f t="shared" si="45"/>
        <v>0.34166666666666756</v>
      </c>
      <c r="BM9" s="3">
        <f t="shared" si="46"/>
        <v>0.34513888888888955</v>
      </c>
      <c r="BN9" s="2">
        <f t="shared" si="47"/>
        <v>0.34861111111111154</v>
      </c>
      <c r="BO9" s="3">
        <f t="shared" si="48"/>
        <v>0.35208333333333353</v>
      </c>
      <c r="BP9" s="2">
        <f t="shared" si="49"/>
        <v>0.35555555555555651</v>
      </c>
      <c r="BQ9" s="3">
        <f t="shared" si="50"/>
        <v>0.35902777777777856</v>
      </c>
      <c r="BR9" s="2">
        <f t="shared" si="51"/>
        <v>0.36250000000000054</v>
      </c>
      <c r="BS9" s="3">
        <f t="shared" si="52"/>
        <v>0.36597222222222253</v>
      </c>
      <c r="BT9" s="2">
        <f t="shared" si="53"/>
        <v>0.36944444444444552</v>
      </c>
      <c r="BU9" s="3">
        <f t="shared" si="54"/>
        <v>0.37291666666666756</v>
      </c>
      <c r="BV9" s="2">
        <f t="shared" si="55"/>
        <v>0.37638888888888955</v>
      </c>
      <c r="BW9" s="3">
        <f t="shared" si="56"/>
        <v>0.37986111111111154</v>
      </c>
      <c r="BX9" s="2">
        <f t="shared" si="57"/>
        <v>0.38333333333333452</v>
      </c>
      <c r="BY9" s="3">
        <f t="shared" si="58"/>
        <v>0.38680555555555651</v>
      </c>
      <c r="BZ9" s="2">
        <f t="shared" si="59"/>
        <v>0.39027777777777856</v>
      </c>
      <c r="CA9" s="3">
        <f t="shared" si="60"/>
        <v>0.39375000000000054</v>
      </c>
      <c r="CB9" s="2">
        <f t="shared" si="61"/>
        <v>0.39722222222222253</v>
      </c>
      <c r="CC9" s="3">
        <f t="shared" si="62"/>
        <v>0.40069444444444552</v>
      </c>
      <c r="CD9" s="2">
        <f t="shared" si="63"/>
        <v>0.40416666666666756</v>
      </c>
      <c r="CE9" s="3">
        <f t="shared" si="64"/>
        <v>0.40763888888888955</v>
      </c>
      <c r="CF9" s="2">
        <f t="shared" si="65"/>
        <v>0.41111111111111154</v>
      </c>
      <c r="CG9" s="3">
        <f t="shared" si="66"/>
        <v>0.41458333333333452</v>
      </c>
      <c r="CH9" s="2">
        <f t="shared" si="67"/>
        <v>0.41805555555555651</v>
      </c>
      <c r="CI9" s="3">
        <f t="shared" si="68"/>
        <v>0.42152777777777856</v>
      </c>
      <c r="CJ9" s="2">
        <f t="shared" si="69"/>
        <v>0.42500000000000054</v>
      </c>
      <c r="CK9" s="3">
        <f t="shared" si="70"/>
        <v>0.42847222222222353</v>
      </c>
      <c r="CL9" s="2">
        <f t="shared" si="71"/>
        <v>0.43194444444444552</v>
      </c>
      <c r="CM9" s="3">
        <f t="shared" si="72"/>
        <v>0.43541666666666756</v>
      </c>
      <c r="CN9" s="2">
        <f t="shared" si="73"/>
        <v>0.43888888888888955</v>
      </c>
      <c r="CO9" s="3">
        <f t="shared" si="74"/>
        <v>0.44236111111111254</v>
      </c>
      <c r="CP9" s="2">
        <f t="shared" si="75"/>
        <v>0.44583333333333452</v>
      </c>
      <c r="CQ9" s="3">
        <f t="shared" si="76"/>
        <v>0.44930555555555651</v>
      </c>
      <c r="CR9" s="2">
        <f t="shared" si="77"/>
        <v>0.45277777777777856</v>
      </c>
      <c r="CS9" s="3">
        <f t="shared" si="78"/>
        <v>0.45625000000000154</v>
      </c>
      <c r="CT9" s="2">
        <f t="shared" si="79"/>
        <v>0.45972222222222353</v>
      </c>
      <c r="CU9" s="3">
        <f t="shared" si="80"/>
        <v>0.46319444444444552</v>
      </c>
      <c r="CV9" s="2">
        <f t="shared" si="81"/>
        <v>0.46666666666666756</v>
      </c>
      <c r="CW9" s="3">
        <f t="shared" si="82"/>
        <v>0.47013888888888955</v>
      </c>
      <c r="CX9" s="2">
        <f t="shared" si="83"/>
        <v>0.47361111111111254</v>
      </c>
      <c r="CY9" s="3">
        <f t="shared" si="84"/>
        <v>0.47708333333333452</v>
      </c>
      <c r="CZ9" s="2">
        <f t="shared" si="85"/>
        <v>0.48055555555555651</v>
      </c>
      <c r="DA9" s="3">
        <f t="shared" si="86"/>
        <v>0.48402777777777856</v>
      </c>
      <c r="DB9" s="2">
        <f t="shared" si="87"/>
        <v>0.48750000000000154</v>
      </c>
      <c r="DC9" s="3">
        <f t="shared" si="88"/>
        <v>0.49097222222222353</v>
      </c>
      <c r="DD9" s="2">
        <f t="shared" si="89"/>
        <v>0.49444444444444552</v>
      </c>
      <c r="DE9" s="3">
        <f t="shared" si="90"/>
        <v>0.49791666666666756</v>
      </c>
      <c r="DF9" s="2">
        <f t="shared" si="91"/>
        <v>0.50138888888889055</v>
      </c>
      <c r="DG9" s="3">
        <f t="shared" si="92"/>
        <v>0.50486111111111254</v>
      </c>
      <c r="DH9" s="2">
        <f t="shared" si="93"/>
        <v>0.50833333333333452</v>
      </c>
      <c r="DI9" s="3">
        <f t="shared" si="94"/>
        <v>0.51180555555555651</v>
      </c>
      <c r="DJ9" s="2">
        <f t="shared" si="95"/>
        <v>0.5152777777777795</v>
      </c>
      <c r="DK9" s="3">
        <f t="shared" si="96"/>
        <v>0.51875000000000149</v>
      </c>
      <c r="DL9" s="2">
        <f t="shared" si="97"/>
        <v>0.52222222222222359</v>
      </c>
      <c r="DM9" s="3">
        <f t="shared" si="98"/>
        <v>0.52569444444444557</v>
      </c>
      <c r="DN9" s="2">
        <f t="shared" si="99"/>
        <v>0.52916666666666856</v>
      </c>
      <c r="DO9" s="3">
        <f t="shared" si="100"/>
        <v>0.53263888888889055</v>
      </c>
      <c r="DP9" s="2">
        <f t="shared" si="101"/>
        <v>0.53611111111111254</v>
      </c>
      <c r="DQ9" s="3">
        <f t="shared" si="102"/>
        <v>0.53958333333333452</v>
      </c>
      <c r="DR9" s="2">
        <f t="shared" si="103"/>
        <v>0.54305555555555751</v>
      </c>
      <c r="DS9" s="3">
        <f t="shared" si="104"/>
        <v>0.5465277777777795</v>
      </c>
      <c r="DT9" s="2">
        <f t="shared" si="105"/>
        <v>0.55000000000000149</v>
      </c>
      <c r="DU9" s="3">
        <f t="shared" si="106"/>
        <v>0.55347222222222359</v>
      </c>
      <c r="DV9" s="2">
        <f t="shared" si="107"/>
        <v>0.55694444444444557</v>
      </c>
      <c r="DW9" s="3">
        <f t="shared" si="108"/>
        <v>0.56041666666666856</v>
      </c>
      <c r="DX9" s="2">
        <f t="shared" si="109"/>
        <v>0.56388888888889055</v>
      </c>
      <c r="DY9" s="3">
        <f t="shared" si="110"/>
        <v>0.56736111111111254</v>
      </c>
      <c r="DZ9" s="2">
        <f t="shared" si="111"/>
        <v>0.57083333333333452</v>
      </c>
      <c r="EA9" s="3">
        <f t="shared" si="112"/>
        <v>0.57430555555555751</v>
      </c>
      <c r="EB9" s="2">
        <f t="shared" si="113"/>
        <v>0.5777777777777795</v>
      </c>
      <c r="EC9" s="3">
        <f t="shared" si="114"/>
        <v>0.58125000000000149</v>
      </c>
      <c r="ED9" s="2">
        <f t="shared" si="115"/>
        <v>0.58472222222222359</v>
      </c>
      <c r="EE9" s="3">
        <f t="shared" si="116"/>
        <v>0.58819444444444657</v>
      </c>
      <c r="EF9" s="2">
        <f t="shared" si="117"/>
        <v>0.59166666666666856</v>
      </c>
      <c r="EG9" s="3">
        <f t="shared" si="118"/>
        <v>0.59513888888889055</v>
      </c>
      <c r="EH9" s="2">
        <f t="shared" si="119"/>
        <v>0.59861111111111254</v>
      </c>
      <c r="EI9" s="3">
        <f t="shared" si="120"/>
        <v>0.60208333333333552</v>
      </c>
      <c r="EJ9" s="2">
        <f t="shared" si="121"/>
        <v>0.60555555555555751</v>
      </c>
      <c r="EK9" s="3">
        <f t="shared" si="122"/>
        <v>0.6090277777777795</v>
      </c>
      <c r="EL9" s="2">
        <f t="shared" si="123"/>
        <v>0.61250000000000149</v>
      </c>
      <c r="EM9" s="3">
        <f t="shared" si="124"/>
        <v>0.61597222222222359</v>
      </c>
      <c r="EN9" s="2">
        <f t="shared" si="125"/>
        <v>0.61944444444444657</v>
      </c>
      <c r="EO9" s="3">
        <f t="shared" si="126"/>
        <v>0.62291666666666856</v>
      </c>
      <c r="EP9" s="2">
        <f t="shared" si="127"/>
        <v>0.62638888888889055</v>
      </c>
      <c r="EQ9" s="3">
        <f t="shared" si="128"/>
        <v>0.62986111111111254</v>
      </c>
      <c r="ER9" s="2">
        <f t="shared" si="129"/>
        <v>0.63333333333333552</v>
      </c>
      <c r="ES9" s="3">
        <f t="shared" si="130"/>
        <v>0.63680555555555751</v>
      </c>
      <c r="ET9" s="2">
        <f t="shared" si="131"/>
        <v>0.6402777777777795</v>
      </c>
      <c r="EU9" s="3">
        <f t="shared" si="132"/>
        <v>0.64375000000000149</v>
      </c>
      <c r="EV9" s="2">
        <f t="shared" si="133"/>
        <v>0.64722222222222459</v>
      </c>
      <c r="EW9" s="3">
        <f t="shared" si="134"/>
        <v>0.65069444444444657</v>
      </c>
      <c r="EX9" s="2">
        <f t="shared" si="135"/>
        <v>0.65416666666666856</v>
      </c>
      <c r="EY9" s="3">
        <f t="shared" si="136"/>
        <v>0.65763888888889055</v>
      </c>
      <c r="EZ9" s="2">
        <f t="shared" si="137"/>
        <v>0.66111111111111354</v>
      </c>
      <c r="FA9" s="3">
        <f t="shared" si="138"/>
        <v>0.66458333333333552</v>
      </c>
      <c r="FB9" s="2">
        <f t="shared" si="139"/>
        <v>0.66805555555555751</v>
      </c>
      <c r="FC9" s="3">
        <f t="shared" si="140"/>
        <v>0.6715277777777795</v>
      </c>
      <c r="FD9" s="2">
        <f t="shared" si="141"/>
        <v>0.67500000000000149</v>
      </c>
      <c r="FE9" s="3">
        <f t="shared" si="142"/>
        <v>0.67847222222222459</v>
      </c>
      <c r="FF9" s="2">
        <f t="shared" si="143"/>
        <v>0.68194444444444657</v>
      </c>
      <c r="FG9" s="3">
        <f t="shared" si="144"/>
        <v>0.68541666666666856</v>
      </c>
      <c r="FH9" s="2">
        <f t="shared" si="145"/>
        <v>0.68888888888889055</v>
      </c>
      <c r="FI9" s="3">
        <f t="shared" si="146"/>
        <v>0.69236111111111354</v>
      </c>
      <c r="FJ9" s="2">
        <f t="shared" si="147"/>
        <v>0.69583333333333552</v>
      </c>
      <c r="FK9" s="3">
        <f t="shared" si="148"/>
        <v>0.69930555555555751</v>
      </c>
      <c r="FL9" s="2">
        <f t="shared" si="149"/>
        <v>0.7027777777777795</v>
      </c>
      <c r="FM9" s="3">
        <f t="shared" si="150"/>
        <v>0.70625000000000249</v>
      </c>
      <c r="FN9" s="2">
        <f t="shared" si="151"/>
        <v>0.70972222222222459</v>
      </c>
      <c r="FO9" s="3">
        <f t="shared" si="152"/>
        <v>0.71319444444444657</v>
      </c>
      <c r="FP9" s="2">
        <f t="shared" si="153"/>
        <v>0.71666666666666856</v>
      </c>
      <c r="FQ9" s="3">
        <f t="shared" si="154"/>
        <v>0.72013888888889155</v>
      </c>
      <c r="FR9" s="2">
        <f t="shared" si="155"/>
        <v>0.72361111111111354</v>
      </c>
      <c r="FS9" s="3">
        <f t="shared" si="156"/>
        <v>0.72708333333333552</v>
      </c>
      <c r="FT9" s="2">
        <f t="shared" si="157"/>
        <v>0.73055555555555751</v>
      </c>
      <c r="FU9" s="3">
        <f t="shared" si="158"/>
        <v>0.7340277777777805</v>
      </c>
      <c r="FV9" s="2">
        <f t="shared" si="159"/>
        <v>0.73750000000000249</v>
      </c>
      <c r="FW9" s="3">
        <f t="shared" si="160"/>
        <v>0.74097222222222459</v>
      </c>
      <c r="FX9" s="2">
        <f t="shared" si="161"/>
        <v>0.74444444444444657</v>
      </c>
      <c r="FY9" s="3">
        <f t="shared" si="162"/>
        <v>0.74791666666666856</v>
      </c>
      <c r="FZ9" s="2">
        <f t="shared" si="163"/>
        <v>0.75138888888889155</v>
      </c>
      <c r="GA9" s="3">
        <f t="shared" si="164"/>
        <v>0.75486111111111354</v>
      </c>
      <c r="GB9" s="2">
        <f t="shared" si="165"/>
        <v>0.75833333333333552</v>
      </c>
      <c r="GC9" s="3">
        <f t="shared" si="166"/>
        <v>0.76180555555555851</v>
      </c>
      <c r="GD9" s="2">
        <f t="shared" si="167"/>
        <v>0.7652777777777805</v>
      </c>
      <c r="GE9" s="3">
        <f t="shared" si="168"/>
        <v>0.76875000000000249</v>
      </c>
      <c r="GF9" s="2">
        <f t="shared" si="169"/>
        <v>0.77222222222222459</v>
      </c>
      <c r="GG9" s="3">
        <f t="shared" si="170"/>
        <v>0.77569444444444657</v>
      </c>
      <c r="GH9" s="2">
        <f t="shared" si="171"/>
        <v>0.77916666666666956</v>
      </c>
      <c r="GI9" s="3">
        <f t="shared" si="172"/>
        <v>0.78263888888889155</v>
      </c>
      <c r="GJ9" s="2">
        <f t="shared" si="173"/>
        <v>0.78611111111111354</v>
      </c>
      <c r="GK9" s="3">
        <f t="shared" si="174"/>
        <v>0.78958333333333552</v>
      </c>
      <c r="GL9" s="2">
        <f t="shared" si="175"/>
        <v>0.79305555555555851</v>
      </c>
      <c r="GM9" s="3">
        <f t="shared" si="176"/>
        <v>0.7965277777777805</v>
      </c>
      <c r="GN9" s="2">
        <f t="shared" si="177"/>
        <v>0.80000000000000249</v>
      </c>
      <c r="GO9" s="3">
        <f t="shared" si="178"/>
        <v>0.80347222222222459</v>
      </c>
      <c r="GP9" s="2">
        <f t="shared" si="179"/>
        <v>0.80694444444444757</v>
      </c>
      <c r="GQ9" s="3">
        <f t="shared" si="180"/>
        <v>0.81041666666666956</v>
      </c>
      <c r="GR9" s="2">
        <f t="shared" si="181"/>
        <v>0.81388888888889155</v>
      </c>
      <c r="GS9" s="3">
        <f t="shared" si="182"/>
        <v>0.81736111111111354</v>
      </c>
      <c r="GT9" s="2">
        <f t="shared" si="183"/>
        <v>0.82083333333333652</v>
      </c>
      <c r="GU9" s="3">
        <f t="shared" si="184"/>
        <v>0.82430555555555851</v>
      </c>
      <c r="GV9" s="2">
        <f t="shared" si="185"/>
        <v>0.8277777777777805</v>
      </c>
      <c r="GW9" s="3">
        <f t="shared" si="186"/>
        <v>0.83125000000000249</v>
      </c>
      <c r="GX9" s="2">
        <f t="shared" si="187"/>
        <v>0.83472222222222459</v>
      </c>
      <c r="GY9" s="3">
        <f t="shared" si="188"/>
        <v>0.83819444444444757</v>
      </c>
      <c r="GZ9" s="2">
        <f t="shared" si="189"/>
        <v>0.84166666666666956</v>
      </c>
      <c r="HA9" s="3">
        <f t="shared" si="190"/>
        <v>0.84513888888889155</v>
      </c>
      <c r="HB9" s="2">
        <f t="shared" si="191"/>
        <v>0.84861111111111354</v>
      </c>
      <c r="HC9" s="3">
        <f t="shared" si="192"/>
        <v>0.85208333333333652</v>
      </c>
      <c r="HD9" s="2">
        <f t="shared" si="193"/>
        <v>0.85555555555555851</v>
      </c>
      <c r="HE9" s="3">
        <f t="shared" si="194"/>
        <v>0.8590277777777805</v>
      </c>
      <c r="HF9" s="2">
        <f t="shared" si="195"/>
        <v>0.86250000000000249</v>
      </c>
      <c r="HG9" s="3">
        <f t="shared" si="196"/>
        <v>0.86597222222222558</v>
      </c>
      <c r="HH9" s="2">
        <f t="shared" si="197"/>
        <v>0.86944444444444757</v>
      </c>
      <c r="HI9" s="3">
        <f t="shared" si="198"/>
        <v>0.87291666666666956</v>
      </c>
      <c r="HJ9" s="2">
        <f t="shared" si="199"/>
        <v>0.87638888888889155</v>
      </c>
      <c r="HK9" s="3">
        <f t="shared" si="200"/>
        <v>0.87986111111111454</v>
      </c>
      <c r="HL9" s="2">
        <f t="shared" si="201"/>
        <v>0.88333333333333652</v>
      </c>
      <c r="HM9" s="3">
        <f t="shared" si="202"/>
        <v>0.88680555555555851</v>
      </c>
      <c r="HN9" s="2">
        <f t="shared" si="203"/>
        <v>0.8902777777777805</v>
      </c>
      <c r="HO9" s="3">
        <f t="shared" si="204"/>
        <v>0.89375000000000249</v>
      </c>
      <c r="HP9" s="2">
        <f t="shared" si="205"/>
        <v>0.89722222222222558</v>
      </c>
      <c r="HQ9" s="3">
        <f t="shared" si="206"/>
        <v>0.90069444444444757</v>
      </c>
      <c r="HR9" s="2">
        <f t="shared" si="207"/>
        <v>0.90416666666666956</v>
      </c>
      <c r="HS9" s="3">
        <f t="shared" si="208"/>
        <v>0.90763888888889155</v>
      </c>
      <c r="HT9" s="2">
        <f t="shared" si="209"/>
        <v>0.91111111111111454</v>
      </c>
      <c r="HU9" s="3">
        <f t="shared" si="210"/>
        <v>0.91458333333333652</v>
      </c>
      <c r="HV9" s="2">
        <f t="shared" si="211"/>
        <v>0.91805555555555851</v>
      </c>
      <c r="HW9" s="3">
        <f t="shared" si="212"/>
        <v>0.9215277777777805</v>
      </c>
      <c r="HX9" s="2">
        <f t="shared" si="213"/>
        <v>0.92500000000000349</v>
      </c>
      <c r="HY9" s="3">
        <f t="shared" si="214"/>
        <v>0.92847222222222558</v>
      </c>
      <c r="HZ9" s="2">
        <f t="shared" si="215"/>
        <v>0.93194444444444757</v>
      </c>
      <c r="IA9" s="3">
        <f t="shared" si="216"/>
        <v>0.93541666666666956</v>
      </c>
      <c r="IB9" s="2">
        <f t="shared" si="217"/>
        <v>0.93888888888889255</v>
      </c>
      <c r="IC9" s="3">
        <f t="shared" si="218"/>
        <v>0.94236111111111454</v>
      </c>
      <c r="ID9" s="2">
        <f t="shared" si="219"/>
        <v>0.94583333333333652</v>
      </c>
      <c r="IE9" s="3">
        <f t="shared" si="220"/>
        <v>0.94930555555555851</v>
      </c>
      <c r="IF9" s="2">
        <f t="shared" si="221"/>
        <v>0.9527777777777805</v>
      </c>
      <c r="IG9" s="3">
        <f t="shared" si="222"/>
        <v>0.95625000000000349</v>
      </c>
      <c r="IH9" s="2">
        <f t="shared" si="223"/>
        <v>0.95972222222222558</v>
      </c>
      <c r="II9" s="3">
        <f t="shared" si="224"/>
        <v>0.96319444444444757</v>
      </c>
      <c r="IJ9" s="2">
        <f t="shared" si="225"/>
        <v>0.96666666666666956</v>
      </c>
      <c r="IK9" s="3">
        <f t="shared" si="226"/>
        <v>0.97013888888889255</v>
      </c>
      <c r="IL9" s="2">
        <f t="shared" si="227"/>
        <v>0.97361111111111454</v>
      </c>
      <c r="IM9" s="3">
        <f t="shared" si="228"/>
        <v>0.97708333333333652</v>
      </c>
      <c r="IN9" s="2">
        <f t="shared" si="229"/>
        <v>0.98055555555555851</v>
      </c>
      <c r="IO9" s="3">
        <f t="shared" si="230"/>
        <v>0.9840277777777815</v>
      </c>
      <c r="IP9" s="2">
        <f t="shared" si="231"/>
        <v>0.98750000000000349</v>
      </c>
      <c r="IQ9" s="3">
        <f t="shared" si="232"/>
        <v>0.99097222222222558</v>
      </c>
      <c r="IR9" s="2">
        <f t="shared" si="233"/>
        <v>0.99444444444444757</v>
      </c>
      <c r="IS9" s="3">
        <f t="shared" si="234"/>
        <v>0.99791666666667056</v>
      </c>
      <c r="IT9" s="2">
        <f t="shared" si="235"/>
        <v>1.0013888888888927</v>
      </c>
      <c r="IU9" s="3">
        <f t="shared" si="236"/>
        <v>1.0048611111111145</v>
      </c>
      <c r="IV9" s="2">
        <f t="shared" si="237"/>
        <v>1.0083333333333355</v>
      </c>
      <c r="IW9" s="3">
        <f t="shared" si="238"/>
        <v>1.0118055555555556</v>
      </c>
      <c r="IX9" s="2">
        <f t="shared" si="239"/>
        <v>1.0152777777777855</v>
      </c>
      <c r="IY9" s="3">
        <f t="shared" si="240"/>
        <v>1.0187500000000056</v>
      </c>
      <c r="IZ9" s="2">
        <f t="shared" si="241"/>
        <v>1.0222222222222255</v>
      </c>
      <c r="JA9" s="3">
        <f t="shared" si="242"/>
        <v>1.0256944444444456</v>
      </c>
      <c r="JB9" s="2">
        <f t="shared" si="243"/>
        <v>1.0291666666666754</v>
      </c>
      <c r="JC9" s="3">
        <f t="shared" si="244"/>
        <v>1.0326388888888955</v>
      </c>
      <c r="JD9" s="2">
        <f t="shared" si="245"/>
        <v>1.0361111111111156</v>
      </c>
      <c r="JE9" s="3">
        <f t="shared" si="246"/>
        <v>1.0395833333333355</v>
      </c>
      <c r="JF9" s="2">
        <f t="shared" si="245"/>
        <v>1.0430555555555556</v>
      </c>
      <c r="JG9" s="3">
        <f t="shared" si="246"/>
        <v>1.0465277777777755</v>
      </c>
      <c r="JH9" s="2">
        <f t="shared" si="245"/>
        <v>1.0499999999999956</v>
      </c>
      <c r="JI9" s="3">
        <f t="shared" si="246"/>
        <v>1.0534722222222155</v>
      </c>
      <c r="JJ9" s="2">
        <f t="shared" si="245"/>
        <v>1.0569444444444356</v>
      </c>
      <c r="JK9" s="3">
        <f t="shared" si="246"/>
        <v>1.0604166666666555</v>
      </c>
      <c r="JL9" s="2">
        <f t="shared" si="245"/>
        <v>1.0638888888888756</v>
      </c>
      <c r="JM9" s="42">
        <f t="shared" si="246"/>
        <v>1.0673611111110954</v>
      </c>
      <c r="JN9" s="2">
        <f t="shared" si="245"/>
        <v>1.0708333333333155</v>
      </c>
      <c r="JO9" s="42">
        <f t="shared" si="246"/>
        <v>1.0743055555555356</v>
      </c>
      <c r="JP9" s="41">
        <f t="shared" si="245"/>
        <v>1.0777777777777555</v>
      </c>
      <c r="JQ9" s="42">
        <f t="shared" si="246"/>
        <v>1.0812499999999756</v>
      </c>
      <c r="JR9" s="80">
        <f t="shared" si="245"/>
        <v>1.0847222222221955</v>
      </c>
    </row>
    <row r="10" spans="1:278" x14ac:dyDescent="0.2">
      <c r="A10" s="8" t="s">
        <v>6</v>
      </c>
      <c r="B10" s="2">
        <v>6.5972222222222222E-3</v>
      </c>
      <c r="C10" s="9">
        <v>6.5972222222222222E-3</v>
      </c>
      <c r="D10" s="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">
        <f t="shared" si="0"/>
        <v>0.18645833333333334</v>
      </c>
      <c r="T10" s="2">
        <f t="shared" si="1"/>
        <v>0.18993055555555557</v>
      </c>
      <c r="U10" s="3">
        <f t="shared" si="2"/>
        <v>0.19340277777777823</v>
      </c>
      <c r="V10" s="2">
        <f t="shared" si="3"/>
        <v>0.19687500000000022</v>
      </c>
      <c r="W10" s="3">
        <f t="shared" si="4"/>
        <v>0.20034722222222223</v>
      </c>
      <c r="X10" s="2">
        <f t="shared" si="5"/>
        <v>0.20381944444444422</v>
      </c>
      <c r="Y10" s="3">
        <f t="shared" si="6"/>
        <v>0.20729166666666723</v>
      </c>
      <c r="Z10" s="2">
        <f t="shared" si="7"/>
        <v>0.21076388888888922</v>
      </c>
      <c r="AA10" s="3">
        <f t="shared" si="8"/>
        <v>0.21423611111111124</v>
      </c>
      <c r="AB10" s="2">
        <f t="shared" si="9"/>
        <v>0.21770833333333323</v>
      </c>
      <c r="AC10" s="3">
        <f t="shared" si="10"/>
        <v>0.22118055555555621</v>
      </c>
      <c r="AD10" s="2">
        <f t="shared" si="11"/>
        <v>0.22465277777777823</v>
      </c>
      <c r="AE10" s="3">
        <f t="shared" si="12"/>
        <v>0.22812500000000022</v>
      </c>
      <c r="AF10" s="2">
        <f t="shared" si="13"/>
        <v>0.23159722222222223</v>
      </c>
      <c r="AG10" s="3">
        <f t="shared" si="14"/>
        <v>0.23506944444444422</v>
      </c>
      <c r="AH10" s="2">
        <f t="shared" si="15"/>
        <v>0.23854166666666723</v>
      </c>
      <c r="AI10" s="3">
        <f t="shared" si="16"/>
        <v>0.24201388888888922</v>
      </c>
      <c r="AJ10" s="2">
        <f t="shared" si="17"/>
        <v>0.24548611111111124</v>
      </c>
      <c r="AK10" s="3">
        <f t="shared" si="18"/>
        <v>0.24895833333333323</v>
      </c>
      <c r="AL10" s="2">
        <f t="shared" si="19"/>
        <v>0.25243055555555621</v>
      </c>
      <c r="AM10" s="3">
        <f t="shared" si="20"/>
        <v>0.2559027777777782</v>
      </c>
      <c r="AN10" s="2">
        <f t="shared" si="21"/>
        <v>0.25937500000000019</v>
      </c>
      <c r="AO10" s="3">
        <f t="shared" si="22"/>
        <v>0.26284722222222218</v>
      </c>
      <c r="AP10" s="2">
        <f t="shared" si="23"/>
        <v>0.26631944444444522</v>
      </c>
      <c r="AQ10" s="3">
        <f t="shared" si="24"/>
        <v>0.26979166666666721</v>
      </c>
      <c r="AR10" s="2">
        <f t="shared" si="25"/>
        <v>0.27326388888888919</v>
      </c>
      <c r="AS10" s="3">
        <f t="shared" si="26"/>
        <v>0.27673611111111118</v>
      </c>
      <c r="AT10" s="2">
        <f t="shared" si="27"/>
        <v>0.28020833333333423</v>
      </c>
      <c r="AU10" s="3">
        <f t="shared" si="28"/>
        <v>0.28368055555555621</v>
      </c>
      <c r="AV10" s="2">
        <f t="shared" si="29"/>
        <v>0.2871527777777782</v>
      </c>
      <c r="AW10" s="3">
        <f t="shared" si="30"/>
        <v>0.29062500000000019</v>
      </c>
      <c r="AX10" s="2">
        <f t="shared" si="31"/>
        <v>0.29409722222222218</v>
      </c>
      <c r="AY10" s="3">
        <f t="shared" si="32"/>
        <v>0.29756944444444522</v>
      </c>
      <c r="AZ10" s="2">
        <f t="shared" si="33"/>
        <v>0.30104166666666721</v>
      </c>
      <c r="BA10" s="3">
        <f t="shared" si="34"/>
        <v>0.30451388888888919</v>
      </c>
      <c r="BB10" s="2">
        <f t="shared" si="35"/>
        <v>0.30798611111111118</v>
      </c>
      <c r="BC10" s="3">
        <f t="shared" si="36"/>
        <v>0.31145833333333423</v>
      </c>
      <c r="BD10" s="2">
        <f t="shared" si="37"/>
        <v>0.31493055555555621</v>
      </c>
      <c r="BE10" s="3">
        <f t="shared" si="38"/>
        <v>0.3184027777777782</v>
      </c>
      <c r="BF10" s="2">
        <f t="shared" si="39"/>
        <v>0.32187500000000019</v>
      </c>
      <c r="BG10" s="3">
        <f t="shared" si="40"/>
        <v>0.32534722222222318</v>
      </c>
      <c r="BH10" s="2">
        <f t="shared" si="41"/>
        <v>0.32881944444444522</v>
      </c>
      <c r="BI10" s="3">
        <f t="shared" si="42"/>
        <v>0.33229166666666721</v>
      </c>
      <c r="BJ10" s="2">
        <f t="shared" si="43"/>
        <v>0.33576388888888919</v>
      </c>
      <c r="BK10" s="3">
        <f t="shared" si="44"/>
        <v>0.33923611111111118</v>
      </c>
      <c r="BL10" s="2">
        <f t="shared" si="45"/>
        <v>0.34270833333333423</v>
      </c>
      <c r="BM10" s="3">
        <f t="shared" si="46"/>
        <v>0.34618055555555621</v>
      </c>
      <c r="BN10" s="2">
        <f t="shared" si="47"/>
        <v>0.3496527777777782</v>
      </c>
      <c r="BO10" s="3">
        <f t="shared" si="48"/>
        <v>0.35312500000000019</v>
      </c>
      <c r="BP10" s="2">
        <f t="shared" si="49"/>
        <v>0.35659722222222318</v>
      </c>
      <c r="BQ10" s="3">
        <f t="shared" si="50"/>
        <v>0.36006944444444522</v>
      </c>
      <c r="BR10" s="2">
        <f t="shared" si="51"/>
        <v>0.36354166666666721</v>
      </c>
      <c r="BS10" s="3">
        <f t="shared" si="52"/>
        <v>0.36701388888888919</v>
      </c>
      <c r="BT10" s="2">
        <f t="shared" si="53"/>
        <v>0.37048611111111218</v>
      </c>
      <c r="BU10" s="3">
        <f t="shared" si="54"/>
        <v>0.37395833333333423</v>
      </c>
      <c r="BV10" s="2">
        <f t="shared" si="55"/>
        <v>0.37743055555555621</v>
      </c>
      <c r="BW10" s="3">
        <f t="shared" si="56"/>
        <v>0.3809027777777782</v>
      </c>
      <c r="BX10" s="2">
        <f t="shared" si="57"/>
        <v>0.38437500000000119</v>
      </c>
      <c r="BY10" s="3">
        <f t="shared" si="58"/>
        <v>0.38784722222222318</v>
      </c>
      <c r="BZ10" s="2">
        <f t="shared" si="59"/>
        <v>0.39131944444444522</v>
      </c>
      <c r="CA10" s="3">
        <f t="shared" si="60"/>
        <v>0.39479166666666721</v>
      </c>
      <c r="CB10" s="2">
        <f t="shared" si="61"/>
        <v>0.39826388888888919</v>
      </c>
      <c r="CC10" s="3">
        <f t="shared" si="62"/>
        <v>0.40173611111111218</v>
      </c>
      <c r="CD10" s="2">
        <f t="shared" si="63"/>
        <v>0.40520833333333423</v>
      </c>
      <c r="CE10" s="3">
        <f t="shared" si="64"/>
        <v>0.40868055555555621</v>
      </c>
      <c r="CF10" s="2">
        <f t="shared" si="65"/>
        <v>0.4121527777777782</v>
      </c>
      <c r="CG10" s="3">
        <f t="shared" si="66"/>
        <v>0.41562500000000119</v>
      </c>
      <c r="CH10" s="2">
        <f t="shared" si="67"/>
        <v>0.41909722222222318</v>
      </c>
      <c r="CI10" s="3">
        <f t="shared" si="68"/>
        <v>0.42256944444444522</v>
      </c>
      <c r="CJ10" s="2">
        <f t="shared" si="69"/>
        <v>0.42604166666666721</v>
      </c>
      <c r="CK10" s="3">
        <f t="shared" si="70"/>
        <v>0.42951388888889019</v>
      </c>
      <c r="CL10" s="2">
        <f t="shared" si="71"/>
        <v>0.43298611111111218</v>
      </c>
      <c r="CM10" s="3">
        <f t="shared" si="72"/>
        <v>0.43645833333333423</v>
      </c>
      <c r="CN10" s="2">
        <f t="shared" si="73"/>
        <v>0.43993055555555621</v>
      </c>
      <c r="CO10" s="3">
        <f t="shared" si="74"/>
        <v>0.4434027777777792</v>
      </c>
      <c r="CP10" s="2">
        <f t="shared" si="75"/>
        <v>0.44687500000000119</v>
      </c>
      <c r="CQ10" s="3">
        <f t="shared" si="76"/>
        <v>0.45034722222222318</v>
      </c>
      <c r="CR10" s="2">
        <f t="shared" si="77"/>
        <v>0.45381944444444522</v>
      </c>
      <c r="CS10" s="3">
        <f t="shared" si="78"/>
        <v>0.45729166666666821</v>
      </c>
      <c r="CT10" s="2">
        <f t="shared" si="79"/>
        <v>0.46076388888889019</v>
      </c>
      <c r="CU10" s="3">
        <f t="shared" si="80"/>
        <v>0.46423611111111218</v>
      </c>
      <c r="CV10" s="2">
        <f t="shared" si="81"/>
        <v>0.46770833333333423</v>
      </c>
      <c r="CW10" s="3">
        <f t="shared" si="82"/>
        <v>0.47118055555555621</v>
      </c>
      <c r="CX10" s="2">
        <f t="shared" si="83"/>
        <v>0.4746527777777792</v>
      </c>
      <c r="CY10" s="3">
        <f t="shared" si="84"/>
        <v>0.47812500000000119</v>
      </c>
      <c r="CZ10" s="2">
        <f t="shared" si="85"/>
        <v>0.48159722222222318</v>
      </c>
      <c r="DA10" s="3">
        <f t="shared" si="86"/>
        <v>0.48506944444444522</v>
      </c>
      <c r="DB10" s="2">
        <f t="shared" si="87"/>
        <v>0.48854166666666821</v>
      </c>
      <c r="DC10" s="3">
        <f t="shared" si="88"/>
        <v>0.49201388888889019</v>
      </c>
      <c r="DD10" s="2">
        <f t="shared" si="89"/>
        <v>0.49548611111111218</v>
      </c>
      <c r="DE10" s="3">
        <f t="shared" si="90"/>
        <v>0.49895833333333423</v>
      </c>
      <c r="DF10" s="2">
        <f t="shared" si="91"/>
        <v>0.50243055555555727</v>
      </c>
      <c r="DG10" s="3">
        <f t="shared" si="92"/>
        <v>0.50590277777777926</v>
      </c>
      <c r="DH10" s="2">
        <f t="shared" si="93"/>
        <v>0.50937500000000124</v>
      </c>
      <c r="DI10" s="3">
        <f t="shared" si="94"/>
        <v>0.51284722222222323</v>
      </c>
      <c r="DJ10" s="2">
        <f t="shared" si="95"/>
        <v>0.51631944444444622</v>
      </c>
      <c r="DK10" s="3">
        <f t="shared" si="96"/>
        <v>0.51979166666666821</v>
      </c>
      <c r="DL10" s="2">
        <f t="shared" si="97"/>
        <v>0.52326388888889031</v>
      </c>
      <c r="DM10" s="3">
        <f t="shared" si="98"/>
        <v>0.52673611111111229</v>
      </c>
      <c r="DN10" s="2">
        <f t="shared" si="99"/>
        <v>0.53020833333333528</v>
      </c>
      <c r="DO10" s="3">
        <f t="shared" si="100"/>
        <v>0.53368055555555727</v>
      </c>
      <c r="DP10" s="2">
        <f t="shared" si="101"/>
        <v>0.53715277777777926</v>
      </c>
      <c r="DQ10" s="3">
        <f t="shared" si="102"/>
        <v>0.54062500000000124</v>
      </c>
      <c r="DR10" s="2">
        <f t="shared" si="103"/>
        <v>0.54409722222222423</v>
      </c>
      <c r="DS10" s="3">
        <f t="shared" si="104"/>
        <v>0.54756944444444622</v>
      </c>
      <c r="DT10" s="2">
        <f t="shared" si="105"/>
        <v>0.55104166666666821</v>
      </c>
      <c r="DU10" s="3">
        <f t="shared" si="106"/>
        <v>0.55451388888889031</v>
      </c>
      <c r="DV10" s="2">
        <f t="shared" si="107"/>
        <v>0.55798611111111229</v>
      </c>
      <c r="DW10" s="3">
        <f t="shared" si="108"/>
        <v>0.56145833333333528</v>
      </c>
      <c r="DX10" s="2">
        <f t="shared" si="109"/>
        <v>0.56493055555555727</v>
      </c>
      <c r="DY10" s="3">
        <f t="shared" si="110"/>
        <v>0.56840277777777926</v>
      </c>
      <c r="DZ10" s="2">
        <f t="shared" si="111"/>
        <v>0.57187500000000124</v>
      </c>
      <c r="EA10" s="3">
        <f t="shared" si="112"/>
        <v>0.57534722222222423</v>
      </c>
      <c r="EB10" s="2">
        <f t="shared" si="113"/>
        <v>0.57881944444444622</v>
      </c>
      <c r="EC10" s="3">
        <f t="shared" si="114"/>
        <v>0.58229166666666821</v>
      </c>
      <c r="ED10" s="2">
        <f t="shared" si="115"/>
        <v>0.58576388888889031</v>
      </c>
      <c r="EE10" s="3">
        <f t="shared" si="116"/>
        <v>0.58923611111111329</v>
      </c>
      <c r="EF10" s="2">
        <f t="shared" si="117"/>
        <v>0.59270833333333528</v>
      </c>
      <c r="EG10" s="3">
        <f t="shared" si="118"/>
        <v>0.59618055555555727</v>
      </c>
      <c r="EH10" s="2">
        <f t="shared" si="119"/>
        <v>0.59965277777777926</v>
      </c>
      <c r="EI10" s="3">
        <f t="shared" si="120"/>
        <v>0.60312500000000224</v>
      </c>
      <c r="EJ10" s="2">
        <f t="shared" si="121"/>
        <v>0.60659722222222423</v>
      </c>
      <c r="EK10" s="3">
        <f t="shared" si="122"/>
        <v>0.61006944444444622</v>
      </c>
      <c r="EL10" s="2">
        <f t="shared" si="123"/>
        <v>0.61354166666666821</v>
      </c>
      <c r="EM10" s="3">
        <f t="shared" si="124"/>
        <v>0.61701388888889031</v>
      </c>
      <c r="EN10" s="2">
        <f t="shared" si="125"/>
        <v>0.62048611111111329</v>
      </c>
      <c r="EO10" s="3">
        <f t="shared" si="126"/>
        <v>0.62395833333333528</v>
      </c>
      <c r="EP10" s="2">
        <f t="shared" si="127"/>
        <v>0.62743055555555727</v>
      </c>
      <c r="EQ10" s="3">
        <f t="shared" si="128"/>
        <v>0.63090277777777926</v>
      </c>
      <c r="ER10" s="2">
        <f t="shared" si="129"/>
        <v>0.63437500000000224</v>
      </c>
      <c r="ES10" s="3">
        <f t="shared" si="130"/>
        <v>0.63784722222222423</v>
      </c>
      <c r="ET10" s="2">
        <f t="shared" si="131"/>
        <v>0.64131944444444622</v>
      </c>
      <c r="EU10" s="3">
        <f t="shared" si="132"/>
        <v>0.64479166666666821</v>
      </c>
      <c r="EV10" s="2">
        <f t="shared" si="133"/>
        <v>0.6482638888888913</v>
      </c>
      <c r="EW10" s="3">
        <f t="shared" si="134"/>
        <v>0.65173611111111329</v>
      </c>
      <c r="EX10" s="2">
        <f t="shared" si="135"/>
        <v>0.65520833333333528</v>
      </c>
      <c r="EY10" s="3">
        <f t="shared" si="136"/>
        <v>0.65868055555555727</v>
      </c>
      <c r="EZ10" s="2">
        <f t="shared" si="137"/>
        <v>0.66215277777778025</v>
      </c>
      <c r="FA10" s="3">
        <f t="shared" si="138"/>
        <v>0.66562500000000224</v>
      </c>
      <c r="FB10" s="2">
        <f t="shared" si="139"/>
        <v>0.66909722222222423</v>
      </c>
      <c r="FC10" s="3">
        <f t="shared" si="140"/>
        <v>0.67256944444444622</v>
      </c>
      <c r="FD10" s="2">
        <f t="shared" si="141"/>
        <v>0.67604166666666821</v>
      </c>
      <c r="FE10" s="3">
        <f t="shared" si="142"/>
        <v>0.6795138888888913</v>
      </c>
      <c r="FF10" s="2">
        <f t="shared" si="143"/>
        <v>0.68298611111111329</v>
      </c>
      <c r="FG10" s="3">
        <f t="shared" si="144"/>
        <v>0.68645833333333528</v>
      </c>
      <c r="FH10" s="2">
        <f t="shared" si="145"/>
        <v>0.68993055555555727</v>
      </c>
      <c r="FI10" s="3">
        <f t="shared" si="146"/>
        <v>0.69340277777778025</v>
      </c>
      <c r="FJ10" s="2">
        <f t="shared" si="147"/>
        <v>0.69687500000000224</v>
      </c>
      <c r="FK10" s="3">
        <f t="shared" si="148"/>
        <v>0.70034722222222423</v>
      </c>
      <c r="FL10" s="2">
        <f t="shared" si="149"/>
        <v>0.70381944444444622</v>
      </c>
      <c r="FM10" s="3">
        <f t="shared" si="150"/>
        <v>0.70729166666666921</v>
      </c>
      <c r="FN10" s="2">
        <f t="shared" si="151"/>
        <v>0.7107638888888913</v>
      </c>
      <c r="FO10" s="3">
        <f t="shared" si="152"/>
        <v>0.71423611111111329</v>
      </c>
      <c r="FP10" s="2">
        <f t="shared" si="153"/>
        <v>0.71770833333333528</v>
      </c>
      <c r="FQ10" s="3">
        <f t="shared" si="154"/>
        <v>0.72118055555555827</v>
      </c>
      <c r="FR10" s="2">
        <f t="shared" si="155"/>
        <v>0.72465277777778025</v>
      </c>
      <c r="FS10" s="3">
        <f t="shared" si="156"/>
        <v>0.72812500000000224</v>
      </c>
      <c r="FT10" s="2">
        <f t="shared" si="157"/>
        <v>0.73159722222222423</v>
      </c>
      <c r="FU10" s="3">
        <f t="shared" si="158"/>
        <v>0.73506944444444722</v>
      </c>
      <c r="FV10" s="2">
        <f t="shared" si="159"/>
        <v>0.73854166666666921</v>
      </c>
      <c r="FW10" s="3">
        <f t="shared" si="160"/>
        <v>0.7420138888888913</v>
      </c>
      <c r="FX10" s="2">
        <f t="shared" si="161"/>
        <v>0.74548611111111329</v>
      </c>
      <c r="FY10" s="3">
        <f t="shared" si="162"/>
        <v>0.74895833333333528</v>
      </c>
      <c r="FZ10" s="2">
        <f t="shared" si="163"/>
        <v>0.75243055555555827</v>
      </c>
      <c r="GA10" s="3">
        <f t="shared" si="164"/>
        <v>0.75590277777778025</v>
      </c>
      <c r="GB10" s="2">
        <f t="shared" si="165"/>
        <v>0.75937500000000224</v>
      </c>
      <c r="GC10" s="3">
        <f t="shared" si="166"/>
        <v>0.76284722222222523</v>
      </c>
      <c r="GD10" s="2">
        <f t="shared" si="167"/>
        <v>0.76631944444444722</v>
      </c>
      <c r="GE10" s="3">
        <f t="shared" si="168"/>
        <v>0.76979166666666921</v>
      </c>
      <c r="GF10" s="2">
        <f t="shared" si="169"/>
        <v>0.7732638888888913</v>
      </c>
      <c r="GG10" s="3">
        <f t="shared" si="170"/>
        <v>0.77673611111111329</v>
      </c>
      <c r="GH10" s="2">
        <f t="shared" si="171"/>
        <v>0.78020833333333628</v>
      </c>
      <c r="GI10" s="3">
        <f t="shared" si="172"/>
        <v>0.78368055555555827</v>
      </c>
      <c r="GJ10" s="2">
        <f t="shared" si="173"/>
        <v>0.78715277777778025</v>
      </c>
      <c r="GK10" s="3">
        <f t="shared" si="174"/>
        <v>0.79062500000000224</v>
      </c>
      <c r="GL10" s="2">
        <f t="shared" si="175"/>
        <v>0.79409722222222523</v>
      </c>
      <c r="GM10" s="3">
        <f t="shared" si="176"/>
        <v>0.79756944444444722</v>
      </c>
      <c r="GN10" s="2">
        <f t="shared" si="177"/>
        <v>0.80104166666666921</v>
      </c>
      <c r="GO10" s="3">
        <f t="shared" si="178"/>
        <v>0.8045138888888913</v>
      </c>
      <c r="GP10" s="2">
        <f t="shared" si="179"/>
        <v>0.80798611111111429</v>
      </c>
      <c r="GQ10" s="3">
        <f t="shared" si="180"/>
        <v>0.81145833333333628</v>
      </c>
      <c r="GR10" s="2">
        <f t="shared" si="181"/>
        <v>0.81493055555555827</v>
      </c>
      <c r="GS10" s="3">
        <f t="shared" si="182"/>
        <v>0.81840277777778025</v>
      </c>
      <c r="GT10" s="2">
        <f t="shared" si="183"/>
        <v>0.82187500000000324</v>
      </c>
      <c r="GU10" s="3">
        <f t="shared" si="184"/>
        <v>0.82534722222222523</v>
      </c>
      <c r="GV10" s="2">
        <f t="shared" si="185"/>
        <v>0.82881944444444722</v>
      </c>
      <c r="GW10" s="3">
        <f t="shared" si="186"/>
        <v>0.83229166666666921</v>
      </c>
      <c r="GX10" s="2">
        <f t="shared" si="187"/>
        <v>0.8357638888888913</v>
      </c>
      <c r="GY10" s="3">
        <f t="shared" si="188"/>
        <v>0.83923611111111429</v>
      </c>
      <c r="GZ10" s="2">
        <f t="shared" si="189"/>
        <v>0.84270833333333628</v>
      </c>
      <c r="HA10" s="3">
        <f t="shared" si="190"/>
        <v>0.84618055555555827</v>
      </c>
      <c r="HB10" s="2">
        <f t="shared" si="191"/>
        <v>0.84965277777778025</v>
      </c>
      <c r="HC10" s="3">
        <f t="shared" si="192"/>
        <v>0.85312500000000324</v>
      </c>
      <c r="HD10" s="2">
        <f t="shared" si="193"/>
        <v>0.85659722222222523</v>
      </c>
      <c r="HE10" s="3">
        <f t="shared" si="194"/>
        <v>0.86006944444444722</v>
      </c>
      <c r="HF10" s="2">
        <f t="shared" si="195"/>
        <v>0.86354166666666921</v>
      </c>
      <c r="HG10" s="3">
        <f t="shared" si="196"/>
        <v>0.8670138888888923</v>
      </c>
      <c r="HH10" s="2">
        <f t="shared" si="197"/>
        <v>0.87048611111111429</v>
      </c>
      <c r="HI10" s="3">
        <f t="shared" si="198"/>
        <v>0.87395833333333628</v>
      </c>
      <c r="HJ10" s="2">
        <f t="shared" si="199"/>
        <v>0.87743055555555827</v>
      </c>
      <c r="HK10" s="3">
        <f t="shared" si="200"/>
        <v>0.88090277777778125</v>
      </c>
      <c r="HL10" s="2">
        <f t="shared" si="201"/>
        <v>0.88437500000000324</v>
      </c>
      <c r="HM10" s="3">
        <f t="shared" si="202"/>
        <v>0.88784722222222523</v>
      </c>
      <c r="HN10" s="2">
        <f t="shared" si="203"/>
        <v>0.89131944444444722</v>
      </c>
      <c r="HO10" s="3">
        <f t="shared" si="204"/>
        <v>0.89479166666666921</v>
      </c>
      <c r="HP10" s="2">
        <f t="shared" si="205"/>
        <v>0.8982638888888923</v>
      </c>
      <c r="HQ10" s="3">
        <f t="shared" si="206"/>
        <v>0.90173611111111429</v>
      </c>
      <c r="HR10" s="2">
        <f t="shared" si="207"/>
        <v>0.90520833333333628</v>
      </c>
      <c r="HS10" s="3">
        <f t="shared" si="208"/>
        <v>0.90868055555555827</v>
      </c>
      <c r="HT10" s="2">
        <f t="shared" si="209"/>
        <v>0.91215277777778125</v>
      </c>
      <c r="HU10" s="3">
        <f t="shared" si="210"/>
        <v>0.91562500000000324</v>
      </c>
      <c r="HV10" s="2">
        <f t="shared" si="211"/>
        <v>0.91909722222222523</v>
      </c>
      <c r="HW10" s="3">
        <f t="shared" si="212"/>
        <v>0.92256944444444722</v>
      </c>
      <c r="HX10" s="2">
        <f t="shared" si="213"/>
        <v>0.9260416666666702</v>
      </c>
      <c r="HY10" s="3">
        <f t="shared" si="214"/>
        <v>0.9295138888888923</v>
      </c>
      <c r="HZ10" s="2">
        <f t="shared" si="215"/>
        <v>0.93298611111111429</v>
      </c>
      <c r="IA10" s="3">
        <f t="shared" si="216"/>
        <v>0.93645833333333628</v>
      </c>
      <c r="IB10" s="2">
        <f t="shared" si="217"/>
        <v>0.93993055555555927</v>
      </c>
      <c r="IC10" s="3">
        <f t="shared" si="218"/>
        <v>0.94340277777778125</v>
      </c>
      <c r="ID10" s="2">
        <f t="shared" si="219"/>
        <v>0.94687500000000324</v>
      </c>
      <c r="IE10" s="3">
        <f t="shared" si="220"/>
        <v>0.95034722222222523</v>
      </c>
      <c r="IF10" s="2">
        <f t="shared" si="221"/>
        <v>0.95381944444444722</v>
      </c>
      <c r="IG10" s="3">
        <f t="shared" si="222"/>
        <v>0.9572916666666702</v>
      </c>
      <c r="IH10" s="2">
        <f t="shared" si="223"/>
        <v>0.9607638888888923</v>
      </c>
      <c r="II10" s="3">
        <f t="shared" si="224"/>
        <v>0.96423611111111429</v>
      </c>
      <c r="IJ10" s="2">
        <f t="shared" si="225"/>
        <v>0.96770833333333628</v>
      </c>
      <c r="IK10" s="3">
        <f t="shared" si="226"/>
        <v>0.97118055555555927</v>
      </c>
      <c r="IL10" s="2">
        <f t="shared" si="227"/>
        <v>0.97465277777778125</v>
      </c>
      <c r="IM10" s="3">
        <f t="shared" si="228"/>
        <v>0.97812500000000324</v>
      </c>
      <c r="IN10" s="2">
        <f t="shared" si="229"/>
        <v>0.98159722222222523</v>
      </c>
      <c r="IO10" s="3">
        <f t="shared" si="230"/>
        <v>0.98506944444444822</v>
      </c>
      <c r="IP10" s="2">
        <f t="shared" si="231"/>
        <v>0.9885416666666702</v>
      </c>
      <c r="IQ10" s="3">
        <f t="shared" si="232"/>
        <v>0.9920138888888923</v>
      </c>
      <c r="IR10" s="2">
        <f t="shared" si="233"/>
        <v>0.99548611111111429</v>
      </c>
      <c r="IS10" s="3">
        <f t="shared" si="234"/>
        <v>0.99895833333333728</v>
      </c>
      <c r="IT10" s="2">
        <f t="shared" si="235"/>
        <v>1.0024305555555593</v>
      </c>
      <c r="IU10" s="3">
        <f t="shared" si="236"/>
        <v>1.0059027777777811</v>
      </c>
      <c r="IV10" s="2">
        <f t="shared" si="237"/>
        <v>1.0093750000000021</v>
      </c>
      <c r="IW10" s="3">
        <f t="shared" si="238"/>
        <v>1.0128472222222222</v>
      </c>
      <c r="IX10" s="2">
        <f t="shared" si="239"/>
        <v>1.0163194444444521</v>
      </c>
      <c r="IY10" s="3">
        <f t="shared" si="240"/>
        <v>1.0197916666666722</v>
      </c>
      <c r="IZ10" s="2">
        <f t="shared" si="241"/>
        <v>1.0232638888888921</v>
      </c>
      <c r="JA10" s="3">
        <f t="shared" si="242"/>
        <v>1.0267361111111122</v>
      </c>
      <c r="JB10" s="2">
        <f t="shared" si="243"/>
        <v>1.0302083333333421</v>
      </c>
      <c r="JC10" s="3">
        <f t="shared" si="244"/>
        <v>1.0336805555555622</v>
      </c>
      <c r="JD10" s="2">
        <f t="shared" si="245"/>
        <v>1.0371527777777823</v>
      </c>
      <c r="JE10" s="3">
        <f t="shared" si="246"/>
        <v>1.0406250000000021</v>
      </c>
      <c r="JF10" s="2">
        <f t="shared" si="245"/>
        <v>1.0440972222222222</v>
      </c>
      <c r="JG10" s="3">
        <f t="shared" si="246"/>
        <v>1.0475694444444421</v>
      </c>
      <c r="JH10" s="2">
        <f t="shared" si="245"/>
        <v>1.0510416666666622</v>
      </c>
      <c r="JI10" s="3">
        <f t="shared" si="246"/>
        <v>1.0545138888888821</v>
      </c>
      <c r="JJ10" s="2">
        <f t="shared" si="245"/>
        <v>1.0579861111111022</v>
      </c>
      <c r="JK10" s="3">
        <f t="shared" si="246"/>
        <v>1.0614583333333221</v>
      </c>
      <c r="JL10" s="2">
        <f t="shared" si="245"/>
        <v>1.0649305555555422</v>
      </c>
      <c r="JM10" s="3"/>
      <c r="JN10" s="2">
        <f t="shared" si="245"/>
        <v>1.0718749999999821</v>
      </c>
      <c r="JO10" s="3"/>
      <c r="JP10" s="2"/>
      <c r="JQ10" s="3"/>
      <c r="JR10" s="73"/>
    </row>
    <row r="11" spans="1:278" x14ac:dyDescent="0.2">
      <c r="A11" s="8" t="s">
        <v>7</v>
      </c>
      <c r="B11" s="2">
        <v>7.4652777777777781E-3</v>
      </c>
      <c r="C11" s="9">
        <v>7.4652777777777781E-3</v>
      </c>
      <c r="D11" s="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3">
        <f t="shared" si="0"/>
        <v>0.18732638888888889</v>
      </c>
      <c r="T11" s="2">
        <f t="shared" si="1"/>
        <v>0.19079861111111113</v>
      </c>
      <c r="U11" s="3">
        <f t="shared" si="2"/>
        <v>0.19427083333333378</v>
      </c>
      <c r="V11" s="2">
        <f t="shared" si="3"/>
        <v>0.19774305555555577</v>
      </c>
      <c r="W11" s="3">
        <f t="shared" si="4"/>
        <v>0.20121527777777778</v>
      </c>
      <c r="X11" s="2">
        <f t="shared" si="5"/>
        <v>0.20468749999999977</v>
      </c>
      <c r="Y11" s="3">
        <f t="shared" si="6"/>
        <v>0.20815972222222279</v>
      </c>
      <c r="Z11" s="2">
        <f t="shared" si="7"/>
        <v>0.21163194444444478</v>
      </c>
      <c r="AA11" s="3">
        <f t="shared" si="8"/>
        <v>0.21510416666666679</v>
      </c>
      <c r="AB11" s="2">
        <f t="shared" si="9"/>
        <v>0.21857638888888878</v>
      </c>
      <c r="AC11" s="3">
        <f t="shared" si="10"/>
        <v>0.22204861111111177</v>
      </c>
      <c r="AD11" s="2">
        <f t="shared" si="11"/>
        <v>0.22552083333333378</v>
      </c>
      <c r="AE11" s="3">
        <f t="shared" si="12"/>
        <v>0.22899305555555577</v>
      </c>
      <c r="AF11" s="2">
        <f t="shared" si="13"/>
        <v>0.23246527777777778</v>
      </c>
      <c r="AG11" s="3">
        <f t="shared" si="14"/>
        <v>0.23593749999999977</v>
      </c>
      <c r="AH11" s="2">
        <f t="shared" si="15"/>
        <v>0.23940972222222279</v>
      </c>
      <c r="AI11" s="3">
        <f t="shared" si="16"/>
        <v>0.24288194444444478</v>
      </c>
      <c r="AJ11" s="2">
        <f t="shared" si="17"/>
        <v>0.24635416666666679</v>
      </c>
      <c r="AK11" s="3">
        <f t="shared" si="18"/>
        <v>0.24982638888888878</v>
      </c>
      <c r="AL11" s="2">
        <f t="shared" si="19"/>
        <v>0.25329861111111174</v>
      </c>
      <c r="AM11" s="3">
        <f t="shared" si="20"/>
        <v>0.25677083333333378</v>
      </c>
      <c r="AN11" s="2">
        <f t="shared" si="21"/>
        <v>0.26024305555555577</v>
      </c>
      <c r="AO11" s="3">
        <f t="shared" si="22"/>
        <v>0.26371527777777776</v>
      </c>
      <c r="AP11" s="2">
        <f t="shared" si="23"/>
        <v>0.2671875000000008</v>
      </c>
      <c r="AQ11" s="3">
        <f t="shared" si="24"/>
        <v>0.27065972222222279</v>
      </c>
      <c r="AR11" s="2">
        <f t="shared" si="25"/>
        <v>0.27413194444444478</v>
      </c>
      <c r="AS11" s="3">
        <f t="shared" si="26"/>
        <v>0.27760416666666676</v>
      </c>
      <c r="AT11" s="2">
        <f t="shared" si="27"/>
        <v>0.28107638888888981</v>
      </c>
      <c r="AU11" s="3">
        <f t="shared" si="28"/>
        <v>0.28454861111111179</v>
      </c>
      <c r="AV11" s="2">
        <f t="shared" si="29"/>
        <v>0.28802083333333378</v>
      </c>
      <c r="AW11" s="3">
        <f t="shared" si="30"/>
        <v>0.29149305555555577</v>
      </c>
      <c r="AX11" s="2">
        <f t="shared" si="31"/>
        <v>0.29496527777777776</v>
      </c>
      <c r="AY11" s="3">
        <f t="shared" si="32"/>
        <v>0.2984375000000008</v>
      </c>
      <c r="AZ11" s="2">
        <f t="shared" si="33"/>
        <v>0.30190972222222279</v>
      </c>
      <c r="BA11" s="3">
        <f t="shared" si="34"/>
        <v>0.30538194444444478</v>
      </c>
      <c r="BB11" s="2">
        <f t="shared" si="35"/>
        <v>0.30885416666666676</v>
      </c>
      <c r="BC11" s="3">
        <f t="shared" si="36"/>
        <v>0.31232638888888981</v>
      </c>
      <c r="BD11" s="2">
        <f t="shared" si="37"/>
        <v>0.31579861111111179</v>
      </c>
      <c r="BE11" s="3">
        <f t="shared" si="38"/>
        <v>0.31927083333333378</v>
      </c>
      <c r="BF11" s="2">
        <f t="shared" si="39"/>
        <v>0.32274305555555577</v>
      </c>
      <c r="BG11" s="3">
        <f t="shared" si="40"/>
        <v>0.32621527777777876</v>
      </c>
      <c r="BH11" s="2">
        <f t="shared" si="41"/>
        <v>0.3296875000000008</v>
      </c>
      <c r="BI11" s="3">
        <f t="shared" si="42"/>
        <v>0.33315972222222279</v>
      </c>
      <c r="BJ11" s="2">
        <f t="shared" si="43"/>
        <v>0.33663194444444478</v>
      </c>
      <c r="BK11" s="3">
        <f t="shared" si="44"/>
        <v>0.34010416666666676</v>
      </c>
      <c r="BL11" s="2">
        <f t="shared" si="45"/>
        <v>0.34357638888888981</v>
      </c>
      <c r="BM11" s="3">
        <f t="shared" si="46"/>
        <v>0.34704861111111179</v>
      </c>
      <c r="BN11" s="2">
        <f t="shared" si="47"/>
        <v>0.35052083333333378</v>
      </c>
      <c r="BO11" s="3">
        <f t="shared" si="48"/>
        <v>0.35399305555555577</v>
      </c>
      <c r="BP11" s="2">
        <f t="shared" si="49"/>
        <v>0.35746527777777876</v>
      </c>
      <c r="BQ11" s="3">
        <f t="shared" si="50"/>
        <v>0.3609375000000008</v>
      </c>
      <c r="BR11" s="2">
        <f t="shared" si="51"/>
        <v>0.36440972222222279</v>
      </c>
      <c r="BS11" s="3">
        <f t="shared" si="52"/>
        <v>0.36788194444444478</v>
      </c>
      <c r="BT11" s="2">
        <f t="shared" si="53"/>
        <v>0.37135416666666776</v>
      </c>
      <c r="BU11" s="3">
        <f t="shared" si="54"/>
        <v>0.37482638888888981</v>
      </c>
      <c r="BV11" s="2">
        <f t="shared" si="55"/>
        <v>0.37829861111111179</v>
      </c>
      <c r="BW11" s="3">
        <f t="shared" si="56"/>
        <v>0.38177083333333378</v>
      </c>
      <c r="BX11" s="2">
        <f t="shared" si="57"/>
        <v>0.38524305555555677</v>
      </c>
      <c r="BY11" s="3">
        <f t="shared" si="58"/>
        <v>0.38871527777777876</v>
      </c>
      <c r="BZ11" s="2">
        <f t="shared" si="59"/>
        <v>0.3921875000000008</v>
      </c>
      <c r="CA11" s="3">
        <f t="shared" si="60"/>
        <v>0.39565972222222279</v>
      </c>
      <c r="CB11" s="2">
        <f t="shared" si="61"/>
        <v>0.39913194444444478</v>
      </c>
      <c r="CC11" s="3">
        <f t="shared" si="62"/>
        <v>0.40260416666666776</v>
      </c>
      <c r="CD11" s="2">
        <f t="shared" si="63"/>
        <v>0.40607638888888981</v>
      </c>
      <c r="CE11" s="3">
        <f t="shared" si="64"/>
        <v>0.40954861111111179</v>
      </c>
      <c r="CF11" s="2">
        <f t="shared" si="65"/>
        <v>0.41302083333333378</v>
      </c>
      <c r="CG11" s="3">
        <f t="shared" si="66"/>
        <v>0.41649305555555677</v>
      </c>
      <c r="CH11" s="2">
        <f t="shared" si="67"/>
        <v>0.41996527777777876</v>
      </c>
      <c r="CI11" s="3">
        <f t="shared" si="68"/>
        <v>0.4234375000000008</v>
      </c>
      <c r="CJ11" s="2">
        <f t="shared" si="69"/>
        <v>0.42690972222222279</v>
      </c>
      <c r="CK11" s="3">
        <f t="shared" si="70"/>
        <v>0.43038194444444577</v>
      </c>
      <c r="CL11" s="2">
        <f t="shared" si="71"/>
        <v>0.43385416666666776</v>
      </c>
      <c r="CM11" s="3">
        <f t="shared" si="72"/>
        <v>0.43732638888888981</v>
      </c>
      <c r="CN11" s="2">
        <f t="shared" si="73"/>
        <v>0.44079861111111179</v>
      </c>
      <c r="CO11" s="3">
        <f t="shared" si="74"/>
        <v>0.44427083333333478</v>
      </c>
      <c r="CP11" s="2">
        <f t="shared" si="75"/>
        <v>0.44774305555555677</v>
      </c>
      <c r="CQ11" s="3">
        <f t="shared" si="76"/>
        <v>0.45121527777777876</v>
      </c>
      <c r="CR11" s="2">
        <f t="shared" si="77"/>
        <v>0.4546875000000008</v>
      </c>
      <c r="CS11" s="3">
        <f t="shared" si="78"/>
        <v>0.45815972222222379</v>
      </c>
      <c r="CT11" s="2">
        <f t="shared" si="79"/>
        <v>0.46163194444444577</v>
      </c>
      <c r="CU11" s="3">
        <f t="shared" si="80"/>
        <v>0.46510416666666776</v>
      </c>
      <c r="CV11" s="2">
        <f t="shared" si="81"/>
        <v>0.46857638888888981</v>
      </c>
      <c r="CW11" s="3">
        <f t="shared" si="82"/>
        <v>0.47204861111111179</v>
      </c>
      <c r="CX11" s="2">
        <f t="shared" si="83"/>
        <v>0.47552083333333478</v>
      </c>
      <c r="CY11" s="3">
        <f t="shared" si="84"/>
        <v>0.47899305555555677</v>
      </c>
      <c r="CZ11" s="2">
        <f t="shared" si="85"/>
        <v>0.48246527777777876</v>
      </c>
      <c r="DA11" s="3">
        <f t="shared" si="86"/>
        <v>0.4859375000000008</v>
      </c>
      <c r="DB11" s="2">
        <f t="shared" si="87"/>
        <v>0.48940972222222379</v>
      </c>
      <c r="DC11" s="3">
        <f t="shared" si="88"/>
        <v>0.49288194444444577</v>
      </c>
      <c r="DD11" s="2">
        <f t="shared" si="89"/>
        <v>0.49635416666666776</v>
      </c>
      <c r="DE11" s="3">
        <f t="shared" si="90"/>
        <v>0.49982638888888981</v>
      </c>
      <c r="DF11" s="2">
        <f t="shared" si="91"/>
        <v>0.50329861111111274</v>
      </c>
      <c r="DG11" s="3">
        <f t="shared" si="92"/>
        <v>0.50677083333333472</v>
      </c>
      <c r="DH11" s="2">
        <f t="shared" si="93"/>
        <v>0.51024305555555671</v>
      </c>
      <c r="DI11" s="3">
        <f t="shared" si="94"/>
        <v>0.5137152777777787</v>
      </c>
      <c r="DJ11" s="2">
        <f t="shared" si="95"/>
        <v>0.51718750000000169</v>
      </c>
      <c r="DK11" s="3">
        <f t="shared" si="96"/>
        <v>0.52065972222222368</v>
      </c>
      <c r="DL11" s="2">
        <f t="shared" si="97"/>
        <v>0.52413194444444577</v>
      </c>
      <c r="DM11" s="3">
        <f t="shared" si="98"/>
        <v>0.52760416666666776</v>
      </c>
      <c r="DN11" s="2">
        <f t="shared" si="99"/>
        <v>0.53107638888889075</v>
      </c>
      <c r="DO11" s="3">
        <f t="shared" si="100"/>
        <v>0.53454861111111274</v>
      </c>
      <c r="DP11" s="2">
        <f t="shared" si="101"/>
        <v>0.53802083333333472</v>
      </c>
      <c r="DQ11" s="3">
        <f t="shared" si="102"/>
        <v>0.54149305555555671</v>
      </c>
      <c r="DR11" s="2">
        <f t="shared" si="103"/>
        <v>0.5449652777777797</v>
      </c>
      <c r="DS11" s="3">
        <f t="shared" si="104"/>
        <v>0.54843750000000169</v>
      </c>
      <c r="DT11" s="2">
        <f t="shared" si="105"/>
        <v>0.55190972222222368</v>
      </c>
      <c r="DU11" s="3">
        <f t="shared" si="106"/>
        <v>0.55538194444444577</v>
      </c>
      <c r="DV11" s="2">
        <f t="shared" si="107"/>
        <v>0.55885416666666776</v>
      </c>
      <c r="DW11" s="3">
        <f t="shared" si="108"/>
        <v>0.56232638888889075</v>
      </c>
      <c r="DX11" s="2">
        <f t="shared" si="109"/>
        <v>0.56579861111111274</v>
      </c>
      <c r="DY11" s="3">
        <f t="shared" si="110"/>
        <v>0.56927083333333472</v>
      </c>
      <c r="DZ11" s="2">
        <f t="shared" si="111"/>
        <v>0.57274305555555671</v>
      </c>
      <c r="EA11" s="3">
        <f t="shared" si="112"/>
        <v>0.5762152777777797</v>
      </c>
      <c r="EB11" s="2">
        <f t="shared" si="113"/>
        <v>0.57968750000000169</v>
      </c>
      <c r="EC11" s="3">
        <f t="shared" si="114"/>
        <v>0.58315972222222368</v>
      </c>
      <c r="ED11" s="2">
        <f t="shared" si="115"/>
        <v>0.58663194444444577</v>
      </c>
      <c r="EE11" s="3">
        <f t="shared" si="116"/>
        <v>0.59010416666666876</v>
      </c>
      <c r="EF11" s="2">
        <f t="shared" si="117"/>
        <v>0.59357638888889075</v>
      </c>
      <c r="EG11" s="3">
        <f t="shared" si="118"/>
        <v>0.59704861111111274</v>
      </c>
      <c r="EH11" s="2">
        <f t="shared" si="119"/>
        <v>0.60052083333333472</v>
      </c>
      <c r="EI11" s="3">
        <f t="shared" si="120"/>
        <v>0.60399305555555771</v>
      </c>
      <c r="EJ11" s="2">
        <f t="shared" si="121"/>
        <v>0.6074652777777797</v>
      </c>
      <c r="EK11" s="3">
        <f t="shared" si="122"/>
        <v>0.61093750000000169</v>
      </c>
      <c r="EL11" s="2">
        <f t="shared" si="123"/>
        <v>0.61440972222222368</v>
      </c>
      <c r="EM11" s="3">
        <f t="shared" si="124"/>
        <v>0.61788194444444577</v>
      </c>
      <c r="EN11" s="2">
        <f t="shared" si="125"/>
        <v>0.62135416666666876</v>
      </c>
      <c r="EO11" s="3">
        <f t="shared" si="126"/>
        <v>0.62482638888889075</v>
      </c>
      <c r="EP11" s="2">
        <f t="shared" si="127"/>
        <v>0.62829861111111274</v>
      </c>
      <c r="EQ11" s="3">
        <f t="shared" si="128"/>
        <v>0.63177083333333472</v>
      </c>
      <c r="ER11" s="2">
        <f t="shared" si="129"/>
        <v>0.63524305555555771</v>
      </c>
      <c r="ES11" s="3">
        <f t="shared" si="130"/>
        <v>0.6387152777777797</v>
      </c>
      <c r="ET11" s="2">
        <f t="shared" si="131"/>
        <v>0.64218750000000169</v>
      </c>
      <c r="EU11" s="3">
        <f t="shared" si="132"/>
        <v>0.64565972222222368</v>
      </c>
      <c r="EV11" s="2">
        <f t="shared" si="133"/>
        <v>0.64913194444444677</v>
      </c>
      <c r="EW11" s="3">
        <f t="shared" si="134"/>
        <v>0.65260416666666876</v>
      </c>
      <c r="EX11" s="2">
        <f t="shared" si="135"/>
        <v>0.65607638888889075</v>
      </c>
      <c r="EY11" s="3">
        <f t="shared" si="136"/>
        <v>0.65954861111111274</v>
      </c>
      <c r="EZ11" s="2">
        <f t="shared" si="137"/>
        <v>0.66302083333333572</v>
      </c>
      <c r="FA11" s="3">
        <f t="shared" si="138"/>
        <v>0.66649305555555771</v>
      </c>
      <c r="FB11" s="2">
        <f t="shared" si="139"/>
        <v>0.6699652777777797</v>
      </c>
      <c r="FC11" s="3">
        <f t="shared" si="140"/>
        <v>0.67343750000000169</v>
      </c>
      <c r="FD11" s="2">
        <f t="shared" si="141"/>
        <v>0.67690972222222368</v>
      </c>
      <c r="FE11" s="3">
        <f t="shared" si="142"/>
        <v>0.68038194444444677</v>
      </c>
      <c r="FF11" s="2">
        <f t="shared" si="143"/>
        <v>0.68385416666666876</v>
      </c>
      <c r="FG11" s="3">
        <f t="shared" si="144"/>
        <v>0.68732638888889075</v>
      </c>
      <c r="FH11" s="2">
        <f t="shared" si="145"/>
        <v>0.69079861111111274</v>
      </c>
      <c r="FI11" s="3">
        <f t="shared" si="146"/>
        <v>0.69427083333333572</v>
      </c>
      <c r="FJ11" s="2">
        <f t="shared" si="147"/>
        <v>0.69774305555555771</v>
      </c>
      <c r="FK11" s="3">
        <f t="shared" si="148"/>
        <v>0.7012152777777797</v>
      </c>
      <c r="FL11" s="2">
        <f t="shared" si="149"/>
        <v>0.70468750000000169</v>
      </c>
      <c r="FM11" s="3">
        <f t="shared" si="150"/>
        <v>0.70815972222222467</v>
      </c>
      <c r="FN11" s="2">
        <f t="shared" si="151"/>
        <v>0.71163194444444677</v>
      </c>
      <c r="FO11" s="3">
        <f t="shared" si="152"/>
        <v>0.71510416666666876</v>
      </c>
      <c r="FP11" s="2">
        <f t="shared" si="153"/>
        <v>0.71857638888889075</v>
      </c>
      <c r="FQ11" s="3">
        <f t="shared" si="154"/>
        <v>0.72204861111111374</v>
      </c>
      <c r="FR11" s="2">
        <f t="shared" si="155"/>
        <v>0.72552083333333572</v>
      </c>
      <c r="FS11" s="3">
        <f t="shared" si="156"/>
        <v>0.72899305555555771</v>
      </c>
      <c r="FT11" s="2">
        <f t="shared" si="157"/>
        <v>0.7324652777777797</v>
      </c>
      <c r="FU11" s="3">
        <f t="shared" si="158"/>
        <v>0.73593750000000269</v>
      </c>
      <c r="FV11" s="2">
        <f t="shared" si="159"/>
        <v>0.73940972222222467</v>
      </c>
      <c r="FW11" s="3">
        <f t="shared" si="160"/>
        <v>0.74288194444444677</v>
      </c>
      <c r="FX11" s="2">
        <f t="shared" si="161"/>
        <v>0.74635416666666876</v>
      </c>
      <c r="FY11" s="3">
        <f t="shared" si="162"/>
        <v>0.74982638888889075</v>
      </c>
      <c r="FZ11" s="2">
        <f t="shared" si="163"/>
        <v>0.75329861111111374</v>
      </c>
      <c r="GA11" s="3">
        <f t="shared" si="164"/>
        <v>0.75677083333333572</v>
      </c>
      <c r="GB11" s="2">
        <f t="shared" si="165"/>
        <v>0.76024305555555771</v>
      </c>
      <c r="GC11" s="3">
        <f t="shared" si="166"/>
        <v>0.7637152777777807</v>
      </c>
      <c r="GD11" s="2">
        <f t="shared" si="167"/>
        <v>0.76718750000000269</v>
      </c>
      <c r="GE11" s="3">
        <f t="shared" si="168"/>
        <v>0.77065972222222467</v>
      </c>
      <c r="GF11" s="2">
        <f t="shared" si="169"/>
        <v>0.77413194444444677</v>
      </c>
      <c r="GG11" s="3">
        <f t="shared" si="170"/>
        <v>0.77760416666666876</v>
      </c>
      <c r="GH11" s="2">
        <f t="shared" si="171"/>
        <v>0.78107638888889175</v>
      </c>
      <c r="GI11" s="3">
        <f t="shared" si="172"/>
        <v>0.78454861111111374</v>
      </c>
      <c r="GJ11" s="2">
        <f t="shared" si="173"/>
        <v>0.78802083333333572</v>
      </c>
      <c r="GK11" s="3">
        <f t="shared" si="174"/>
        <v>0.79149305555555771</v>
      </c>
      <c r="GL11" s="2">
        <f t="shared" si="175"/>
        <v>0.7949652777777807</v>
      </c>
      <c r="GM11" s="3">
        <f t="shared" si="176"/>
        <v>0.79843750000000269</v>
      </c>
      <c r="GN11" s="2">
        <f t="shared" si="177"/>
        <v>0.80190972222222467</v>
      </c>
      <c r="GO11" s="3">
        <f t="shared" si="178"/>
        <v>0.80538194444444677</v>
      </c>
      <c r="GP11" s="2">
        <f t="shared" si="179"/>
        <v>0.80885416666666976</v>
      </c>
      <c r="GQ11" s="3">
        <f t="shared" si="180"/>
        <v>0.81232638888889175</v>
      </c>
      <c r="GR11" s="2">
        <f t="shared" si="181"/>
        <v>0.81579861111111374</v>
      </c>
      <c r="GS11" s="3">
        <f t="shared" si="182"/>
        <v>0.81927083333333572</v>
      </c>
      <c r="GT11" s="2">
        <f t="shared" si="183"/>
        <v>0.82274305555555871</v>
      </c>
      <c r="GU11" s="3">
        <f t="shared" si="184"/>
        <v>0.8262152777777807</v>
      </c>
      <c r="GV11" s="2">
        <f t="shared" si="185"/>
        <v>0.82968750000000269</v>
      </c>
      <c r="GW11" s="3">
        <f t="shared" si="186"/>
        <v>0.83315972222222467</v>
      </c>
      <c r="GX11" s="2">
        <f t="shared" si="187"/>
        <v>0.83663194444444677</v>
      </c>
      <c r="GY11" s="3">
        <f t="shared" si="188"/>
        <v>0.84010416666666976</v>
      </c>
      <c r="GZ11" s="2">
        <f t="shared" si="189"/>
        <v>0.84357638888889175</v>
      </c>
      <c r="HA11" s="3">
        <f t="shared" si="190"/>
        <v>0.84704861111111374</v>
      </c>
      <c r="HB11" s="2">
        <f t="shared" si="191"/>
        <v>0.85052083333333572</v>
      </c>
      <c r="HC11" s="3">
        <f t="shared" si="192"/>
        <v>0.85399305555555871</v>
      </c>
      <c r="HD11" s="2">
        <f t="shared" si="193"/>
        <v>0.8574652777777807</v>
      </c>
      <c r="HE11" s="3">
        <f t="shared" si="194"/>
        <v>0.86093750000000269</v>
      </c>
      <c r="HF11" s="2">
        <f t="shared" si="195"/>
        <v>0.86440972222222467</v>
      </c>
      <c r="HG11" s="3">
        <f t="shared" si="196"/>
        <v>0.86788194444444777</v>
      </c>
      <c r="HH11" s="2">
        <f t="shared" si="197"/>
        <v>0.87135416666666976</v>
      </c>
      <c r="HI11" s="3">
        <f t="shared" si="198"/>
        <v>0.87482638888889175</v>
      </c>
      <c r="HJ11" s="2">
        <f t="shared" si="199"/>
        <v>0.87829861111111374</v>
      </c>
      <c r="HK11" s="3">
        <f t="shared" si="200"/>
        <v>0.88177083333333672</v>
      </c>
      <c r="HL11" s="2">
        <f t="shared" si="201"/>
        <v>0.88524305555555871</v>
      </c>
      <c r="HM11" s="3">
        <f t="shared" si="202"/>
        <v>0.8887152777777807</v>
      </c>
      <c r="HN11" s="2">
        <f t="shared" si="203"/>
        <v>0.89218750000000269</v>
      </c>
      <c r="HO11" s="3">
        <f t="shared" si="204"/>
        <v>0.89565972222222467</v>
      </c>
      <c r="HP11" s="2">
        <f t="shared" si="205"/>
        <v>0.89913194444444777</v>
      </c>
      <c r="HQ11" s="3">
        <f t="shared" si="206"/>
        <v>0.90260416666666976</v>
      </c>
      <c r="HR11" s="2">
        <f t="shared" si="207"/>
        <v>0.90607638888889175</v>
      </c>
      <c r="HS11" s="3">
        <f t="shared" si="208"/>
        <v>0.90954861111111374</v>
      </c>
      <c r="HT11" s="2">
        <f t="shared" si="209"/>
        <v>0.91302083333333672</v>
      </c>
      <c r="HU11" s="3">
        <f t="shared" si="210"/>
        <v>0.91649305555555871</v>
      </c>
      <c r="HV11" s="2">
        <f t="shared" si="211"/>
        <v>0.9199652777777807</v>
      </c>
      <c r="HW11" s="3">
        <f t="shared" si="212"/>
        <v>0.92343750000000269</v>
      </c>
      <c r="HX11" s="2">
        <f t="shared" si="213"/>
        <v>0.92690972222222567</v>
      </c>
      <c r="HY11" s="3">
        <f t="shared" si="214"/>
        <v>0.93038194444444777</v>
      </c>
      <c r="HZ11" s="2">
        <f t="shared" si="215"/>
        <v>0.93385416666666976</v>
      </c>
      <c r="IA11" s="3">
        <f t="shared" si="216"/>
        <v>0.93732638888889175</v>
      </c>
      <c r="IB11" s="2">
        <f t="shared" si="217"/>
        <v>0.94079861111111474</v>
      </c>
      <c r="IC11" s="3">
        <f t="shared" si="218"/>
        <v>0.94427083333333672</v>
      </c>
      <c r="ID11" s="2">
        <f t="shared" si="219"/>
        <v>0.94774305555555871</v>
      </c>
      <c r="IE11" s="3">
        <f t="shared" si="220"/>
        <v>0.9512152777777807</v>
      </c>
      <c r="IF11" s="2">
        <f t="shared" si="221"/>
        <v>0.95468750000000269</v>
      </c>
      <c r="IG11" s="3">
        <f t="shared" si="222"/>
        <v>0.95815972222222567</v>
      </c>
      <c r="IH11" s="2">
        <f t="shared" si="223"/>
        <v>0.96163194444444777</v>
      </c>
      <c r="II11" s="3">
        <f t="shared" si="224"/>
        <v>0.96510416666666976</v>
      </c>
      <c r="IJ11" s="2">
        <f t="shared" si="225"/>
        <v>0.96857638888889175</v>
      </c>
      <c r="IK11" s="3">
        <f t="shared" si="226"/>
        <v>0.97204861111111474</v>
      </c>
      <c r="IL11" s="2">
        <f t="shared" si="227"/>
        <v>0.97552083333333672</v>
      </c>
      <c r="IM11" s="3">
        <f t="shared" si="228"/>
        <v>0.97899305555555871</v>
      </c>
      <c r="IN11" s="2">
        <f t="shared" si="229"/>
        <v>0.9824652777777807</v>
      </c>
      <c r="IO11" s="3">
        <f t="shared" si="230"/>
        <v>0.98593750000000369</v>
      </c>
      <c r="IP11" s="2">
        <f t="shared" si="231"/>
        <v>0.98940972222222567</v>
      </c>
      <c r="IQ11" s="3">
        <f t="shared" si="232"/>
        <v>0.99288194444444777</v>
      </c>
      <c r="IR11" s="2">
        <f t="shared" si="233"/>
        <v>0.99635416666666976</v>
      </c>
      <c r="IS11" s="3">
        <f t="shared" si="234"/>
        <v>0.99982638888889275</v>
      </c>
      <c r="IT11" s="2">
        <f t="shared" si="235"/>
        <v>1.0032986111111148</v>
      </c>
      <c r="IU11" s="3">
        <f t="shared" si="236"/>
        <v>1.0067708333333367</v>
      </c>
      <c r="IV11" s="2">
        <f t="shared" si="237"/>
        <v>1.0102430555555577</v>
      </c>
      <c r="IW11" s="3">
        <f t="shared" si="238"/>
        <v>1.0137152777777778</v>
      </c>
      <c r="IX11" s="2">
        <f t="shared" si="239"/>
        <v>1.0171875000000077</v>
      </c>
      <c r="IY11" s="3">
        <f t="shared" si="240"/>
        <v>1.0206597222222278</v>
      </c>
      <c r="IZ11" s="2">
        <f t="shared" si="241"/>
        <v>1.0241319444444477</v>
      </c>
      <c r="JA11" s="3">
        <f t="shared" si="242"/>
        <v>1.0276041666666678</v>
      </c>
      <c r="JB11" s="2">
        <f t="shared" si="243"/>
        <v>1.0310763888888976</v>
      </c>
      <c r="JC11" s="3">
        <f t="shared" si="244"/>
        <v>1.0345486111111177</v>
      </c>
      <c r="JD11" s="2">
        <f t="shared" si="245"/>
        <v>1.0380208333333378</v>
      </c>
      <c r="JE11" s="3">
        <f t="shared" si="246"/>
        <v>1.0414930555555577</v>
      </c>
      <c r="JF11" s="2">
        <f t="shared" si="245"/>
        <v>1.0449652777777778</v>
      </c>
      <c r="JG11" s="3">
        <f t="shared" si="246"/>
        <v>1.0484374999999977</v>
      </c>
      <c r="JH11" s="2">
        <f t="shared" si="245"/>
        <v>1.0519097222222178</v>
      </c>
      <c r="JI11" s="3">
        <f t="shared" si="246"/>
        <v>1.0553819444444377</v>
      </c>
      <c r="JJ11" s="2">
        <f t="shared" si="245"/>
        <v>1.0588541666666578</v>
      </c>
      <c r="JK11" s="3">
        <f t="shared" si="246"/>
        <v>1.0623263888888776</v>
      </c>
      <c r="JL11" s="2">
        <f t="shared" si="245"/>
        <v>1.0657986111110977</v>
      </c>
      <c r="JM11" s="3"/>
      <c r="JN11" s="2">
        <f t="shared" si="245"/>
        <v>1.0727430555555377</v>
      </c>
      <c r="JO11" s="3"/>
      <c r="JP11" s="2"/>
      <c r="JQ11" s="3"/>
      <c r="JR11" s="73"/>
    </row>
    <row r="12" spans="1:278" x14ac:dyDescent="0.2">
      <c r="A12" s="8" t="s">
        <v>8</v>
      </c>
      <c r="B12" s="2">
        <v>8.1597222222222227E-3</v>
      </c>
      <c r="C12" s="9">
        <v>8.1597222222222227E-3</v>
      </c>
      <c r="D12" s="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3">
        <f t="shared" si="0"/>
        <v>0.18802083333333333</v>
      </c>
      <c r="T12" s="2">
        <f t="shared" si="1"/>
        <v>0.19149305555555557</v>
      </c>
      <c r="U12" s="3">
        <f t="shared" si="2"/>
        <v>0.19496527777777822</v>
      </c>
      <c r="V12" s="2">
        <f t="shared" si="3"/>
        <v>0.19843750000000021</v>
      </c>
      <c r="W12" s="3">
        <f t="shared" si="4"/>
        <v>0.20190972222222223</v>
      </c>
      <c r="X12" s="2">
        <f t="shared" si="5"/>
        <v>0.20538194444444421</v>
      </c>
      <c r="Y12" s="3">
        <f t="shared" si="6"/>
        <v>0.20885416666666723</v>
      </c>
      <c r="Z12" s="2">
        <f t="shared" si="7"/>
        <v>0.21232638888888922</v>
      </c>
      <c r="AA12" s="3">
        <f t="shared" si="8"/>
        <v>0.21579861111111123</v>
      </c>
      <c r="AB12" s="2">
        <f t="shared" si="9"/>
        <v>0.21927083333333322</v>
      </c>
      <c r="AC12" s="3">
        <f t="shared" si="10"/>
        <v>0.22274305555555621</v>
      </c>
      <c r="AD12" s="2">
        <f t="shared" si="11"/>
        <v>0.22621527777777822</v>
      </c>
      <c r="AE12" s="3">
        <f t="shared" si="12"/>
        <v>0.22968750000000021</v>
      </c>
      <c r="AF12" s="2">
        <f t="shared" si="13"/>
        <v>0.23315972222222223</v>
      </c>
      <c r="AG12" s="3">
        <f t="shared" si="14"/>
        <v>0.23663194444444421</v>
      </c>
      <c r="AH12" s="2">
        <f t="shared" si="15"/>
        <v>0.24010416666666723</v>
      </c>
      <c r="AI12" s="3">
        <f t="shared" si="16"/>
        <v>0.24357638888888922</v>
      </c>
      <c r="AJ12" s="2">
        <f t="shared" si="17"/>
        <v>0.24704861111111123</v>
      </c>
      <c r="AK12" s="3">
        <f t="shared" si="18"/>
        <v>0.25052083333333325</v>
      </c>
      <c r="AL12" s="2">
        <f t="shared" si="19"/>
        <v>0.25399305555555624</v>
      </c>
      <c r="AM12" s="3">
        <f t="shared" si="20"/>
        <v>0.25746527777777822</v>
      </c>
      <c r="AN12" s="2">
        <f t="shared" si="21"/>
        <v>0.26093750000000021</v>
      </c>
      <c r="AO12" s="3">
        <f t="shared" si="22"/>
        <v>0.2644097222222222</v>
      </c>
      <c r="AP12" s="2">
        <f t="shared" si="23"/>
        <v>0.26788194444444524</v>
      </c>
      <c r="AQ12" s="3">
        <f t="shared" si="24"/>
        <v>0.27135416666666723</v>
      </c>
      <c r="AR12" s="2">
        <f t="shared" si="25"/>
        <v>0.27482638888888922</v>
      </c>
      <c r="AS12" s="3">
        <f t="shared" si="26"/>
        <v>0.2782986111111112</v>
      </c>
      <c r="AT12" s="2">
        <f t="shared" si="27"/>
        <v>0.28177083333333425</v>
      </c>
      <c r="AU12" s="3">
        <f t="shared" si="28"/>
        <v>0.28524305555555624</v>
      </c>
      <c r="AV12" s="2">
        <f t="shared" si="29"/>
        <v>0.28871527777777822</v>
      </c>
      <c r="AW12" s="3">
        <f t="shared" si="30"/>
        <v>0.29218750000000021</v>
      </c>
      <c r="AX12" s="2">
        <f t="shared" si="31"/>
        <v>0.2956597222222222</v>
      </c>
      <c r="AY12" s="3">
        <f t="shared" si="32"/>
        <v>0.29913194444444524</v>
      </c>
      <c r="AZ12" s="2">
        <f t="shared" si="33"/>
        <v>0.30260416666666723</v>
      </c>
      <c r="BA12" s="3">
        <f t="shared" si="34"/>
        <v>0.30607638888888922</v>
      </c>
      <c r="BB12" s="2">
        <f t="shared" si="35"/>
        <v>0.3095486111111112</v>
      </c>
      <c r="BC12" s="3">
        <f t="shared" si="36"/>
        <v>0.31302083333333425</v>
      </c>
      <c r="BD12" s="2">
        <f t="shared" si="37"/>
        <v>0.31649305555555624</v>
      </c>
      <c r="BE12" s="3">
        <f t="shared" si="38"/>
        <v>0.31996527777777822</v>
      </c>
      <c r="BF12" s="2">
        <f t="shared" si="39"/>
        <v>0.32343750000000021</v>
      </c>
      <c r="BG12" s="3">
        <f t="shared" si="40"/>
        <v>0.3269097222222232</v>
      </c>
      <c r="BH12" s="2">
        <f t="shared" si="41"/>
        <v>0.33038194444444524</v>
      </c>
      <c r="BI12" s="3">
        <f t="shared" si="42"/>
        <v>0.33385416666666723</v>
      </c>
      <c r="BJ12" s="2">
        <f t="shared" si="43"/>
        <v>0.33732638888888922</v>
      </c>
      <c r="BK12" s="3">
        <f t="shared" si="44"/>
        <v>0.3407986111111112</v>
      </c>
      <c r="BL12" s="2">
        <f t="shared" si="45"/>
        <v>0.34427083333333425</v>
      </c>
      <c r="BM12" s="3">
        <f t="shared" si="46"/>
        <v>0.34774305555555624</v>
      </c>
      <c r="BN12" s="2">
        <f t="shared" si="47"/>
        <v>0.35121527777777822</v>
      </c>
      <c r="BO12" s="3">
        <f t="shared" si="48"/>
        <v>0.35468750000000021</v>
      </c>
      <c r="BP12" s="2">
        <f t="shared" si="49"/>
        <v>0.3581597222222232</v>
      </c>
      <c r="BQ12" s="3">
        <f t="shared" si="50"/>
        <v>0.36163194444444524</v>
      </c>
      <c r="BR12" s="2">
        <f t="shared" si="51"/>
        <v>0.36510416666666723</v>
      </c>
      <c r="BS12" s="3">
        <f t="shared" si="52"/>
        <v>0.36857638888888922</v>
      </c>
      <c r="BT12" s="2">
        <f t="shared" si="53"/>
        <v>0.3720486111111122</v>
      </c>
      <c r="BU12" s="3">
        <f t="shared" si="54"/>
        <v>0.37552083333333425</v>
      </c>
      <c r="BV12" s="2">
        <f t="shared" si="55"/>
        <v>0.37899305555555624</v>
      </c>
      <c r="BW12" s="3">
        <f t="shared" si="56"/>
        <v>0.38246527777777822</v>
      </c>
      <c r="BX12" s="2">
        <f t="shared" si="57"/>
        <v>0.38593750000000121</v>
      </c>
      <c r="BY12" s="3">
        <f t="shared" si="58"/>
        <v>0.3894097222222232</v>
      </c>
      <c r="BZ12" s="2">
        <f t="shared" si="59"/>
        <v>0.39288194444444524</v>
      </c>
      <c r="CA12" s="3">
        <f t="shared" si="60"/>
        <v>0.39635416666666723</v>
      </c>
      <c r="CB12" s="2">
        <f t="shared" si="61"/>
        <v>0.39982638888888922</v>
      </c>
      <c r="CC12" s="3">
        <f t="shared" si="62"/>
        <v>0.4032986111111122</v>
      </c>
      <c r="CD12" s="2">
        <f t="shared" si="63"/>
        <v>0.40677083333333425</v>
      </c>
      <c r="CE12" s="3">
        <f t="shared" si="64"/>
        <v>0.41024305555555624</v>
      </c>
      <c r="CF12" s="2">
        <f t="shared" si="65"/>
        <v>0.41371527777777822</v>
      </c>
      <c r="CG12" s="3">
        <f t="shared" si="66"/>
        <v>0.41718750000000121</v>
      </c>
      <c r="CH12" s="2">
        <f t="shared" si="67"/>
        <v>0.4206597222222232</v>
      </c>
      <c r="CI12" s="3">
        <f t="shared" si="68"/>
        <v>0.42413194444444524</v>
      </c>
      <c r="CJ12" s="2">
        <f t="shared" si="69"/>
        <v>0.42760416666666723</v>
      </c>
      <c r="CK12" s="3">
        <f t="shared" si="70"/>
        <v>0.43107638888889022</v>
      </c>
      <c r="CL12" s="2">
        <f t="shared" si="71"/>
        <v>0.4345486111111122</v>
      </c>
      <c r="CM12" s="3">
        <f t="shared" si="72"/>
        <v>0.43802083333333425</v>
      </c>
      <c r="CN12" s="2">
        <f t="shared" si="73"/>
        <v>0.44149305555555624</v>
      </c>
      <c r="CO12" s="3">
        <f t="shared" si="74"/>
        <v>0.44496527777777922</v>
      </c>
      <c r="CP12" s="2">
        <f t="shared" si="75"/>
        <v>0.44843750000000121</v>
      </c>
      <c r="CQ12" s="3">
        <f t="shared" si="76"/>
        <v>0.4519097222222232</v>
      </c>
      <c r="CR12" s="2">
        <f t="shared" si="77"/>
        <v>0.45538194444444524</v>
      </c>
      <c r="CS12" s="3">
        <f t="shared" si="78"/>
        <v>0.45885416666666823</v>
      </c>
      <c r="CT12" s="2">
        <f t="shared" si="79"/>
        <v>0.46232638888889022</v>
      </c>
      <c r="CU12" s="3">
        <f t="shared" si="80"/>
        <v>0.4657986111111122</v>
      </c>
      <c r="CV12" s="2">
        <f t="shared" si="81"/>
        <v>0.46927083333333425</v>
      </c>
      <c r="CW12" s="3">
        <f t="shared" si="82"/>
        <v>0.47274305555555624</v>
      </c>
      <c r="CX12" s="2">
        <f t="shared" si="83"/>
        <v>0.47621527777777922</v>
      </c>
      <c r="CY12" s="3">
        <f t="shared" si="84"/>
        <v>0.47968750000000121</v>
      </c>
      <c r="CZ12" s="2">
        <f t="shared" si="85"/>
        <v>0.4831597222222232</v>
      </c>
      <c r="DA12" s="3">
        <f t="shared" si="86"/>
        <v>0.48663194444444524</v>
      </c>
      <c r="DB12" s="2">
        <f t="shared" si="87"/>
        <v>0.49010416666666823</v>
      </c>
      <c r="DC12" s="3">
        <f t="shared" si="88"/>
        <v>0.49357638888889022</v>
      </c>
      <c r="DD12" s="2">
        <f t="shared" si="89"/>
        <v>0.4970486111111122</v>
      </c>
      <c r="DE12" s="3">
        <f t="shared" si="90"/>
        <v>0.5005208333333343</v>
      </c>
      <c r="DF12" s="2">
        <f t="shared" si="91"/>
        <v>0.50399305555555729</v>
      </c>
      <c r="DG12" s="3">
        <f t="shared" si="92"/>
        <v>0.50746527777777928</v>
      </c>
      <c r="DH12" s="2">
        <f t="shared" si="93"/>
        <v>0.51093750000000127</v>
      </c>
      <c r="DI12" s="3">
        <f t="shared" si="94"/>
        <v>0.51440972222222325</v>
      </c>
      <c r="DJ12" s="2">
        <f t="shared" si="95"/>
        <v>0.51788194444444624</v>
      </c>
      <c r="DK12" s="3">
        <f t="shared" si="96"/>
        <v>0.52135416666666823</v>
      </c>
      <c r="DL12" s="2">
        <f t="shared" si="97"/>
        <v>0.52482638888889033</v>
      </c>
      <c r="DM12" s="3">
        <f t="shared" si="98"/>
        <v>0.52829861111111232</v>
      </c>
      <c r="DN12" s="2">
        <f t="shared" si="99"/>
        <v>0.5317708333333353</v>
      </c>
      <c r="DO12" s="3">
        <f t="shared" si="100"/>
        <v>0.53524305555555729</v>
      </c>
      <c r="DP12" s="2">
        <f t="shared" si="101"/>
        <v>0.53871527777777928</v>
      </c>
      <c r="DQ12" s="3">
        <f t="shared" si="102"/>
        <v>0.54218750000000127</v>
      </c>
      <c r="DR12" s="2">
        <f t="shared" si="103"/>
        <v>0.54565972222222425</v>
      </c>
      <c r="DS12" s="3">
        <f t="shared" si="104"/>
        <v>0.54913194444444624</v>
      </c>
      <c r="DT12" s="2">
        <f t="shared" si="105"/>
        <v>0.55260416666666823</v>
      </c>
      <c r="DU12" s="3">
        <f t="shared" si="106"/>
        <v>0.55607638888889033</v>
      </c>
      <c r="DV12" s="2">
        <f t="shared" si="107"/>
        <v>0.55954861111111232</v>
      </c>
      <c r="DW12" s="3">
        <f t="shared" si="108"/>
        <v>0.5630208333333353</v>
      </c>
      <c r="DX12" s="2">
        <f t="shared" si="109"/>
        <v>0.56649305555555729</v>
      </c>
      <c r="DY12" s="3">
        <f t="shared" si="110"/>
        <v>0.56996527777777928</v>
      </c>
      <c r="DZ12" s="2">
        <f t="shared" si="111"/>
        <v>0.57343750000000127</v>
      </c>
      <c r="EA12" s="3">
        <f t="shared" si="112"/>
        <v>0.57690972222222425</v>
      </c>
      <c r="EB12" s="2">
        <f t="shared" si="113"/>
        <v>0.58038194444444624</v>
      </c>
      <c r="EC12" s="3">
        <f t="shared" si="114"/>
        <v>0.58385416666666823</v>
      </c>
      <c r="ED12" s="2">
        <f t="shared" si="115"/>
        <v>0.58732638888889033</v>
      </c>
      <c r="EE12" s="3">
        <f t="shared" si="116"/>
        <v>0.59079861111111331</v>
      </c>
      <c r="EF12" s="2">
        <f t="shared" si="117"/>
        <v>0.5942708333333353</v>
      </c>
      <c r="EG12" s="3">
        <f t="shared" si="118"/>
        <v>0.59774305555555729</v>
      </c>
      <c r="EH12" s="2">
        <f t="shared" si="119"/>
        <v>0.60121527777777928</v>
      </c>
      <c r="EI12" s="3">
        <f t="shared" si="120"/>
        <v>0.60468750000000226</v>
      </c>
      <c r="EJ12" s="2">
        <f t="shared" si="121"/>
        <v>0.60815972222222425</v>
      </c>
      <c r="EK12" s="3">
        <f t="shared" si="122"/>
        <v>0.61163194444444624</v>
      </c>
      <c r="EL12" s="2">
        <f t="shared" si="123"/>
        <v>0.61510416666666823</v>
      </c>
      <c r="EM12" s="3">
        <f t="shared" si="124"/>
        <v>0.61857638888889033</v>
      </c>
      <c r="EN12" s="2">
        <f t="shared" si="125"/>
        <v>0.62204861111111331</v>
      </c>
      <c r="EO12" s="3">
        <f t="shared" si="126"/>
        <v>0.6255208333333353</v>
      </c>
      <c r="EP12" s="2">
        <f t="shared" si="127"/>
        <v>0.62899305555555729</v>
      </c>
      <c r="EQ12" s="3">
        <f t="shared" si="128"/>
        <v>0.63246527777777928</v>
      </c>
      <c r="ER12" s="2">
        <f t="shared" si="129"/>
        <v>0.63593750000000226</v>
      </c>
      <c r="ES12" s="3">
        <f t="shared" si="130"/>
        <v>0.63940972222222425</v>
      </c>
      <c r="ET12" s="2">
        <f t="shared" si="131"/>
        <v>0.64288194444444624</v>
      </c>
      <c r="EU12" s="3">
        <f t="shared" si="132"/>
        <v>0.64635416666666823</v>
      </c>
      <c r="EV12" s="2">
        <f t="shared" si="133"/>
        <v>0.64982638888889133</v>
      </c>
      <c r="EW12" s="3">
        <f t="shared" si="134"/>
        <v>0.65329861111111331</v>
      </c>
      <c r="EX12" s="2">
        <f t="shared" si="135"/>
        <v>0.6567708333333353</v>
      </c>
      <c r="EY12" s="3">
        <f t="shared" si="136"/>
        <v>0.66024305555555729</v>
      </c>
      <c r="EZ12" s="2">
        <f t="shared" si="137"/>
        <v>0.66371527777778028</v>
      </c>
      <c r="FA12" s="3">
        <f t="shared" si="138"/>
        <v>0.66718750000000226</v>
      </c>
      <c r="FB12" s="2">
        <f t="shared" si="139"/>
        <v>0.67065972222222425</v>
      </c>
      <c r="FC12" s="3">
        <f t="shared" si="140"/>
        <v>0.67413194444444624</v>
      </c>
      <c r="FD12" s="2">
        <f t="shared" si="141"/>
        <v>0.67760416666666823</v>
      </c>
      <c r="FE12" s="3">
        <f t="shared" si="142"/>
        <v>0.68107638888889133</v>
      </c>
      <c r="FF12" s="2">
        <f t="shared" si="143"/>
        <v>0.68454861111111331</v>
      </c>
      <c r="FG12" s="3">
        <f t="shared" si="144"/>
        <v>0.6880208333333353</v>
      </c>
      <c r="FH12" s="2">
        <f t="shared" si="145"/>
        <v>0.69149305555555729</v>
      </c>
      <c r="FI12" s="3">
        <f t="shared" si="146"/>
        <v>0.69496527777778028</v>
      </c>
      <c r="FJ12" s="2">
        <f t="shared" si="147"/>
        <v>0.69843750000000226</v>
      </c>
      <c r="FK12" s="3">
        <f t="shared" si="148"/>
        <v>0.70190972222222425</v>
      </c>
      <c r="FL12" s="2">
        <f t="shared" si="149"/>
        <v>0.70538194444444624</v>
      </c>
      <c r="FM12" s="3">
        <f t="shared" si="150"/>
        <v>0.70885416666666923</v>
      </c>
      <c r="FN12" s="2">
        <f t="shared" si="151"/>
        <v>0.71232638888889133</v>
      </c>
      <c r="FO12" s="3">
        <f t="shared" si="152"/>
        <v>0.71579861111111331</v>
      </c>
      <c r="FP12" s="2">
        <f t="shared" si="153"/>
        <v>0.7192708333333353</v>
      </c>
      <c r="FQ12" s="3">
        <f t="shared" si="154"/>
        <v>0.72274305555555829</v>
      </c>
      <c r="FR12" s="2">
        <f t="shared" si="155"/>
        <v>0.72621527777778028</v>
      </c>
      <c r="FS12" s="3">
        <f t="shared" si="156"/>
        <v>0.72968750000000226</v>
      </c>
      <c r="FT12" s="2">
        <f t="shared" si="157"/>
        <v>0.73315972222222425</v>
      </c>
      <c r="FU12" s="3">
        <f t="shared" si="158"/>
        <v>0.73663194444444724</v>
      </c>
      <c r="FV12" s="2">
        <f t="shared" si="159"/>
        <v>0.74010416666666923</v>
      </c>
      <c r="FW12" s="3">
        <f t="shared" si="160"/>
        <v>0.74357638888889133</v>
      </c>
      <c r="FX12" s="2">
        <f t="shared" si="161"/>
        <v>0.74704861111111331</v>
      </c>
      <c r="FY12" s="3">
        <f t="shared" si="162"/>
        <v>0.7505208333333353</v>
      </c>
      <c r="FZ12" s="2">
        <f t="shared" si="163"/>
        <v>0.75399305555555829</v>
      </c>
      <c r="GA12" s="3">
        <f t="shared" si="164"/>
        <v>0.75746527777778028</v>
      </c>
      <c r="GB12" s="2">
        <f t="shared" si="165"/>
        <v>0.76093750000000226</v>
      </c>
      <c r="GC12" s="3">
        <f t="shared" si="166"/>
        <v>0.76440972222222525</v>
      </c>
      <c r="GD12" s="2">
        <f t="shared" si="167"/>
        <v>0.76788194444444724</v>
      </c>
      <c r="GE12" s="3">
        <f t="shared" si="168"/>
        <v>0.77135416666666923</v>
      </c>
      <c r="GF12" s="2">
        <f t="shared" si="169"/>
        <v>0.77482638888889133</v>
      </c>
      <c r="GG12" s="3">
        <f t="shared" si="170"/>
        <v>0.77829861111111331</v>
      </c>
      <c r="GH12" s="2">
        <f t="shared" si="171"/>
        <v>0.7817708333333363</v>
      </c>
      <c r="GI12" s="3">
        <f t="shared" si="172"/>
        <v>0.78524305555555829</v>
      </c>
      <c r="GJ12" s="2">
        <f t="shared" si="173"/>
        <v>0.78871527777778028</v>
      </c>
      <c r="GK12" s="3">
        <f t="shared" si="174"/>
        <v>0.79218750000000226</v>
      </c>
      <c r="GL12" s="2">
        <f t="shared" si="175"/>
        <v>0.79565972222222525</v>
      </c>
      <c r="GM12" s="3">
        <f t="shared" si="176"/>
        <v>0.79913194444444724</v>
      </c>
      <c r="GN12" s="2">
        <f t="shared" si="177"/>
        <v>0.80260416666666923</v>
      </c>
      <c r="GO12" s="3">
        <f t="shared" si="178"/>
        <v>0.80607638888889133</v>
      </c>
      <c r="GP12" s="2">
        <f t="shared" si="179"/>
        <v>0.80954861111111431</v>
      </c>
      <c r="GQ12" s="3">
        <f t="shared" si="180"/>
        <v>0.8130208333333363</v>
      </c>
      <c r="GR12" s="2">
        <f t="shared" si="181"/>
        <v>0.81649305555555829</v>
      </c>
      <c r="GS12" s="3">
        <f t="shared" si="182"/>
        <v>0.81996527777778028</v>
      </c>
      <c r="GT12" s="2">
        <f t="shared" si="183"/>
        <v>0.82343750000000326</v>
      </c>
      <c r="GU12" s="3">
        <f t="shared" si="184"/>
        <v>0.82690972222222525</v>
      </c>
      <c r="GV12" s="2">
        <f t="shared" si="185"/>
        <v>0.83038194444444724</v>
      </c>
      <c r="GW12" s="3">
        <f t="shared" si="186"/>
        <v>0.83385416666666923</v>
      </c>
      <c r="GX12" s="2">
        <f t="shared" si="187"/>
        <v>0.83732638888889133</v>
      </c>
      <c r="GY12" s="3">
        <f t="shared" si="188"/>
        <v>0.84079861111111431</v>
      </c>
      <c r="GZ12" s="2">
        <f t="shared" si="189"/>
        <v>0.8442708333333363</v>
      </c>
      <c r="HA12" s="3">
        <f t="shared" si="190"/>
        <v>0.84774305555555829</v>
      </c>
      <c r="HB12" s="2">
        <f t="shared" si="191"/>
        <v>0.85121527777778028</v>
      </c>
      <c r="HC12" s="3">
        <f t="shared" si="192"/>
        <v>0.85468750000000326</v>
      </c>
      <c r="HD12" s="2">
        <f t="shared" si="193"/>
        <v>0.85815972222222525</v>
      </c>
      <c r="HE12" s="3">
        <f t="shared" si="194"/>
        <v>0.86163194444444724</v>
      </c>
      <c r="HF12" s="2">
        <f t="shared" si="195"/>
        <v>0.86510416666666923</v>
      </c>
      <c r="HG12" s="3">
        <f t="shared" si="196"/>
        <v>0.86857638888889233</v>
      </c>
      <c r="HH12" s="2">
        <f t="shared" si="197"/>
        <v>0.87204861111111431</v>
      </c>
      <c r="HI12" s="3">
        <f t="shared" si="198"/>
        <v>0.8755208333333363</v>
      </c>
      <c r="HJ12" s="2">
        <f t="shared" si="199"/>
        <v>0.87899305555555829</v>
      </c>
      <c r="HK12" s="3">
        <f t="shared" si="200"/>
        <v>0.88246527777778128</v>
      </c>
      <c r="HL12" s="2">
        <f t="shared" si="201"/>
        <v>0.88593750000000326</v>
      </c>
      <c r="HM12" s="3">
        <f t="shared" si="202"/>
        <v>0.88940972222222525</v>
      </c>
      <c r="HN12" s="2">
        <f t="shared" si="203"/>
        <v>0.89288194444444724</v>
      </c>
      <c r="HO12" s="3">
        <f t="shared" si="204"/>
        <v>0.89635416666666923</v>
      </c>
      <c r="HP12" s="2">
        <f t="shared" si="205"/>
        <v>0.89982638888889233</v>
      </c>
      <c r="HQ12" s="3">
        <f t="shared" si="206"/>
        <v>0.90329861111111431</v>
      </c>
      <c r="HR12" s="2">
        <f t="shared" si="207"/>
        <v>0.9067708333333363</v>
      </c>
      <c r="HS12" s="3">
        <f t="shared" si="208"/>
        <v>0.91024305555555829</v>
      </c>
      <c r="HT12" s="2">
        <f t="shared" si="209"/>
        <v>0.91371527777778128</v>
      </c>
      <c r="HU12" s="3">
        <f t="shared" si="210"/>
        <v>0.91718750000000326</v>
      </c>
      <c r="HV12" s="2">
        <f t="shared" si="211"/>
        <v>0.92065972222222525</v>
      </c>
      <c r="HW12" s="3">
        <f t="shared" si="212"/>
        <v>0.92413194444444724</v>
      </c>
      <c r="HX12" s="2">
        <f t="shared" si="213"/>
        <v>0.92760416666667023</v>
      </c>
      <c r="HY12" s="3">
        <f t="shared" si="214"/>
        <v>0.93107638888889233</v>
      </c>
      <c r="HZ12" s="2">
        <f t="shared" si="215"/>
        <v>0.93454861111111431</v>
      </c>
      <c r="IA12" s="3">
        <f t="shared" si="216"/>
        <v>0.9380208333333363</v>
      </c>
      <c r="IB12" s="2">
        <f t="shared" si="217"/>
        <v>0.94149305555555929</v>
      </c>
      <c r="IC12" s="3">
        <f t="shared" si="218"/>
        <v>0.94496527777778128</v>
      </c>
      <c r="ID12" s="2">
        <f t="shared" si="219"/>
        <v>0.94843750000000326</v>
      </c>
      <c r="IE12" s="3">
        <f t="shared" si="220"/>
        <v>0.95190972222222525</v>
      </c>
      <c r="IF12" s="2">
        <f t="shared" si="221"/>
        <v>0.95538194444444724</v>
      </c>
      <c r="IG12" s="3">
        <f t="shared" si="222"/>
        <v>0.95885416666667023</v>
      </c>
      <c r="IH12" s="2">
        <f t="shared" si="223"/>
        <v>0.96232638888889233</v>
      </c>
      <c r="II12" s="3">
        <f t="shared" si="224"/>
        <v>0.96579861111111431</v>
      </c>
      <c r="IJ12" s="2">
        <f t="shared" si="225"/>
        <v>0.9692708333333363</v>
      </c>
      <c r="IK12" s="3">
        <f t="shared" si="226"/>
        <v>0.97274305555555929</v>
      </c>
      <c r="IL12" s="2">
        <f t="shared" si="227"/>
        <v>0.97621527777778128</v>
      </c>
      <c r="IM12" s="3">
        <f t="shared" si="228"/>
        <v>0.97968750000000326</v>
      </c>
      <c r="IN12" s="2">
        <f t="shared" si="229"/>
        <v>0.98315972222222525</v>
      </c>
      <c r="IO12" s="3">
        <f t="shared" si="230"/>
        <v>0.98663194444444824</v>
      </c>
      <c r="IP12" s="2">
        <f t="shared" si="231"/>
        <v>0.99010416666667023</v>
      </c>
      <c r="IQ12" s="3">
        <f t="shared" si="232"/>
        <v>0.99357638888889233</v>
      </c>
      <c r="IR12" s="2">
        <f t="shared" si="233"/>
        <v>0.99704861111111431</v>
      </c>
      <c r="IS12" s="3">
        <f t="shared" si="234"/>
        <v>1.0005208333333373</v>
      </c>
      <c r="IT12" s="2">
        <f t="shared" si="235"/>
        <v>1.0039930555555592</v>
      </c>
      <c r="IU12" s="3">
        <f t="shared" si="236"/>
        <v>1.0074652777777813</v>
      </c>
      <c r="IV12" s="2">
        <f t="shared" si="237"/>
        <v>1.0109375000000023</v>
      </c>
      <c r="IW12" s="3">
        <f t="shared" si="238"/>
        <v>1.0144097222222224</v>
      </c>
      <c r="IX12" s="2">
        <f t="shared" si="239"/>
        <v>1.0178819444444522</v>
      </c>
      <c r="IY12" s="3">
        <f t="shared" si="240"/>
        <v>1.0213541666666723</v>
      </c>
      <c r="IZ12" s="2">
        <f t="shared" si="241"/>
        <v>1.0248263888888922</v>
      </c>
      <c r="JA12" s="3">
        <f t="shared" si="242"/>
        <v>1.0282986111111123</v>
      </c>
      <c r="JB12" s="2">
        <f t="shared" si="243"/>
        <v>1.0317708333333422</v>
      </c>
      <c r="JC12" s="3">
        <f t="shared" si="244"/>
        <v>1.0352430555555623</v>
      </c>
      <c r="JD12" s="2">
        <f t="shared" si="245"/>
        <v>1.0387152777777824</v>
      </c>
      <c r="JE12" s="3">
        <f t="shared" si="246"/>
        <v>1.0421875000000023</v>
      </c>
      <c r="JF12" s="2">
        <f t="shared" si="245"/>
        <v>1.0456597222222224</v>
      </c>
      <c r="JG12" s="3">
        <f t="shared" si="246"/>
        <v>1.0491319444444422</v>
      </c>
      <c r="JH12" s="2">
        <f t="shared" si="245"/>
        <v>1.0526041666666623</v>
      </c>
      <c r="JI12" s="3">
        <f t="shared" si="246"/>
        <v>1.0560763888888822</v>
      </c>
      <c r="JJ12" s="2">
        <f t="shared" si="245"/>
        <v>1.0595486111111023</v>
      </c>
      <c r="JK12" s="3">
        <f t="shared" si="246"/>
        <v>1.0630208333333222</v>
      </c>
      <c r="JL12" s="2">
        <f t="shared" si="245"/>
        <v>1.0664930555555423</v>
      </c>
      <c r="JM12" s="3"/>
      <c r="JN12" s="2">
        <f t="shared" si="245"/>
        <v>1.0734374999999823</v>
      </c>
      <c r="JO12" s="3"/>
      <c r="JP12" s="2"/>
      <c r="JQ12" s="3"/>
      <c r="JR12" s="73"/>
    </row>
    <row r="13" spans="1:278" x14ac:dyDescent="0.2">
      <c r="A13" s="8" t="s">
        <v>9</v>
      </c>
      <c r="B13" s="2">
        <v>9.0277777777777787E-3</v>
      </c>
      <c r="C13" s="9">
        <v>9.0277777777777787E-3</v>
      </c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3">
        <f t="shared" si="0"/>
        <v>0.18888888888888888</v>
      </c>
      <c r="T13" s="2">
        <f t="shared" si="1"/>
        <v>0.19236111111111112</v>
      </c>
      <c r="U13" s="3">
        <f t="shared" si="2"/>
        <v>0.19583333333333378</v>
      </c>
      <c r="V13" s="2">
        <f t="shared" si="3"/>
        <v>0.19930555555555576</v>
      </c>
      <c r="W13" s="3">
        <f t="shared" si="4"/>
        <v>0.20277777777777778</v>
      </c>
      <c r="X13" s="2">
        <f t="shared" si="5"/>
        <v>0.20624999999999977</v>
      </c>
      <c r="Y13" s="3">
        <f t="shared" si="6"/>
        <v>0.20972222222222278</v>
      </c>
      <c r="Z13" s="2">
        <f t="shared" si="7"/>
        <v>0.21319444444444477</v>
      </c>
      <c r="AA13" s="3">
        <f t="shared" si="8"/>
        <v>0.21666666666666679</v>
      </c>
      <c r="AB13" s="2">
        <f t="shared" si="9"/>
        <v>0.22013888888888877</v>
      </c>
      <c r="AC13" s="3">
        <f t="shared" si="10"/>
        <v>0.22361111111111176</v>
      </c>
      <c r="AD13" s="2">
        <f t="shared" si="11"/>
        <v>0.22708333333333378</v>
      </c>
      <c r="AE13" s="3">
        <f t="shared" si="12"/>
        <v>0.23055555555555576</v>
      </c>
      <c r="AF13" s="2">
        <f t="shared" si="13"/>
        <v>0.23402777777777778</v>
      </c>
      <c r="AG13" s="3">
        <f t="shared" si="14"/>
        <v>0.23749999999999977</v>
      </c>
      <c r="AH13" s="2">
        <f t="shared" si="15"/>
        <v>0.24097222222222278</v>
      </c>
      <c r="AI13" s="3">
        <f t="shared" si="16"/>
        <v>0.24444444444444477</v>
      </c>
      <c r="AJ13" s="2">
        <f t="shared" si="17"/>
        <v>0.24791666666666679</v>
      </c>
      <c r="AK13" s="3">
        <f t="shared" si="18"/>
        <v>0.25138888888888877</v>
      </c>
      <c r="AL13" s="2">
        <f t="shared" si="19"/>
        <v>0.25486111111111176</v>
      </c>
      <c r="AM13" s="3">
        <f t="shared" si="20"/>
        <v>0.2583333333333338</v>
      </c>
      <c r="AN13" s="2">
        <f t="shared" si="21"/>
        <v>0.26180555555555579</v>
      </c>
      <c r="AO13" s="3">
        <f t="shared" si="22"/>
        <v>0.26527777777777778</v>
      </c>
      <c r="AP13" s="2">
        <f t="shared" si="23"/>
        <v>0.26875000000000082</v>
      </c>
      <c r="AQ13" s="3">
        <f t="shared" si="24"/>
        <v>0.27222222222222281</v>
      </c>
      <c r="AR13" s="2">
        <f t="shared" si="25"/>
        <v>0.2756944444444448</v>
      </c>
      <c r="AS13" s="3">
        <f t="shared" si="26"/>
        <v>0.27916666666666679</v>
      </c>
      <c r="AT13" s="2">
        <f t="shared" si="27"/>
        <v>0.28263888888888983</v>
      </c>
      <c r="AU13" s="3">
        <f t="shared" si="28"/>
        <v>0.28611111111111182</v>
      </c>
      <c r="AV13" s="2">
        <f t="shared" si="29"/>
        <v>0.2895833333333338</v>
      </c>
      <c r="AW13" s="3">
        <f t="shared" si="30"/>
        <v>0.29305555555555579</v>
      </c>
      <c r="AX13" s="2">
        <f t="shared" si="31"/>
        <v>0.29652777777777778</v>
      </c>
      <c r="AY13" s="3">
        <f t="shared" si="32"/>
        <v>0.30000000000000082</v>
      </c>
      <c r="AZ13" s="2">
        <f t="shared" si="33"/>
        <v>0.30347222222222281</v>
      </c>
      <c r="BA13" s="3">
        <f t="shared" si="34"/>
        <v>0.3069444444444448</v>
      </c>
      <c r="BB13" s="2">
        <f t="shared" si="35"/>
        <v>0.31041666666666679</v>
      </c>
      <c r="BC13" s="3">
        <f t="shared" si="36"/>
        <v>0.31388888888888983</v>
      </c>
      <c r="BD13" s="2">
        <f t="shared" si="37"/>
        <v>0.31736111111111182</v>
      </c>
      <c r="BE13" s="3">
        <f t="shared" si="38"/>
        <v>0.3208333333333338</v>
      </c>
      <c r="BF13" s="2">
        <f t="shared" si="39"/>
        <v>0.32430555555555579</v>
      </c>
      <c r="BG13" s="3">
        <f t="shared" si="40"/>
        <v>0.32777777777777878</v>
      </c>
      <c r="BH13" s="2">
        <f t="shared" si="41"/>
        <v>0.33125000000000082</v>
      </c>
      <c r="BI13" s="3">
        <f t="shared" si="42"/>
        <v>0.33472222222222281</v>
      </c>
      <c r="BJ13" s="2">
        <f t="shared" si="43"/>
        <v>0.3381944444444448</v>
      </c>
      <c r="BK13" s="3">
        <f t="shared" si="44"/>
        <v>0.34166666666666679</v>
      </c>
      <c r="BL13" s="2">
        <f t="shared" si="45"/>
        <v>0.34513888888888983</v>
      </c>
      <c r="BM13" s="3">
        <f t="shared" si="46"/>
        <v>0.34861111111111182</v>
      </c>
      <c r="BN13" s="2">
        <f t="shared" si="47"/>
        <v>0.3520833333333338</v>
      </c>
      <c r="BO13" s="3">
        <f t="shared" si="48"/>
        <v>0.35555555555555579</v>
      </c>
      <c r="BP13" s="2">
        <f t="shared" si="49"/>
        <v>0.35902777777777878</v>
      </c>
      <c r="BQ13" s="3">
        <f t="shared" si="50"/>
        <v>0.36250000000000082</v>
      </c>
      <c r="BR13" s="2">
        <f t="shared" si="51"/>
        <v>0.36597222222222281</v>
      </c>
      <c r="BS13" s="3">
        <f t="shared" si="52"/>
        <v>0.3694444444444448</v>
      </c>
      <c r="BT13" s="2">
        <f t="shared" si="53"/>
        <v>0.37291666666666778</v>
      </c>
      <c r="BU13" s="3">
        <f t="shared" si="54"/>
        <v>0.37638888888888983</v>
      </c>
      <c r="BV13" s="2">
        <f t="shared" si="55"/>
        <v>0.37986111111111182</v>
      </c>
      <c r="BW13" s="3">
        <f t="shared" si="56"/>
        <v>0.3833333333333338</v>
      </c>
      <c r="BX13" s="2">
        <f t="shared" si="57"/>
        <v>0.38680555555555679</v>
      </c>
      <c r="BY13" s="3">
        <f t="shared" si="58"/>
        <v>0.39027777777777878</v>
      </c>
      <c r="BZ13" s="2">
        <f t="shared" si="59"/>
        <v>0.39375000000000082</v>
      </c>
      <c r="CA13" s="3">
        <f t="shared" si="60"/>
        <v>0.39722222222222281</v>
      </c>
      <c r="CB13" s="2">
        <f t="shared" si="61"/>
        <v>0.4006944444444448</v>
      </c>
      <c r="CC13" s="3">
        <f t="shared" si="62"/>
        <v>0.40416666666666778</v>
      </c>
      <c r="CD13" s="2">
        <f t="shared" si="63"/>
        <v>0.40763888888888983</v>
      </c>
      <c r="CE13" s="3">
        <f t="shared" si="64"/>
        <v>0.41111111111111182</v>
      </c>
      <c r="CF13" s="2">
        <f t="shared" si="65"/>
        <v>0.4145833333333338</v>
      </c>
      <c r="CG13" s="3">
        <f t="shared" si="66"/>
        <v>0.41805555555555679</v>
      </c>
      <c r="CH13" s="2">
        <f t="shared" si="67"/>
        <v>0.42152777777777878</v>
      </c>
      <c r="CI13" s="3">
        <f t="shared" si="68"/>
        <v>0.42500000000000082</v>
      </c>
      <c r="CJ13" s="2">
        <f t="shared" si="69"/>
        <v>0.42847222222222281</v>
      </c>
      <c r="CK13" s="3">
        <f t="shared" si="70"/>
        <v>0.4319444444444458</v>
      </c>
      <c r="CL13" s="2">
        <f t="shared" si="71"/>
        <v>0.43541666666666778</v>
      </c>
      <c r="CM13" s="3">
        <f t="shared" si="72"/>
        <v>0.43888888888888983</v>
      </c>
      <c r="CN13" s="2">
        <f t="shared" si="73"/>
        <v>0.44236111111111182</v>
      </c>
      <c r="CO13" s="3">
        <f t="shared" si="74"/>
        <v>0.4458333333333348</v>
      </c>
      <c r="CP13" s="2">
        <f t="shared" si="75"/>
        <v>0.44930555555555679</v>
      </c>
      <c r="CQ13" s="3">
        <f t="shared" si="76"/>
        <v>0.45277777777777878</v>
      </c>
      <c r="CR13" s="2">
        <f t="shared" si="77"/>
        <v>0.45625000000000082</v>
      </c>
      <c r="CS13" s="3">
        <f t="shared" si="78"/>
        <v>0.45972222222222381</v>
      </c>
      <c r="CT13" s="2">
        <f t="shared" si="79"/>
        <v>0.4631944444444458</v>
      </c>
      <c r="CU13" s="3">
        <f t="shared" si="80"/>
        <v>0.46666666666666778</v>
      </c>
      <c r="CV13" s="2">
        <f t="shared" si="81"/>
        <v>0.47013888888888983</v>
      </c>
      <c r="CW13" s="3">
        <f t="shared" si="82"/>
        <v>0.47361111111111182</v>
      </c>
      <c r="CX13" s="2">
        <f t="shared" si="83"/>
        <v>0.4770833333333348</v>
      </c>
      <c r="CY13" s="3">
        <f t="shared" si="84"/>
        <v>0.48055555555555679</v>
      </c>
      <c r="CZ13" s="2">
        <f t="shared" si="85"/>
        <v>0.48402777777777878</v>
      </c>
      <c r="DA13" s="3">
        <f t="shared" si="86"/>
        <v>0.48750000000000082</v>
      </c>
      <c r="DB13" s="2">
        <f t="shared" si="87"/>
        <v>0.49097222222222381</v>
      </c>
      <c r="DC13" s="3">
        <f t="shared" si="88"/>
        <v>0.4944444444444458</v>
      </c>
      <c r="DD13" s="2">
        <f t="shared" si="89"/>
        <v>0.49791666666666778</v>
      </c>
      <c r="DE13" s="3">
        <f t="shared" si="90"/>
        <v>0.50138888888888977</v>
      </c>
      <c r="DF13" s="2">
        <f t="shared" si="91"/>
        <v>0.50486111111111276</v>
      </c>
      <c r="DG13" s="3">
        <f t="shared" si="92"/>
        <v>0.50833333333333475</v>
      </c>
      <c r="DH13" s="2">
        <f t="shared" si="93"/>
        <v>0.51180555555555673</v>
      </c>
      <c r="DI13" s="3">
        <f t="shared" si="94"/>
        <v>0.51527777777777872</v>
      </c>
      <c r="DJ13" s="2">
        <f t="shared" si="95"/>
        <v>0.51875000000000171</v>
      </c>
      <c r="DK13" s="3">
        <f t="shared" si="96"/>
        <v>0.5222222222222237</v>
      </c>
      <c r="DL13" s="2">
        <f t="shared" si="97"/>
        <v>0.5256944444444458</v>
      </c>
      <c r="DM13" s="3">
        <f t="shared" si="98"/>
        <v>0.52916666666666778</v>
      </c>
      <c r="DN13" s="2">
        <f t="shared" si="99"/>
        <v>0.53263888888889077</v>
      </c>
      <c r="DO13" s="3">
        <f t="shared" si="100"/>
        <v>0.53611111111111276</v>
      </c>
      <c r="DP13" s="2">
        <f t="shared" si="101"/>
        <v>0.53958333333333475</v>
      </c>
      <c r="DQ13" s="3">
        <f t="shared" si="102"/>
        <v>0.54305555555555673</v>
      </c>
      <c r="DR13" s="2">
        <f t="shared" si="103"/>
        <v>0.54652777777777972</v>
      </c>
      <c r="DS13" s="3">
        <f t="shared" si="104"/>
        <v>0.55000000000000171</v>
      </c>
      <c r="DT13" s="2">
        <f t="shared" si="105"/>
        <v>0.5534722222222237</v>
      </c>
      <c r="DU13" s="3">
        <f t="shared" si="106"/>
        <v>0.5569444444444458</v>
      </c>
      <c r="DV13" s="2">
        <f t="shared" si="107"/>
        <v>0.56041666666666778</v>
      </c>
      <c r="DW13" s="3">
        <f t="shared" si="108"/>
        <v>0.56388888888889077</v>
      </c>
      <c r="DX13" s="2">
        <f t="shared" si="109"/>
        <v>0.56736111111111276</v>
      </c>
      <c r="DY13" s="3">
        <f t="shared" si="110"/>
        <v>0.57083333333333475</v>
      </c>
      <c r="DZ13" s="2">
        <f t="shared" si="111"/>
        <v>0.57430555555555673</v>
      </c>
      <c r="EA13" s="3">
        <f t="shared" si="112"/>
        <v>0.57777777777777972</v>
      </c>
      <c r="EB13" s="2">
        <f t="shared" si="113"/>
        <v>0.58125000000000171</v>
      </c>
      <c r="EC13" s="3">
        <f t="shared" si="114"/>
        <v>0.5847222222222237</v>
      </c>
      <c r="ED13" s="2">
        <f t="shared" si="115"/>
        <v>0.5881944444444458</v>
      </c>
      <c r="EE13" s="3">
        <f t="shared" si="116"/>
        <v>0.59166666666666878</v>
      </c>
      <c r="EF13" s="2">
        <f t="shared" si="117"/>
        <v>0.59513888888889077</v>
      </c>
      <c r="EG13" s="3">
        <f t="shared" si="118"/>
        <v>0.59861111111111276</v>
      </c>
      <c r="EH13" s="2">
        <f t="shared" si="119"/>
        <v>0.60208333333333475</v>
      </c>
      <c r="EI13" s="3">
        <f t="shared" si="120"/>
        <v>0.60555555555555773</v>
      </c>
      <c r="EJ13" s="2">
        <f t="shared" si="121"/>
        <v>0.60902777777777972</v>
      </c>
      <c r="EK13" s="3">
        <f t="shared" si="122"/>
        <v>0.61250000000000171</v>
      </c>
      <c r="EL13" s="2">
        <f t="shared" si="123"/>
        <v>0.6159722222222237</v>
      </c>
      <c r="EM13" s="3">
        <f t="shared" si="124"/>
        <v>0.6194444444444458</v>
      </c>
      <c r="EN13" s="2">
        <f t="shared" si="125"/>
        <v>0.62291666666666878</v>
      </c>
      <c r="EO13" s="3">
        <f t="shared" si="126"/>
        <v>0.62638888888889077</v>
      </c>
      <c r="EP13" s="2">
        <f t="shared" si="127"/>
        <v>0.62986111111111276</v>
      </c>
      <c r="EQ13" s="3">
        <f t="shared" si="128"/>
        <v>0.63333333333333475</v>
      </c>
      <c r="ER13" s="2">
        <f t="shared" si="129"/>
        <v>0.63680555555555773</v>
      </c>
      <c r="ES13" s="3">
        <f t="shared" si="130"/>
        <v>0.64027777777777972</v>
      </c>
      <c r="ET13" s="2">
        <f t="shared" si="131"/>
        <v>0.64375000000000171</v>
      </c>
      <c r="EU13" s="3">
        <f t="shared" si="132"/>
        <v>0.6472222222222237</v>
      </c>
      <c r="EV13" s="2">
        <f t="shared" si="133"/>
        <v>0.6506944444444468</v>
      </c>
      <c r="EW13" s="3">
        <f t="shared" si="134"/>
        <v>0.65416666666666878</v>
      </c>
      <c r="EX13" s="2">
        <f t="shared" si="135"/>
        <v>0.65763888888889077</v>
      </c>
      <c r="EY13" s="3">
        <f t="shared" si="136"/>
        <v>0.66111111111111276</v>
      </c>
      <c r="EZ13" s="2">
        <f t="shared" si="137"/>
        <v>0.66458333333333575</v>
      </c>
      <c r="FA13" s="3">
        <f t="shared" si="138"/>
        <v>0.66805555555555773</v>
      </c>
      <c r="FB13" s="2">
        <f t="shared" si="139"/>
        <v>0.67152777777777972</v>
      </c>
      <c r="FC13" s="3">
        <f t="shared" si="140"/>
        <v>0.67500000000000171</v>
      </c>
      <c r="FD13" s="2">
        <f t="shared" si="141"/>
        <v>0.6784722222222237</v>
      </c>
      <c r="FE13" s="3">
        <f t="shared" si="142"/>
        <v>0.6819444444444468</v>
      </c>
      <c r="FF13" s="2">
        <f t="shared" si="143"/>
        <v>0.68541666666666878</v>
      </c>
      <c r="FG13" s="3">
        <f t="shared" si="144"/>
        <v>0.68888888888889077</v>
      </c>
      <c r="FH13" s="2">
        <f t="shared" si="145"/>
        <v>0.69236111111111276</v>
      </c>
      <c r="FI13" s="3">
        <f t="shared" si="146"/>
        <v>0.69583333333333575</v>
      </c>
      <c r="FJ13" s="2">
        <f t="shared" si="147"/>
        <v>0.69930555555555773</v>
      </c>
      <c r="FK13" s="3">
        <f t="shared" si="148"/>
        <v>0.70277777777777972</v>
      </c>
      <c r="FL13" s="2">
        <f t="shared" si="149"/>
        <v>0.70625000000000171</v>
      </c>
      <c r="FM13" s="3">
        <f t="shared" si="150"/>
        <v>0.7097222222222247</v>
      </c>
      <c r="FN13" s="2">
        <f t="shared" si="151"/>
        <v>0.7131944444444468</v>
      </c>
      <c r="FO13" s="3">
        <f t="shared" si="152"/>
        <v>0.71666666666666878</v>
      </c>
      <c r="FP13" s="2">
        <f t="shared" si="153"/>
        <v>0.72013888888889077</v>
      </c>
      <c r="FQ13" s="3">
        <f t="shared" si="154"/>
        <v>0.72361111111111376</v>
      </c>
      <c r="FR13" s="2">
        <f t="shared" si="155"/>
        <v>0.72708333333333575</v>
      </c>
      <c r="FS13" s="3">
        <f t="shared" si="156"/>
        <v>0.73055555555555773</v>
      </c>
      <c r="FT13" s="2">
        <f t="shared" si="157"/>
        <v>0.73402777777777972</v>
      </c>
      <c r="FU13" s="3">
        <f t="shared" si="158"/>
        <v>0.73750000000000271</v>
      </c>
      <c r="FV13" s="2">
        <f t="shared" si="159"/>
        <v>0.7409722222222247</v>
      </c>
      <c r="FW13" s="3">
        <f t="shared" si="160"/>
        <v>0.7444444444444468</v>
      </c>
      <c r="FX13" s="2">
        <f t="shared" si="161"/>
        <v>0.74791666666666878</v>
      </c>
      <c r="FY13" s="3">
        <f t="shared" si="162"/>
        <v>0.75138888888889077</v>
      </c>
      <c r="FZ13" s="2">
        <f t="shared" si="163"/>
        <v>0.75486111111111376</v>
      </c>
      <c r="GA13" s="3">
        <f t="shared" si="164"/>
        <v>0.75833333333333575</v>
      </c>
      <c r="GB13" s="2">
        <f t="shared" si="165"/>
        <v>0.76180555555555773</v>
      </c>
      <c r="GC13" s="3">
        <f t="shared" si="166"/>
        <v>0.76527777777778072</v>
      </c>
      <c r="GD13" s="2">
        <f t="shared" si="167"/>
        <v>0.76875000000000271</v>
      </c>
      <c r="GE13" s="3">
        <f t="shared" si="168"/>
        <v>0.7722222222222247</v>
      </c>
      <c r="GF13" s="2">
        <f t="shared" si="169"/>
        <v>0.7756944444444468</v>
      </c>
      <c r="GG13" s="3">
        <f t="shared" si="170"/>
        <v>0.77916666666666878</v>
      </c>
      <c r="GH13" s="2">
        <f t="shared" si="171"/>
        <v>0.78263888888889177</v>
      </c>
      <c r="GI13" s="3">
        <f t="shared" si="172"/>
        <v>0.78611111111111376</v>
      </c>
      <c r="GJ13" s="2">
        <f t="shared" si="173"/>
        <v>0.78958333333333575</v>
      </c>
      <c r="GK13" s="3">
        <f t="shared" si="174"/>
        <v>0.79305555555555773</v>
      </c>
      <c r="GL13" s="2">
        <f t="shared" si="175"/>
        <v>0.79652777777778072</v>
      </c>
      <c r="GM13" s="3">
        <f t="shared" si="176"/>
        <v>0.80000000000000271</v>
      </c>
      <c r="GN13" s="2">
        <f t="shared" si="177"/>
        <v>0.8034722222222247</v>
      </c>
      <c r="GO13" s="3">
        <f t="shared" si="178"/>
        <v>0.8069444444444468</v>
      </c>
      <c r="GP13" s="2">
        <f t="shared" si="179"/>
        <v>0.81041666666666978</v>
      </c>
      <c r="GQ13" s="3">
        <f t="shared" si="180"/>
        <v>0.81388888888889177</v>
      </c>
      <c r="GR13" s="2">
        <f t="shared" si="181"/>
        <v>0.81736111111111376</v>
      </c>
      <c r="GS13" s="3">
        <f t="shared" si="182"/>
        <v>0.82083333333333575</v>
      </c>
      <c r="GT13" s="2">
        <f t="shared" si="183"/>
        <v>0.82430555555555873</v>
      </c>
      <c r="GU13" s="3">
        <f t="shared" si="184"/>
        <v>0.82777777777778072</v>
      </c>
      <c r="GV13" s="2">
        <f t="shared" si="185"/>
        <v>0.83125000000000271</v>
      </c>
      <c r="GW13" s="3">
        <f t="shared" si="186"/>
        <v>0.8347222222222247</v>
      </c>
      <c r="GX13" s="2">
        <f t="shared" si="187"/>
        <v>0.8381944444444468</v>
      </c>
      <c r="GY13" s="3">
        <f t="shared" si="188"/>
        <v>0.84166666666666978</v>
      </c>
      <c r="GZ13" s="2">
        <f t="shared" si="189"/>
        <v>0.84513888888889177</v>
      </c>
      <c r="HA13" s="3">
        <f t="shared" si="190"/>
        <v>0.84861111111111376</v>
      </c>
      <c r="HB13" s="2">
        <f t="shared" si="191"/>
        <v>0.85208333333333575</v>
      </c>
      <c r="HC13" s="3">
        <f t="shared" si="192"/>
        <v>0.85555555555555873</v>
      </c>
      <c r="HD13" s="2">
        <f t="shared" si="193"/>
        <v>0.85902777777778072</v>
      </c>
      <c r="HE13" s="3">
        <f t="shared" si="194"/>
        <v>0.86250000000000271</v>
      </c>
      <c r="HF13" s="2">
        <f t="shared" si="195"/>
        <v>0.8659722222222247</v>
      </c>
      <c r="HG13" s="3">
        <f t="shared" si="196"/>
        <v>0.86944444444444779</v>
      </c>
      <c r="HH13" s="2">
        <f t="shared" si="197"/>
        <v>0.87291666666666978</v>
      </c>
      <c r="HI13" s="3">
        <f t="shared" si="198"/>
        <v>0.87638888888889177</v>
      </c>
      <c r="HJ13" s="2">
        <f t="shared" si="199"/>
        <v>0.87986111111111376</v>
      </c>
      <c r="HK13" s="3">
        <f t="shared" si="200"/>
        <v>0.88333333333333675</v>
      </c>
      <c r="HL13" s="2">
        <f t="shared" si="201"/>
        <v>0.88680555555555873</v>
      </c>
      <c r="HM13" s="3">
        <f t="shared" si="202"/>
        <v>0.89027777777778072</v>
      </c>
      <c r="HN13" s="2">
        <f t="shared" si="203"/>
        <v>0.89375000000000271</v>
      </c>
      <c r="HO13" s="3">
        <f t="shared" si="204"/>
        <v>0.8972222222222247</v>
      </c>
      <c r="HP13" s="2">
        <f t="shared" si="205"/>
        <v>0.90069444444444779</v>
      </c>
      <c r="HQ13" s="3">
        <f t="shared" si="206"/>
        <v>0.90416666666666978</v>
      </c>
      <c r="HR13" s="2">
        <f t="shared" si="207"/>
        <v>0.90763888888889177</v>
      </c>
      <c r="HS13" s="3">
        <f t="shared" si="208"/>
        <v>0.91111111111111376</v>
      </c>
      <c r="HT13" s="2">
        <f t="shared" si="209"/>
        <v>0.91458333333333675</v>
      </c>
      <c r="HU13" s="3">
        <f t="shared" si="210"/>
        <v>0.91805555555555873</v>
      </c>
      <c r="HV13" s="2">
        <f t="shared" si="211"/>
        <v>0.92152777777778072</v>
      </c>
      <c r="HW13" s="3">
        <f t="shared" si="212"/>
        <v>0.92500000000000271</v>
      </c>
      <c r="HX13" s="2">
        <f t="shared" si="213"/>
        <v>0.9284722222222257</v>
      </c>
      <c r="HY13" s="3">
        <f t="shared" si="214"/>
        <v>0.93194444444444779</v>
      </c>
      <c r="HZ13" s="2">
        <f t="shared" si="215"/>
        <v>0.93541666666666978</v>
      </c>
      <c r="IA13" s="3">
        <f t="shared" si="216"/>
        <v>0.93888888888889177</v>
      </c>
      <c r="IB13" s="2">
        <f t="shared" si="217"/>
        <v>0.94236111111111476</v>
      </c>
      <c r="IC13" s="3">
        <f t="shared" si="218"/>
        <v>0.94583333333333675</v>
      </c>
      <c r="ID13" s="2">
        <f t="shared" si="219"/>
        <v>0.94930555555555873</v>
      </c>
      <c r="IE13" s="3">
        <f t="shared" si="220"/>
        <v>0.95277777777778072</v>
      </c>
      <c r="IF13" s="2">
        <f t="shared" si="221"/>
        <v>0.95625000000000271</v>
      </c>
      <c r="IG13" s="3">
        <f t="shared" si="222"/>
        <v>0.9597222222222257</v>
      </c>
      <c r="IH13" s="2">
        <f t="shared" si="223"/>
        <v>0.96319444444444779</v>
      </c>
      <c r="II13" s="3">
        <f t="shared" si="224"/>
        <v>0.96666666666666978</v>
      </c>
      <c r="IJ13" s="2">
        <f t="shared" si="225"/>
        <v>0.97013888888889177</v>
      </c>
      <c r="IK13" s="3">
        <f t="shared" si="226"/>
        <v>0.97361111111111476</v>
      </c>
      <c r="IL13" s="2">
        <f t="shared" si="227"/>
        <v>0.97708333333333675</v>
      </c>
      <c r="IM13" s="3">
        <f t="shared" si="228"/>
        <v>0.98055555555555873</v>
      </c>
      <c r="IN13" s="2">
        <f t="shared" si="229"/>
        <v>0.98402777777778072</v>
      </c>
      <c r="IO13" s="3">
        <f t="shared" si="230"/>
        <v>0.98750000000000371</v>
      </c>
      <c r="IP13" s="2">
        <f t="shared" si="231"/>
        <v>0.9909722222222257</v>
      </c>
      <c r="IQ13" s="3">
        <f t="shared" si="232"/>
        <v>0.99444444444444779</v>
      </c>
      <c r="IR13" s="2">
        <f t="shared" si="233"/>
        <v>0.99791666666666978</v>
      </c>
      <c r="IS13" s="3">
        <f t="shared" si="234"/>
        <v>1.0013888888888929</v>
      </c>
      <c r="IT13" s="2">
        <f t="shared" si="235"/>
        <v>1.0048611111111148</v>
      </c>
      <c r="IU13" s="3">
        <f t="shared" si="236"/>
        <v>1.0083333333333369</v>
      </c>
      <c r="IV13" s="2">
        <f t="shared" si="237"/>
        <v>1.0118055555555578</v>
      </c>
      <c r="IW13" s="3">
        <f t="shared" si="238"/>
        <v>1.0152777777777779</v>
      </c>
      <c r="IX13" s="2">
        <f t="shared" si="239"/>
        <v>1.0187500000000078</v>
      </c>
      <c r="IY13" s="3">
        <f t="shared" si="240"/>
        <v>1.0222222222222279</v>
      </c>
      <c r="IZ13" s="2">
        <f t="shared" si="241"/>
        <v>1.0256944444444478</v>
      </c>
      <c r="JA13" s="3">
        <f t="shared" si="242"/>
        <v>1.0291666666666679</v>
      </c>
      <c r="JB13" s="2">
        <f t="shared" si="243"/>
        <v>1.0326388888888978</v>
      </c>
      <c r="JC13" s="3">
        <f t="shared" si="244"/>
        <v>1.0361111111111179</v>
      </c>
      <c r="JD13" s="2">
        <f t="shared" si="245"/>
        <v>1.039583333333338</v>
      </c>
      <c r="JE13" s="3">
        <f t="shared" si="246"/>
        <v>1.0430555555555578</v>
      </c>
      <c r="JF13" s="2">
        <f t="shared" si="245"/>
        <v>1.0465277777777779</v>
      </c>
      <c r="JG13" s="3">
        <f t="shared" si="246"/>
        <v>1.0499999999999978</v>
      </c>
      <c r="JH13" s="2">
        <f t="shared" si="245"/>
        <v>1.0534722222222179</v>
      </c>
      <c r="JI13" s="3">
        <f t="shared" si="246"/>
        <v>1.0569444444444378</v>
      </c>
      <c r="JJ13" s="2">
        <f t="shared" si="245"/>
        <v>1.0604166666666579</v>
      </c>
      <c r="JK13" s="3">
        <f t="shared" si="246"/>
        <v>1.0638888888888778</v>
      </c>
      <c r="JL13" s="2">
        <f t="shared" si="245"/>
        <v>1.0673611111110979</v>
      </c>
      <c r="JM13" s="3"/>
      <c r="JN13" s="2">
        <f t="shared" si="245"/>
        <v>1.0743055555555379</v>
      </c>
      <c r="JO13" s="3"/>
      <c r="JP13" s="2"/>
      <c r="JQ13" s="3"/>
      <c r="JR13" s="73"/>
    </row>
    <row r="14" spans="1:278" x14ac:dyDescent="0.2">
      <c r="A14" s="8" t="s">
        <v>10</v>
      </c>
      <c r="B14" s="2">
        <v>1.0416666666666666E-2</v>
      </c>
      <c r="C14" s="9">
        <v>1.0416666666666666E-2</v>
      </c>
      <c r="D14" s="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3">
        <f t="shared" si="0"/>
        <v>0.19027777777777777</v>
      </c>
      <c r="T14" s="2">
        <f t="shared" si="1"/>
        <v>0.19375000000000001</v>
      </c>
      <c r="U14" s="3">
        <f t="shared" si="2"/>
        <v>0.19722222222222266</v>
      </c>
      <c r="V14" s="2">
        <f t="shared" si="3"/>
        <v>0.20069444444444465</v>
      </c>
      <c r="W14" s="3">
        <f t="shared" si="4"/>
        <v>0.20416666666666666</v>
      </c>
      <c r="X14" s="2">
        <f t="shared" si="5"/>
        <v>0.20763888888888865</v>
      </c>
      <c r="Y14" s="3">
        <f t="shared" si="6"/>
        <v>0.21111111111111167</v>
      </c>
      <c r="Z14" s="2">
        <f t="shared" si="7"/>
        <v>0.21458333333333365</v>
      </c>
      <c r="AA14" s="3">
        <f t="shared" si="8"/>
        <v>0.21805555555555567</v>
      </c>
      <c r="AB14" s="2">
        <f t="shared" si="9"/>
        <v>0.22152777777777766</v>
      </c>
      <c r="AC14" s="3">
        <f t="shared" si="10"/>
        <v>0.22500000000000064</v>
      </c>
      <c r="AD14" s="2">
        <f t="shared" si="11"/>
        <v>0.22847222222222266</v>
      </c>
      <c r="AE14" s="3">
        <f t="shared" si="12"/>
        <v>0.23194444444444465</v>
      </c>
      <c r="AF14" s="2">
        <f t="shared" si="13"/>
        <v>0.23541666666666666</v>
      </c>
      <c r="AG14" s="3">
        <f t="shared" si="14"/>
        <v>0.23888888888888865</v>
      </c>
      <c r="AH14" s="2">
        <f t="shared" si="15"/>
        <v>0.24236111111111167</v>
      </c>
      <c r="AI14" s="3">
        <f t="shared" si="16"/>
        <v>0.24583333333333365</v>
      </c>
      <c r="AJ14" s="2">
        <f t="shared" si="17"/>
        <v>0.24930555555555567</v>
      </c>
      <c r="AK14" s="3">
        <f t="shared" si="18"/>
        <v>0.25277777777777766</v>
      </c>
      <c r="AL14" s="2">
        <f t="shared" si="19"/>
        <v>0.25625000000000064</v>
      </c>
      <c r="AM14" s="3">
        <f t="shared" si="20"/>
        <v>0.25972222222222269</v>
      </c>
      <c r="AN14" s="2">
        <f t="shared" si="21"/>
        <v>0.26319444444444468</v>
      </c>
      <c r="AO14" s="3">
        <f t="shared" si="22"/>
        <v>0.26666666666666666</v>
      </c>
      <c r="AP14" s="2">
        <f t="shared" si="23"/>
        <v>0.27013888888888971</v>
      </c>
      <c r="AQ14" s="3">
        <f t="shared" si="24"/>
        <v>0.27361111111111169</v>
      </c>
      <c r="AR14" s="2">
        <f t="shared" si="25"/>
        <v>0.27708333333333368</v>
      </c>
      <c r="AS14" s="3">
        <f t="shared" si="26"/>
        <v>0.28055555555555567</v>
      </c>
      <c r="AT14" s="2">
        <f t="shared" si="27"/>
        <v>0.28402777777777871</v>
      </c>
      <c r="AU14" s="3">
        <f t="shared" si="28"/>
        <v>0.2875000000000007</v>
      </c>
      <c r="AV14" s="2">
        <f t="shared" si="29"/>
        <v>0.29097222222222269</v>
      </c>
      <c r="AW14" s="3">
        <f t="shared" si="30"/>
        <v>0.29444444444444468</v>
      </c>
      <c r="AX14" s="2">
        <f t="shared" si="31"/>
        <v>0.29791666666666666</v>
      </c>
      <c r="AY14" s="3">
        <f t="shared" si="32"/>
        <v>0.30138888888888971</v>
      </c>
      <c r="AZ14" s="2">
        <f t="shared" si="33"/>
        <v>0.30486111111111169</v>
      </c>
      <c r="BA14" s="3">
        <f t="shared" si="34"/>
        <v>0.30833333333333368</v>
      </c>
      <c r="BB14" s="2">
        <f t="shared" si="35"/>
        <v>0.31180555555555567</v>
      </c>
      <c r="BC14" s="3">
        <f t="shared" si="36"/>
        <v>0.31527777777777871</v>
      </c>
      <c r="BD14" s="2">
        <f t="shared" si="37"/>
        <v>0.3187500000000007</v>
      </c>
      <c r="BE14" s="3">
        <f t="shared" si="38"/>
        <v>0.32222222222222269</v>
      </c>
      <c r="BF14" s="2">
        <f t="shared" si="39"/>
        <v>0.32569444444444468</v>
      </c>
      <c r="BG14" s="3">
        <f t="shared" si="40"/>
        <v>0.32916666666666766</v>
      </c>
      <c r="BH14" s="2">
        <f t="shared" si="41"/>
        <v>0.33263888888888971</v>
      </c>
      <c r="BI14" s="3">
        <f t="shared" si="42"/>
        <v>0.33611111111111169</v>
      </c>
      <c r="BJ14" s="2">
        <f t="shared" si="43"/>
        <v>0.33958333333333368</v>
      </c>
      <c r="BK14" s="3">
        <f t="shared" si="44"/>
        <v>0.34305555555555567</v>
      </c>
      <c r="BL14" s="2">
        <f t="shared" si="45"/>
        <v>0.34652777777777871</v>
      </c>
      <c r="BM14" s="3">
        <f t="shared" si="46"/>
        <v>0.3500000000000007</v>
      </c>
      <c r="BN14" s="2">
        <f t="shared" si="47"/>
        <v>0.35347222222222269</v>
      </c>
      <c r="BO14" s="3">
        <f t="shared" si="48"/>
        <v>0.35694444444444468</v>
      </c>
      <c r="BP14" s="2">
        <f t="shared" si="49"/>
        <v>0.36041666666666766</v>
      </c>
      <c r="BQ14" s="3">
        <f t="shared" si="50"/>
        <v>0.36388888888888971</v>
      </c>
      <c r="BR14" s="2">
        <f t="shared" si="51"/>
        <v>0.36736111111111169</v>
      </c>
      <c r="BS14" s="3">
        <f t="shared" si="52"/>
        <v>0.37083333333333368</v>
      </c>
      <c r="BT14" s="2">
        <f t="shared" si="53"/>
        <v>0.37430555555555667</v>
      </c>
      <c r="BU14" s="3">
        <f t="shared" si="54"/>
        <v>0.37777777777777871</v>
      </c>
      <c r="BV14" s="2">
        <f t="shared" si="55"/>
        <v>0.3812500000000007</v>
      </c>
      <c r="BW14" s="3">
        <f t="shared" si="56"/>
        <v>0.38472222222222269</v>
      </c>
      <c r="BX14" s="2">
        <f t="shared" si="57"/>
        <v>0.38819444444444567</v>
      </c>
      <c r="BY14" s="3">
        <f t="shared" si="58"/>
        <v>0.39166666666666766</v>
      </c>
      <c r="BZ14" s="2">
        <f t="shared" si="59"/>
        <v>0.39513888888888971</v>
      </c>
      <c r="CA14" s="3">
        <f t="shared" si="60"/>
        <v>0.39861111111111169</v>
      </c>
      <c r="CB14" s="2">
        <f t="shared" si="61"/>
        <v>0.40208333333333368</v>
      </c>
      <c r="CC14" s="3">
        <f t="shared" si="62"/>
        <v>0.40555555555555667</v>
      </c>
      <c r="CD14" s="2">
        <f t="shared" si="63"/>
        <v>0.40902777777777871</v>
      </c>
      <c r="CE14" s="3">
        <f t="shared" si="64"/>
        <v>0.4125000000000007</v>
      </c>
      <c r="CF14" s="2">
        <f t="shared" si="65"/>
        <v>0.41597222222222269</v>
      </c>
      <c r="CG14" s="3">
        <f t="shared" si="66"/>
        <v>0.41944444444444567</v>
      </c>
      <c r="CH14" s="2">
        <f t="shared" si="67"/>
        <v>0.42291666666666766</v>
      </c>
      <c r="CI14" s="3">
        <f t="shared" si="68"/>
        <v>0.42638888888888971</v>
      </c>
      <c r="CJ14" s="2">
        <f t="shared" si="69"/>
        <v>0.42986111111111169</v>
      </c>
      <c r="CK14" s="3">
        <f t="shared" si="70"/>
        <v>0.43333333333333468</v>
      </c>
      <c r="CL14" s="2">
        <f t="shared" si="71"/>
        <v>0.43680555555555667</v>
      </c>
      <c r="CM14" s="3">
        <f t="shared" si="72"/>
        <v>0.44027777777777871</v>
      </c>
      <c r="CN14" s="2">
        <f t="shared" si="73"/>
        <v>0.4437500000000007</v>
      </c>
      <c r="CO14" s="3">
        <f t="shared" si="74"/>
        <v>0.44722222222222369</v>
      </c>
      <c r="CP14" s="2">
        <f t="shared" si="75"/>
        <v>0.45069444444444567</v>
      </c>
      <c r="CQ14" s="3">
        <f t="shared" si="76"/>
        <v>0.45416666666666766</v>
      </c>
      <c r="CR14" s="2">
        <f t="shared" si="77"/>
        <v>0.45763888888888971</v>
      </c>
      <c r="CS14" s="3">
        <f t="shared" si="78"/>
        <v>0.46111111111111269</v>
      </c>
      <c r="CT14" s="2">
        <f t="shared" si="79"/>
        <v>0.46458333333333468</v>
      </c>
      <c r="CU14" s="3">
        <f t="shared" si="80"/>
        <v>0.46805555555555667</v>
      </c>
      <c r="CV14" s="2">
        <f t="shared" si="81"/>
        <v>0.47152777777777871</v>
      </c>
      <c r="CW14" s="3">
        <f t="shared" si="82"/>
        <v>0.4750000000000007</v>
      </c>
      <c r="CX14" s="2">
        <f t="shared" si="83"/>
        <v>0.47847222222222369</v>
      </c>
      <c r="CY14" s="3">
        <f t="shared" si="84"/>
        <v>0.48194444444444567</v>
      </c>
      <c r="CZ14" s="2">
        <f t="shared" si="85"/>
        <v>0.48541666666666766</v>
      </c>
      <c r="DA14" s="3">
        <f t="shared" si="86"/>
        <v>0.48888888888888971</v>
      </c>
      <c r="DB14" s="2">
        <f t="shared" si="87"/>
        <v>0.49236111111111269</v>
      </c>
      <c r="DC14" s="3">
        <f t="shared" si="88"/>
        <v>0.49583333333333468</v>
      </c>
      <c r="DD14" s="2">
        <f t="shared" si="89"/>
        <v>0.49930555555555667</v>
      </c>
      <c r="DE14" s="3">
        <f t="shared" si="90"/>
        <v>0.50277777777777866</v>
      </c>
      <c r="DF14" s="2">
        <f t="shared" si="91"/>
        <v>0.50625000000000164</v>
      </c>
      <c r="DG14" s="3">
        <f t="shared" si="92"/>
        <v>0.50972222222222363</v>
      </c>
      <c r="DH14" s="2">
        <f t="shared" si="93"/>
        <v>0.51319444444444562</v>
      </c>
      <c r="DI14" s="3">
        <f t="shared" si="94"/>
        <v>0.51666666666666761</v>
      </c>
      <c r="DJ14" s="2">
        <f t="shared" si="95"/>
        <v>0.52013888888889059</v>
      </c>
      <c r="DK14" s="3">
        <f t="shared" si="96"/>
        <v>0.52361111111111258</v>
      </c>
      <c r="DL14" s="2">
        <f t="shared" si="97"/>
        <v>0.52708333333333468</v>
      </c>
      <c r="DM14" s="3">
        <f t="shared" si="98"/>
        <v>0.53055555555555667</v>
      </c>
      <c r="DN14" s="2">
        <f t="shared" si="99"/>
        <v>0.53402777777777966</v>
      </c>
      <c r="DO14" s="3">
        <f t="shared" si="100"/>
        <v>0.53750000000000164</v>
      </c>
      <c r="DP14" s="2">
        <f t="shared" si="101"/>
        <v>0.54097222222222363</v>
      </c>
      <c r="DQ14" s="3">
        <f t="shared" si="102"/>
        <v>0.54444444444444562</v>
      </c>
      <c r="DR14" s="2">
        <f t="shared" si="103"/>
        <v>0.54791666666666861</v>
      </c>
      <c r="DS14" s="3">
        <f t="shared" si="104"/>
        <v>0.55138888888889059</v>
      </c>
      <c r="DT14" s="2">
        <f t="shared" si="105"/>
        <v>0.55486111111111258</v>
      </c>
      <c r="DU14" s="3">
        <f t="shared" si="106"/>
        <v>0.55833333333333468</v>
      </c>
      <c r="DV14" s="2">
        <f t="shared" si="107"/>
        <v>0.56180555555555667</v>
      </c>
      <c r="DW14" s="3">
        <f t="shared" si="108"/>
        <v>0.56527777777777966</v>
      </c>
      <c r="DX14" s="2">
        <f t="shared" si="109"/>
        <v>0.56875000000000164</v>
      </c>
      <c r="DY14" s="3">
        <f t="shared" si="110"/>
        <v>0.57222222222222363</v>
      </c>
      <c r="DZ14" s="2">
        <f t="shared" si="111"/>
        <v>0.57569444444444562</v>
      </c>
      <c r="EA14" s="3">
        <f t="shared" si="112"/>
        <v>0.57916666666666861</v>
      </c>
      <c r="EB14" s="2">
        <f t="shared" si="113"/>
        <v>0.58263888888889059</v>
      </c>
      <c r="EC14" s="3">
        <f t="shared" si="114"/>
        <v>0.58611111111111258</v>
      </c>
      <c r="ED14" s="2">
        <f t="shared" si="115"/>
        <v>0.58958333333333468</v>
      </c>
      <c r="EE14" s="3">
        <f t="shared" si="116"/>
        <v>0.59305555555555767</v>
      </c>
      <c r="EF14" s="2">
        <f t="shared" si="117"/>
        <v>0.59652777777777966</v>
      </c>
      <c r="EG14" s="3">
        <f t="shared" si="118"/>
        <v>0.60000000000000164</v>
      </c>
      <c r="EH14" s="2">
        <f t="shared" si="119"/>
        <v>0.60347222222222363</v>
      </c>
      <c r="EI14" s="3">
        <f t="shared" si="120"/>
        <v>0.60694444444444662</v>
      </c>
      <c r="EJ14" s="2">
        <f t="shared" si="121"/>
        <v>0.61041666666666861</v>
      </c>
      <c r="EK14" s="3">
        <f t="shared" si="122"/>
        <v>0.61388888888889059</v>
      </c>
      <c r="EL14" s="2">
        <f t="shared" si="123"/>
        <v>0.61736111111111258</v>
      </c>
      <c r="EM14" s="3">
        <f t="shared" si="124"/>
        <v>0.62083333333333468</v>
      </c>
      <c r="EN14" s="2">
        <f t="shared" si="125"/>
        <v>0.62430555555555767</v>
      </c>
      <c r="EO14" s="3">
        <f t="shared" si="126"/>
        <v>0.62777777777777966</v>
      </c>
      <c r="EP14" s="2">
        <f t="shared" si="127"/>
        <v>0.63125000000000164</v>
      </c>
      <c r="EQ14" s="3">
        <f t="shared" si="128"/>
        <v>0.63472222222222363</v>
      </c>
      <c r="ER14" s="2">
        <f t="shared" si="129"/>
        <v>0.63819444444444662</v>
      </c>
      <c r="ES14" s="3">
        <f t="shared" si="130"/>
        <v>0.64166666666666861</v>
      </c>
      <c r="ET14" s="2">
        <f t="shared" si="131"/>
        <v>0.64513888888889059</v>
      </c>
      <c r="EU14" s="3">
        <f t="shared" si="132"/>
        <v>0.64861111111111258</v>
      </c>
      <c r="EV14" s="2">
        <f t="shared" si="133"/>
        <v>0.65208333333333568</v>
      </c>
      <c r="EW14" s="3">
        <f t="shared" si="134"/>
        <v>0.65555555555555767</v>
      </c>
      <c r="EX14" s="2">
        <f t="shared" si="135"/>
        <v>0.65902777777777966</v>
      </c>
      <c r="EY14" s="3">
        <f t="shared" si="136"/>
        <v>0.66250000000000164</v>
      </c>
      <c r="EZ14" s="2">
        <f t="shared" si="137"/>
        <v>0.66597222222222463</v>
      </c>
      <c r="FA14" s="3">
        <f t="shared" si="138"/>
        <v>0.66944444444444662</v>
      </c>
      <c r="FB14" s="2">
        <f t="shared" si="139"/>
        <v>0.67291666666666861</v>
      </c>
      <c r="FC14" s="3">
        <f t="shared" si="140"/>
        <v>0.67638888888889059</v>
      </c>
      <c r="FD14" s="2">
        <f t="shared" si="141"/>
        <v>0.67986111111111258</v>
      </c>
      <c r="FE14" s="3">
        <f t="shared" si="142"/>
        <v>0.68333333333333568</v>
      </c>
      <c r="FF14" s="2">
        <f t="shared" si="143"/>
        <v>0.68680555555555767</v>
      </c>
      <c r="FG14" s="3">
        <f t="shared" si="144"/>
        <v>0.69027777777777966</v>
      </c>
      <c r="FH14" s="2">
        <f t="shared" si="145"/>
        <v>0.69375000000000164</v>
      </c>
      <c r="FI14" s="3">
        <f t="shared" si="146"/>
        <v>0.69722222222222463</v>
      </c>
      <c r="FJ14" s="2">
        <f t="shared" si="147"/>
        <v>0.70069444444444662</v>
      </c>
      <c r="FK14" s="3">
        <f t="shared" si="148"/>
        <v>0.70416666666666861</v>
      </c>
      <c r="FL14" s="2">
        <f t="shared" si="149"/>
        <v>0.70763888888889059</v>
      </c>
      <c r="FM14" s="3">
        <f t="shared" si="150"/>
        <v>0.71111111111111358</v>
      </c>
      <c r="FN14" s="2">
        <f t="shared" si="151"/>
        <v>0.71458333333333568</v>
      </c>
      <c r="FO14" s="3">
        <f t="shared" si="152"/>
        <v>0.71805555555555767</v>
      </c>
      <c r="FP14" s="2">
        <f t="shared" si="153"/>
        <v>0.72152777777777966</v>
      </c>
      <c r="FQ14" s="3">
        <f t="shared" si="154"/>
        <v>0.72500000000000264</v>
      </c>
      <c r="FR14" s="2">
        <f t="shared" si="155"/>
        <v>0.72847222222222463</v>
      </c>
      <c r="FS14" s="3">
        <f t="shared" si="156"/>
        <v>0.73194444444444662</v>
      </c>
      <c r="FT14" s="2">
        <f t="shared" si="157"/>
        <v>0.73541666666666861</v>
      </c>
      <c r="FU14" s="3">
        <f t="shared" si="158"/>
        <v>0.73888888888889159</v>
      </c>
      <c r="FV14" s="2">
        <f t="shared" si="159"/>
        <v>0.74236111111111358</v>
      </c>
      <c r="FW14" s="3">
        <f t="shared" si="160"/>
        <v>0.74583333333333568</v>
      </c>
      <c r="FX14" s="2">
        <f t="shared" si="161"/>
        <v>0.74930555555555767</v>
      </c>
      <c r="FY14" s="3">
        <f t="shared" si="162"/>
        <v>0.75277777777777966</v>
      </c>
      <c r="FZ14" s="2">
        <f t="shared" si="163"/>
        <v>0.75625000000000264</v>
      </c>
      <c r="GA14" s="3">
        <f t="shared" si="164"/>
        <v>0.75972222222222463</v>
      </c>
      <c r="GB14" s="2">
        <f t="shared" si="165"/>
        <v>0.76319444444444662</v>
      </c>
      <c r="GC14" s="3">
        <f t="shared" si="166"/>
        <v>0.76666666666666961</v>
      </c>
      <c r="GD14" s="2">
        <f t="shared" si="167"/>
        <v>0.77013888888889159</v>
      </c>
      <c r="GE14" s="3">
        <f t="shared" si="168"/>
        <v>0.77361111111111358</v>
      </c>
      <c r="GF14" s="2">
        <f t="shared" si="169"/>
        <v>0.77708333333333568</v>
      </c>
      <c r="GG14" s="3">
        <f t="shared" si="170"/>
        <v>0.78055555555555767</v>
      </c>
      <c r="GH14" s="2">
        <f t="shared" si="171"/>
        <v>0.78402777777778065</v>
      </c>
      <c r="GI14" s="3">
        <f t="shared" si="172"/>
        <v>0.78750000000000264</v>
      </c>
      <c r="GJ14" s="2">
        <f t="shared" si="173"/>
        <v>0.79097222222222463</v>
      </c>
      <c r="GK14" s="3">
        <f t="shared" si="174"/>
        <v>0.79444444444444662</v>
      </c>
      <c r="GL14" s="2">
        <f t="shared" si="175"/>
        <v>0.79791666666666961</v>
      </c>
      <c r="GM14" s="3">
        <f t="shared" si="176"/>
        <v>0.80138888888889159</v>
      </c>
      <c r="GN14" s="2">
        <f t="shared" si="177"/>
        <v>0.80486111111111358</v>
      </c>
      <c r="GO14" s="3">
        <f t="shared" si="178"/>
        <v>0.80833333333333568</v>
      </c>
      <c r="GP14" s="2">
        <f t="shared" si="179"/>
        <v>0.81180555555555867</v>
      </c>
      <c r="GQ14" s="3">
        <f t="shared" si="180"/>
        <v>0.81527777777778065</v>
      </c>
      <c r="GR14" s="2">
        <f t="shared" si="181"/>
        <v>0.81875000000000264</v>
      </c>
      <c r="GS14" s="3">
        <f t="shared" si="182"/>
        <v>0.82222222222222463</v>
      </c>
      <c r="GT14" s="2">
        <f t="shared" si="183"/>
        <v>0.82569444444444762</v>
      </c>
      <c r="GU14" s="3">
        <f t="shared" si="184"/>
        <v>0.82916666666666961</v>
      </c>
      <c r="GV14" s="2">
        <f t="shared" si="185"/>
        <v>0.83263888888889159</v>
      </c>
      <c r="GW14" s="3">
        <f t="shared" si="186"/>
        <v>0.83611111111111358</v>
      </c>
      <c r="GX14" s="2">
        <f t="shared" si="187"/>
        <v>0.83958333333333568</v>
      </c>
      <c r="GY14" s="3">
        <f t="shared" si="188"/>
        <v>0.84305555555555867</v>
      </c>
      <c r="GZ14" s="2">
        <f t="shared" si="189"/>
        <v>0.84652777777778065</v>
      </c>
      <c r="HA14" s="3">
        <f t="shared" si="190"/>
        <v>0.85000000000000264</v>
      </c>
      <c r="HB14" s="2">
        <f t="shared" si="191"/>
        <v>0.85347222222222463</v>
      </c>
      <c r="HC14" s="3">
        <f t="shared" si="192"/>
        <v>0.85694444444444762</v>
      </c>
      <c r="HD14" s="2">
        <f t="shared" si="193"/>
        <v>0.86041666666666961</v>
      </c>
      <c r="HE14" s="3">
        <f t="shared" si="194"/>
        <v>0.86388888888889159</v>
      </c>
      <c r="HF14" s="2">
        <f t="shared" si="195"/>
        <v>0.86736111111111358</v>
      </c>
      <c r="HG14" s="3">
        <f t="shared" si="196"/>
        <v>0.87083333333333668</v>
      </c>
      <c r="HH14" s="2">
        <f t="shared" si="197"/>
        <v>0.87430555555555867</v>
      </c>
      <c r="HI14" s="3">
        <f t="shared" si="198"/>
        <v>0.87777777777778065</v>
      </c>
      <c r="HJ14" s="2">
        <f t="shared" si="199"/>
        <v>0.88125000000000264</v>
      </c>
      <c r="HK14" s="3">
        <f t="shared" si="200"/>
        <v>0.88472222222222563</v>
      </c>
      <c r="HL14" s="2">
        <f t="shared" si="201"/>
        <v>0.88819444444444762</v>
      </c>
      <c r="HM14" s="3">
        <f t="shared" si="202"/>
        <v>0.89166666666666961</v>
      </c>
      <c r="HN14" s="2">
        <f t="shared" si="203"/>
        <v>0.89513888888889159</v>
      </c>
      <c r="HO14" s="3">
        <f t="shared" si="204"/>
        <v>0.89861111111111358</v>
      </c>
      <c r="HP14" s="2">
        <f t="shared" si="205"/>
        <v>0.90208333333333668</v>
      </c>
      <c r="HQ14" s="3">
        <f t="shared" si="206"/>
        <v>0.90555555555555867</v>
      </c>
      <c r="HR14" s="2">
        <f t="shared" si="207"/>
        <v>0.90902777777778065</v>
      </c>
      <c r="HS14" s="3">
        <f t="shared" si="208"/>
        <v>0.91250000000000264</v>
      </c>
      <c r="HT14" s="2">
        <f t="shared" si="209"/>
        <v>0.91597222222222563</v>
      </c>
      <c r="HU14" s="3">
        <f t="shared" si="210"/>
        <v>0.91944444444444762</v>
      </c>
      <c r="HV14" s="2">
        <f t="shared" si="211"/>
        <v>0.92291666666666961</v>
      </c>
      <c r="HW14" s="3">
        <f t="shared" si="212"/>
        <v>0.92638888888889159</v>
      </c>
      <c r="HX14" s="2">
        <f t="shared" si="213"/>
        <v>0.92986111111111458</v>
      </c>
      <c r="HY14" s="3">
        <f t="shared" si="214"/>
        <v>0.93333333333333668</v>
      </c>
      <c r="HZ14" s="2">
        <f t="shared" si="215"/>
        <v>0.93680555555555867</v>
      </c>
      <c r="IA14" s="3">
        <f t="shared" si="216"/>
        <v>0.94027777777778065</v>
      </c>
      <c r="IB14" s="2">
        <f t="shared" si="217"/>
        <v>0.94375000000000364</v>
      </c>
      <c r="IC14" s="3">
        <f t="shared" si="218"/>
        <v>0.94722222222222563</v>
      </c>
      <c r="ID14" s="2">
        <f t="shared" si="219"/>
        <v>0.95069444444444762</v>
      </c>
      <c r="IE14" s="3">
        <f t="shared" si="220"/>
        <v>0.95416666666666961</v>
      </c>
      <c r="IF14" s="2">
        <f t="shared" si="221"/>
        <v>0.95763888888889159</v>
      </c>
      <c r="IG14" s="3">
        <f t="shared" si="222"/>
        <v>0.96111111111111458</v>
      </c>
      <c r="IH14" s="2">
        <f t="shared" si="223"/>
        <v>0.96458333333333668</v>
      </c>
      <c r="II14" s="3">
        <f t="shared" si="224"/>
        <v>0.96805555555555867</v>
      </c>
      <c r="IJ14" s="2">
        <f t="shared" si="225"/>
        <v>0.97152777777778065</v>
      </c>
      <c r="IK14" s="3">
        <f t="shared" si="226"/>
        <v>0.97500000000000364</v>
      </c>
      <c r="IL14" s="2">
        <f t="shared" si="227"/>
        <v>0.97847222222222563</v>
      </c>
      <c r="IM14" s="3">
        <f t="shared" si="228"/>
        <v>0.98194444444444762</v>
      </c>
      <c r="IN14" s="2">
        <f t="shared" si="229"/>
        <v>0.98541666666666961</v>
      </c>
      <c r="IO14" s="3">
        <f t="shared" si="230"/>
        <v>0.98888888888889259</v>
      </c>
      <c r="IP14" s="2">
        <f t="shared" si="231"/>
        <v>0.99236111111111458</v>
      </c>
      <c r="IQ14" s="3">
        <f t="shared" si="232"/>
        <v>0.99583333333333668</v>
      </c>
      <c r="IR14" s="2">
        <f t="shared" si="233"/>
        <v>0.99930555555555867</v>
      </c>
      <c r="IS14" s="3">
        <f t="shared" si="234"/>
        <v>1.0027777777777818</v>
      </c>
      <c r="IT14" s="2">
        <f t="shared" si="235"/>
        <v>1.0062500000000036</v>
      </c>
      <c r="IU14" s="3">
        <f t="shared" si="236"/>
        <v>1.0097222222222257</v>
      </c>
      <c r="IV14" s="2">
        <f t="shared" si="237"/>
        <v>1.0131944444444467</v>
      </c>
      <c r="IW14" s="3">
        <f t="shared" si="238"/>
        <v>1.0166666666666668</v>
      </c>
      <c r="IX14" s="2">
        <f t="shared" si="239"/>
        <v>1.0201388888888967</v>
      </c>
      <c r="IY14" s="3">
        <f t="shared" si="240"/>
        <v>1.0236111111111168</v>
      </c>
      <c r="IZ14" s="2">
        <f t="shared" si="241"/>
        <v>1.0270833333333367</v>
      </c>
      <c r="JA14" s="3">
        <f t="shared" si="242"/>
        <v>1.0305555555555568</v>
      </c>
      <c r="JB14" s="2">
        <f t="shared" si="243"/>
        <v>1.0340277777777866</v>
      </c>
      <c r="JC14" s="3">
        <f t="shared" si="244"/>
        <v>1.0375000000000068</v>
      </c>
      <c r="JD14" s="2">
        <f t="shared" si="245"/>
        <v>1.0409722222222269</v>
      </c>
      <c r="JE14" s="3">
        <f t="shared" si="246"/>
        <v>1.0444444444444467</v>
      </c>
      <c r="JF14" s="2">
        <f t="shared" si="245"/>
        <v>1.0479166666666668</v>
      </c>
      <c r="JG14" s="3">
        <f t="shared" si="246"/>
        <v>1.0513888888888867</v>
      </c>
      <c r="JH14" s="2">
        <f t="shared" si="245"/>
        <v>1.0548611111111068</v>
      </c>
      <c r="JI14" s="3">
        <f t="shared" si="246"/>
        <v>1.0583333333333267</v>
      </c>
      <c r="JJ14" s="2">
        <f t="shared" si="245"/>
        <v>1.0618055555555468</v>
      </c>
      <c r="JK14" s="3">
        <f t="shared" si="246"/>
        <v>1.0652777777777667</v>
      </c>
      <c r="JL14" s="2">
        <f t="shared" si="245"/>
        <v>1.0687499999999868</v>
      </c>
      <c r="JM14" s="3"/>
      <c r="JN14" s="2">
        <f t="shared" si="245"/>
        <v>1.0756944444444267</v>
      </c>
      <c r="JO14" s="3"/>
      <c r="JP14" s="2"/>
      <c r="JQ14" s="3"/>
      <c r="JR14" s="73"/>
    </row>
    <row r="15" spans="1:278" x14ac:dyDescent="0.2">
      <c r="A15" s="8" t="s">
        <v>11</v>
      </c>
      <c r="B15" s="2">
        <v>1.1111111111111112E-2</v>
      </c>
      <c r="C15" s="9">
        <v>1.1111111111111112E-2</v>
      </c>
      <c r="D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3">
        <f t="shared" si="0"/>
        <v>0.19097222222222221</v>
      </c>
      <c r="T15" s="2">
        <f t="shared" si="1"/>
        <v>0.19444444444444445</v>
      </c>
      <c r="U15" s="3">
        <f t="shared" si="2"/>
        <v>0.1979166666666671</v>
      </c>
      <c r="V15" s="2">
        <f t="shared" si="3"/>
        <v>0.20138888888888909</v>
      </c>
      <c r="W15" s="3">
        <f t="shared" si="4"/>
        <v>0.2048611111111111</v>
      </c>
      <c r="X15" s="2">
        <f t="shared" si="5"/>
        <v>0.20833333333333309</v>
      </c>
      <c r="Y15" s="3">
        <f t="shared" si="6"/>
        <v>0.21180555555555611</v>
      </c>
      <c r="Z15" s="2">
        <f t="shared" si="7"/>
        <v>0.2152777777777781</v>
      </c>
      <c r="AA15" s="3">
        <f t="shared" si="8"/>
        <v>0.21875000000000011</v>
      </c>
      <c r="AB15" s="2">
        <f t="shared" si="9"/>
        <v>0.2222222222222221</v>
      </c>
      <c r="AC15" s="3">
        <f t="shared" si="10"/>
        <v>0.22569444444444509</v>
      </c>
      <c r="AD15" s="2">
        <f t="shared" si="11"/>
        <v>0.2291666666666671</v>
      </c>
      <c r="AE15" s="3">
        <f t="shared" si="12"/>
        <v>0.23263888888888909</v>
      </c>
      <c r="AF15" s="2">
        <f t="shared" si="13"/>
        <v>0.2361111111111111</v>
      </c>
      <c r="AG15" s="3">
        <f t="shared" si="14"/>
        <v>0.23958333333333309</v>
      </c>
      <c r="AH15" s="2">
        <f t="shared" si="15"/>
        <v>0.24305555555555611</v>
      </c>
      <c r="AI15" s="3">
        <f t="shared" si="16"/>
        <v>0.2465277777777781</v>
      </c>
      <c r="AJ15" s="2">
        <f t="shared" si="17"/>
        <v>0.25000000000000011</v>
      </c>
      <c r="AK15" s="3">
        <f t="shared" si="18"/>
        <v>0.2534722222222221</v>
      </c>
      <c r="AL15" s="2">
        <f t="shared" si="19"/>
        <v>0.25694444444444509</v>
      </c>
      <c r="AM15" s="3">
        <f t="shared" si="20"/>
        <v>0.26041666666666713</v>
      </c>
      <c r="AN15" s="2">
        <f t="shared" si="21"/>
        <v>0.26388888888888912</v>
      </c>
      <c r="AO15" s="3">
        <f t="shared" si="22"/>
        <v>0.2673611111111111</v>
      </c>
      <c r="AP15" s="2">
        <f t="shared" si="23"/>
        <v>0.27083333333333415</v>
      </c>
      <c r="AQ15" s="3">
        <f t="shared" si="24"/>
        <v>0.27430555555555614</v>
      </c>
      <c r="AR15" s="2">
        <f t="shared" si="25"/>
        <v>0.27777777777777812</v>
      </c>
      <c r="AS15" s="3">
        <f t="shared" si="26"/>
        <v>0.28125000000000011</v>
      </c>
      <c r="AT15" s="2">
        <f t="shared" si="27"/>
        <v>0.28472222222222315</v>
      </c>
      <c r="AU15" s="3">
        <f t="shared" si="28"/>
        <v>0.28819444444444514</v>
      </c>
      <c r="AV15" s="2">
        <f t="shared" si="29"/>
        <v>0.29166666666666713</v>
      </c>
      <c r="AW15" s="3">
        <f t="shared" si="30"/>
        <v>0.29513888888888912</v>
      </c>
      <c r="AX15" s="2">
        <f t="shared" si="31"/>
        <v>0.2986111111111111</v>
      </c>
      <c r="AY15" s="3">
        <f t="shared" si="32"/>
        <v>0.30208333333333415</v>
      </c>
      <c r="AZ15" s="2">
        <f t="shared" si="33"/>
        <v>0.30555555555555614</v>
      </c>
      <c r="BA15" s="3">
        <f t="shared" si="34"/>
        <v>0.30902777777777812</v>
      </c>
      <c r="BB15" s="2">
        <f t="shared" si="35"/>
        <v>0.31250000000000011</v>
      </c>
      <c r="BC15" s="3">
        <f t="shared" si="36"/>
        <v>0.31597222222222315</v>
      </c>
      <c r="BD15" s="2">
        <f t="shared" si="37"/>
        <v>0.31944444444444514</v>
      </c>
      <c r="BE15" s="3">
        <f t="shared" si="38"/>
        <v>0.32291666666666713</v>
      </c>
      <c r="BF15" s="2">
        <f t="shared" si="39"/>
        <v>0.32638888888888912</v>
      </c>
      <c r="BG15" s="3">
        <f t="shared" si="40"/>
        <v>0.3298611111111121</v>
      </c>
      <c r="BH15" s="2">
        <f t="shared" si="41"/>
        <v>0.33333333333333415</v>
      </c>
      <c r="BI15" s="3">
        <f t="shared" si="42"/>
        <v>0.33680555555555614</v>
      </c>
      <c r="BJ15" s="2">
        <f t="shared" si="43"/>
        <v>0.34027777777777812</v>
      </c>
      <c r="BK15" s="3">
        <f t="shared" si="44"/>
        <v>0.34375000000000011</v>
      </c>
      <c r="BL15" s="2">
        <f t="shared" si="45"/>
        <v>0.34722222222222315</v>
      </c>
      <c r="BM15" s="3">
        <f t="shared" si="46"/>
        <v>0.35069444444444514</v>
      </c>
      <c r="BN15" s="2">
        <f t="shared" si="47"/>
        <v>0.35416666666666713</v>
      </c>
      <c r="BO15" s="3">
        <f t="shared" si="48"/>
        <v>0.35763888888888912</v>
      </c>
      <c r="BP15" s="2">
        <f t="shared" si="49"/>
        <v>0.3611111111111121</v>
      </c>
      <c r="BQ15" s="3">
        <f t="shared" si="50"/>
        <v>0.36458333333333415</v>
      </c>
      <c r="BR15" s="2">
        <f t="shared" si="51"/>
        <v>0.36805555555555614</v>
      </c>
      <c r="BS15" s="3">
        <f t="shared" si="52"/>
        <v>0.37152777777777812</v>
      </c>
      <c r="BT15" s="2">
        <f t="shared" si="53"/>
        <v>0.37500000000000111</v>
      </c>
      <c r="BU15" s="3">
        <f t="shared" si="54"/>
        <v>0.37847222222222315</v>
      </c>
      <c r="BV15" s="2">
        <f t="shared" si="55"/>
        <v>0.38194444444444514</v>
      </c>
      <c r="BW15" s="3">
        <f t="shared" si="56"/>
        <v>0.38541666666666713</v>
      </c>
      <c r="BX15" s="2">
        <f t="shared" si="57"/>
        <v>0.38888888888889012</v>
      </c>
      <c r="BY15" s="3">
        <f t="shared" si="58"/>
        <v>0.3923611111111121</v>
      </c>
      <c r="BZ15" s="2">
        <f t="shared" si="59"/>
        <v>0.39583333333333415</v>
      </c>
      <c r="CA15" s="3">
        <f t="shared" si="60"/>
        <v>0.39930555555555614</v>
      </c>
      <c r="CB15" s="2">
        <f t="shared" si="61"/>
        <v>0.40277777777777812</v>
      </c>
      <c r="CC15" s="3">
        <f t="shared" si="62"/>
        <v>0.40625000000000111</v>
      </c>
      <c r="CD15" s="2">
        <f t="shared" si="63"/>
        <v>0.40972222222222315</v>
      </c>
      <c r="CE15" s="3">
        <f t="shared" si="64"/>
        <v>0.41319444444444514</v>
      </c>
      <c r="CF15" s="2">
        <f t="shared" si="65"/>
        <v>0.41666666666666713</v>
      </c>
      <c r="CG15" s="3">
        <f t="shared" si="66"/>
        <v>0.42013888888889012</v>
      </c>
      <c r="CH15" s="2">
        <f t="shared" si="67"/>
        <v>0.4236111111111121</v>
      </c>
      <c r="CI15" s="3">
        <f t="shared" si="68"/>
        <v>0.42708333333333415</v>
      </c>
      <c r="CJ15" s="2">
        <f t="shared" si="69"/>
        <v>0.43055555555555614</v>
      </c>
      <c r="CK15" s="3">
        <f t="shared" si="70"/>
        <v>0.43402777777777912</v>
      </c>
      <c r="CL15" s="2">
        <f t="shared" si="71"/>
        <v>0.43750000000000111</v>
      </c>
      <c r="CM15" s="3">
        <f t="shared" si="72"/>
        <v>0.44097222222222315</v>
      </c>
      <c r="CN15" s="2">
        <f t="shared" si="73"/>
        <v>0.44444444444444514</v>
      </c>
      <c r="CO15" s="3">
        <f t="shared" si="74"/>
        <v>0.44791666666666813</v>
      </c>
      <c r="CP15" s="2">
        <f t="shared" si="75"/>
        <v>0.45138888888889012</v>
      </c>
      <c r="CQ15" s="3">
        <f t="shared" si="76"/>
        <v>0.4548611111111121</v>
      </c>
      <c r="CR15" s="2">
        <f t="shared" si="77"/>
        <v>0.45833333333333415</v>
      </c>
      <c r="CS15" s="3">
        <f t="shared" si="78"/>
        <v>0.46180555555555713</v>
      </c>
      <c r="CT15" s="2">
        <f t="shared" si="79"/>
        <v>0.46527777777777912</v>
      </c>
      <c r="CU15" s="3">
        <f t="shared" si="80"/>
        <v>0.46875000000000111</v>
      </c>
      <c r="CV15" s="2">
        <f t="shared" si="81"/>
        <v>0.47222222222222315</v>
      </c>
      <c r="CW15" s="3">
        <f t="shared" si="82"/>
        <v>0.47569444444444514</v>
      </c>
      <c r="CX15" s="2">
        <f t="shared" si="83"/>
        <v>0.47916666666666813</v>
      </c>
      <c r="CY15" s="3">
        <f t="shared" si="84"/>
        <v>0.48263888888889012</v>
      </c>
      <c r="CZ15" s="2">
        <f t="shared" si="85"/>
        <v>0.4861111111111121</v>
      </c>
      <c r="DA15" s="3">
        <f t="shared" si="86"/>
        <v>0.48958333333333415</v>
      </c>
      <c r="DB15" s="2">
        <f t="shared" si="87"/>
        <v>0.49305555555555713</v>
      </c>
      <c r="DC15" s="3">
        <f t="shared" si="88"/>
        <v>0.49652777777777912</v>
      </c>
      <c r="DD15" s="2">
        <f t="shared" si="89"/>
        <v>0.50000000000000111</v>
      </c>
      <c r="DE15" s="3">
        <f t="shared" si="90"/>
        <v>0.5034722222222231</v>
      </c>
      <c r="DF15" s="2">
        <f t="shared" si="91"/>
        <v>0.50694444444444609</v>
      </c>
      <c r="DG15" s="3">
        <f t="shared" si="92"/>
        <v>0.51041666666666807</v>
      </c>
      <c r="DH15" s="2">
        <f t="shared" si="93"/>
        <v>0.51388888888889006</v>
      </c>
      <c r="DI15" s="3">
        <f t="shared" si="94"/>
        <v>0.51736111111111205</v>
      </c>
      <c r="DJ15" s="2">
        <f t="shared" si="95"/>
        <v>0.52083333333333504</v>
      </c>
      <c r="DK15" s="3">
        <f t="shared" si="96"/>
        <v>0.52430555555555702</v>
      </c>
      <c r="DL15" s="2">
        <f t="shared" si="97"/>
        <v>0.52777777777777912</v>
      </c>
      <c r="DM15" s="3">
        <f t="shared" si="98"/>
        <v>0.53125000000000111</v>
      </c>
      <c r="DN15" s="2">
        <f t="shared" si="99"/>
        <v>0.5347222222222241</v>
      </c>
      <c r="DO15" s="3">
        <f t="shared" si="100"/>
        <v>0.53819444444444609</v>
      </c>
      <c r="DP15" s="2">
        <f t="shared" si="101"/>
        <v>0.54166666666666807</v>
      </c>
      <c r="DQ15" s="3">
        <f t="shared" si="102"/>
        <v>0.54513888888889006</v>
      </c>
      <c r="DR15" s="2">
        <f t="shared" si="103"/>
        <v>0.54861111111111305</v>
      </c>
      <c r="DS15" s="3">
        <f t="shared" si="104"/>
        <v>0.55208333333333504</v>
      </c>
      <c r="DT15" s="2">
        <f t="shared" si="105"/>
        <v>0.55555555555555702</v>
      </c>
      <c r="DU15" s="3">
        <f t="shared" si="106"/>
        <v>0.55902777777777912</v>
      </c>
      <c r="DV15" s="2">
        <f t="shared" si="107"/>
        <v>0.56250000000000111</v>
      </c>
      <c r="DW15" s="3">
        <f t="shared" si="108"/>
        <v>0.5659722222222241</v>
      </c>
      <c r="DX15" s="2">
        <f t="shared" si="109"/>
        <v>0.56944444444444609</v>
      </c>
      <c r="DY15" s="3">
        <f t="shared" si="110"/>
        <v>0.57291666666666807</v>
      </c>
      <c r="DZ15" s="2">
        <f t="shared" si="111"/>
        <v>0.57638888888889006</v>
      </c>
      <c r="EA15" s="3">
        <f t="shared" si="112"/>
        <v>0.57986111111111305</v>
      </c>
      <c r="EB15" s="2">
        <f t="shared" si="113"/>
        <v>0.58333333333333504</v>
      </c>
      <c r="EC15" s="3">
        <f t="shared" si="114"/>
        <v>0.58680555555555702</v>
      </c>
      <c r="ED15" s="2">
        <f t="shared" si="115"/>
        <v>0.59027777777777912</v>
      </c>
      <c r="EE15" s="3">
        <f t="shared" si="116"/>
        <v>0.59375000000000211</v>
      </c>
      <c r="EF15" s="2">
        <f t="shared" si="117"/>
        <v>0.5972222222222241</v>
      </c>
      <c r="EG15" s="3">
        <f t="shared" si="118"/>
        <v>0.60069444444444609</v>
      </c>
      <c r="EH15" s="2">
        <f t="shared" si="119"/>
        <v>0.60416666666666807</v>
      </c>
      <c r="EI15" s="3">
        <f t="shared" si="120"/>
        <v>0.60763888888889106</v>
      </c>
      <c r="EJ15" s="2">
        <f t="shared" si="121"/>
        <v>0.61111111111111305</v>
      </c>
      <c r="EK15" s="3">
        <f t="shared" si="122"/>
        <v>0.61458333333333504</v>
      </c>
      <c r="EL15" s="2">
        <f t="shared" si="123"/>
        <v>0.61805555555555702</v>
      </c>
      <c r="EM15" s="3">
        <f t="shared" si="124"/>
        <v>0.62152777777777912</v>
      </c>
      <c r="EN15" s="2">
        <f t="shared" si="125"/>
        <v>0.62500000000000211</v>
      </c>
      <c r="EO15" s="3">
        <f t="shared" si="126"/>
        <v>0.6284722222222241</v>
      </c>
      <c r="EP15" s="2">
        <f t="shared" si="127"/>
        <v>0.63194444444444609</v>
      </c>
      <c r="EQ15" s="3">
        <f t="shared" si="128"/>
        <v>0.63541666666666807</v>
      </c>
      <c r="ER15" s="2">
        <f t="shared" si="129"/>
        <v>0.63888888888889106</v>
      </c>
      <c r="ES15" s="3">
        <f t="shared" si="130"/>
        <v>0.64236111111111305</v>
      </c>
      <c r="ET15" s="2">
        <f t="shared" si="131"/>
        <v>0.64583333333333504</v>
      </c>
      <c r="EU15" s="3">
        <f t="shared" si="132"/>
        <v>0.64930555555555702</v>
      </c>
      <c r="EV15" s="2">
        <f t="shared" si="133"/>
        <v>0.65277777777778012</v>
      </c>
      <c r="EW15" s="3">
        <f t="shared" si="134"/>
        <v>0.65625000000000211</v>
      </c>
      <c r="EX15" s="2">
        <f t="shared" si="135"/>
        <v>0.6597222222222241</v>
      </c>
      <c r="EY15" s="3">
        <f t="shared" si="136"/>
        <v>0.66319444444444609</v>
      </c>
      <c r="EZ15" s="2">
        <f t="shared" si="137"/>
        <v>0.66666666666666907</v>
      </c>
      <c r="FA15" s="3">
        <f t="shared" si="138"/>
        <v>0.67013888888889106</v>
      </c>
      <c r="FB15" s="2">
        <f t="shared" si="139"/>
        <v>0.67361111111111305</v>
      </c>
      <c r="FC15" s="3">
        <f t="shared" si="140"/>
        <v>0.67708333333333504</v>
      </c>
      <c r="FD15" s="2">
        <f t="shared" si="141"/>
        <v>0.68055555555555702</v>
      </c>
      <c r="FE15" s="3">
        <f t="shared" si="142"/>
        <v>0.68402777777778012</v>
      </c>
      <c r="FF15" s="2">
        <f t="shared" si="143"/>
        <v>0.68750000000000211</v>
      </c>
      <c r="FG15" s="3">
        <f t="shared" si="144"/>
        <v>0.6909722222222241</v>
      </c>
      <c r="FH15" s="2">
        <f t="shared" si="145"/>
        <v>0.69444444444444609</v>
      </c>
      <c r="FI15" s="3">
        <f t="shared" si="146"/>
        <v>0.69791666666666907</v>
      </c>
      <c r="FJ15" s="2">
        <f t="shared" si="147"/>
        <v>0.70138888888889106</v>
      </c>
      <c r="FK15" s="3">
        <f t="shared" si="148"/>
        <v>0.70486111111111305</v>
      </c>
      <c r="FL15" s="2">
        <f t="shared" si="149"/>
        <v>0.70833333333333504</v>
      </c>
      <c r="FM15" s="3">
        <f t="shared" si="150"/>
        <v>0.71180555555555802</v>
      </c>
      <c r="FN15" s="2">
        <f t="shared" si="151"/>
        <v>0.71527777777778012</v>
      </c>
      <c r="FO15" s="3">
        <f t="shared" si="152"/>
        <v>0.71875000000000211</v>
      </c>
      <c r="FP15" s="2">
        <f t="shared" si="153"/>
        <v>0.7222222222222241</v>
      </c>
      <c r="FQ15" s="3">
        <f t="shared" si="154"/>
        <v>0.72569444444444708</v>
      </c>
      <c r="FR15" s="2">
        <f t="shared" si="155"/>
        <v>0.72916666666666907</v>
      </c>
      <c r="FS15" s="3">
        <f t="shared" si="156"/>
        <v>0.73263888888889106</v>
      </c>
      <c r="FT15" s="2">
        <f t="shared" si="157"/>
        <v>0.73611111111111305</v>
      </c>
      <c r="FU15" s="3">
        <f t="shared" si="158"/>
        <v>0.73958333333333603</v>
      </c>
      <c r="FV15" s="2">
        <f t="shared" si="159"/>
        <v>0.74305555555555802</v>
      </c>
      <c r="FW15" s="3">
        <f t="shared" si="160"/>
        <v>0.74652777777778012</v>
      </c>
      <c r="FX15" s="2">
        <f t="shared" si="161"/>
        <v>0.75000000000000211</v>
      </c>
      <c r="FY15" s="3">
        <f t="shared" si="162"/>
        <v>0.7534722222222241</v>
      </c>
      <c r="FZ15" s="2">
        <f t="shared" si="163"/>
        <v>0.75694444444444708</v>
      </c>
      <c r="GA15" s="3">
        <f t="shared" si="164"/>
        <v>0.76041666666666907</v>
      </c>
      <c r="GB15" s="2">
        <f t="shared" si="165"/>
        <v>0.76388888888889106</v>
      </c>
      <c r="GC15" s="3">
        <f t="shared" si="166"/>
        <v>0.76736111111111405</v>
      </c>
      <c r="GD15" s="2">
        <f t="shared" si="167"/>
        <v>0.77083333333333603</v>
      </c>
      <c r="GE15" s="3">
        <f t="shared" si="168"/>
        <v>0.77430555555555802</v>
      </c>
      <c r="GF15" s="2">
        <f t="shared" si="169"/>
        <v>0.77777777777778012</v>
      </c>
      <c r="GG15" s="3">
        <f t="shared" si="170"/>
        <v>0.78125000000000211</v>
      </c>
      <c r="GH15" s="2">
        <f t="shared" si="171"/>
        <v>0.7847222222222251</v>
      </c>
      <c r="GI15" s="3">
        <f t="shared" si="172"/>
        <v>0.78819444444444708</v>
      </c>
      <c r="GJ15" s="2">
        <f t="shared" si="173"/>
        <v>0.79166666666666907</v>
      </c>
      <c r="GK15" s="3">
        <f t="shared" si="174"/>
        <v>0.79513888888889106</v>
      </c>
      <c r="GL15" s="2">
        <f t="shared" si="175"/>
        <v>0.79861111111111405</v>
      </c>
      <c r="GM15" s="3">
        <f t="shared" si="176"/>
        <v>0.80208333333333603</v>
      </c>
      <c r="GN15" s="2">
        <f t="shared" si="177"/>
        <v>0.80555555555555802</v>
      </c>
      <c r="GO15" s="3">
        <f t="shared" si="178"/>
        <v>0.80902777777778012</v>
      </c>
      <c r="GP15" s="2">
        <f t="shared" si="179"/>
        <v>0.81250000000000311</v>
      </c>
      <c r="GQ15" s="3">
        <f t="shared" si="180"/>
        <v>0.8159722222222251</v>
      </c>
      <c r="GR15" s="2">
        <f t="shared" si="181"/>
        <v>0.81944444444444708</v>
      </c>
      <c r="GS15" s="3">
        <f t="shared" si="182"/>
        <v>0.82291666666666907</v>
      </c>
      <c r="GT15" s="2">
        <f t="shared" si="183"/>
        <v>0.82638888888889206</v>
      </c>
      <c r="GU15" s="3">
        <f t="shared" si="184"/>
        <v>0.82986111111111405</v>
      </c>
      <c r="GV15" s="2">
        <f t="shared" si="185"/>
        <v>0.83333333333333603</v>
      </c>
      <c r="GW15" s="3">
        <f t="shared" si="186"/>
        <v>0.83680555555555802</v>
      </c>
      <c r="GX15" s="2">
        <f t="shared" si="187"/>
        <v>0.84027777777778012</v>
      </c>
      <c r="GY15" s="3">
        <f t="shared" si="188"/>
        <v>0.84375000000000311</v>
      </c>
      <c r="GZ15" s="2">
        <f t="shared" si="189"/>
        <v>0.8472222222222251</v>
      </c>
      <c r="HA15" s="3">
        <f t="shared" si="190"/>
        <v>0.85069444444444708</v>
      </c>
      <c r="HB15" s="2">
        <f t="shared" si="191"/>
        <v>0.85416666666666907</v>
      </c>
      <c r="HC15" s="3">
        <f t="shared" si="192"/>
        <v>0.85763888888889206</v>
      </c>
      <c r="HD15" s="2">
        <f t="shared" si="193"/>
        <v>0.86111111111111405</v>
      </c>
      <c r="HE15" s="3">
        <f t="shared" si="194"/>
        <v>0.86458333333333603</v>
      </c>
      <c r="HF15" s="2">
        <f t="shared" si="195"/>
        <v>0.86805555555555802</v>
      </c>
      <c r="HG15" s="3">
        <f t="shared" si="196"/>
        <v>0.87152777777778112</v>
      </c>
      <c r="HH15" s="2">
        <f t="shared" si="197"/>
        <v>0.87500000000000311</v>
      </c>
      <c r="HI15" s="3">
        <f t="shared" si="198"/>
        <v>0.8784722222222251</v>
      </c>
      <c r="HJ15" s="2">
        <f t="shared" si="199"/>
        <v>0.88194444444444708</v>
      </c>
      <c r="HK15" s="3">
        <f t="shared" si="200"/>
        <v>0.88541666666667007</v>
      </c>
      <c r="HL15" s="2">
        <f t="shared" si="201"/>
        <v>0.88888888888889206</v>
      </c>
      <c r="HM15" s="3">
        <f t="shared" si="202"/>
        <v>0.89236111111111405</v>
      </c>
      <c r="HN15" s="2">
        <f t="shared" si="203"/>
        <v>0.89583333333333603</v>
      </c>
      <c r="HO15" s="3">
        <f t="shared" si="204"/>
        <v>0.89930555555555802</v>
      </c>
      <c r="HP15" s="2">
        <f t="shared" si="205"/>
        <v>0.90277777777778112</v>
      </c>
      <c r="HQ15" s="3">
        <f t="shared" si="206"/>
        <v>0.90625000000000311</v>
      </c>
      <c r="HR15" s="2">
        <f t="shared" si="207"/>
        <v>0.9097222222222251</v>
      </c>
      <c r="HS15" s="3">
        <f t="shared" si="208"/>
        <v>0.91319444444444708</v>
      </c>
      <c r="HT15" s="2">
        <f t="shared" si="209"/>
        <v>0.91666666666667007</v>
      </c>
      <c r="HU15" s="3">
        <f t="shared" si="210"/>
        <v>0.92013888888889206</v>
      </c>
      <c r="HV15" s="2">
        <f t="shared" si="211"/>
        <v>0.92361111111111405</v>
      </c>
      <c r="HW15" s="3">
        <f t="shared" si="212"/>
        <v>0.92708333333333603</v>
      </c>
      <c r="HX15" s="2">
        <f t="shared" si="213"/>
        <v>0.93055555555555902</v>
      </c>
      <c r="HY15" s="3">
        <f t="shared" si="214"/>
        <v>0.93402777777778112</v>
      </c>
      <c r="HZ15" s="2">
        <f t="shared" si="215"/>
        <v>0.93750000000000311</v>
      </c>
      <c r="IA15" s="3">
        <f t="shared" si="216"/>
        <v>0.9409722222222251</v>
      </c>
      <c r="IB15" s="2">
        <f t="shared" si="217"/>
        <v>0.94444444444444808</v>
      </c>
      <c r="IC15" s="3">
        <f t="shared" si="218"/>
        <v>0.94791666666667007</v>
      </c>
      <c r="ID15" s="2">
        <f t="shared" si="219"/>
        <v>0.95138888888889206</v>
      </c>
      <c r="IE15" s="3">
        <f t="shared" si="220"/>
        <v>0.95486111111111405</v>
      </c>
      <c r="IF15" s="2">
        <f t="shared" si="221"/>
        <v>0.95833333333333603</v>
      </c>
      <c r="IG15" s="3">
        <f t="shared" si="222"/>
        <v>0.96180555555555902</v>
      </c>
      <c r="IH15" s="2">
        <f t="shared" si="223"/>
        <v>0.96527777777778112</v>
      </c>
      <c r="II15" s="3">
        <f t="shared" si="224"/>
        <v>0.96875000000000311</v>
      </c>
      <c r="IJ15" s="2">
        <f t="shared" si="225"/>
        <v>0.9722222222222251</v>
      </c>
      <c r="IK15" s="3">
        <f t="shared" si="226"/>
        <v>0.97569444444444808</v>
      </c>
      <c r="IL15" s="2">
        <f t="shared" si="227"/>
        <v>0.97916666666667007</v>
      </c>
      <c r="IM15" s="3">
        <f t="shared" si="228"/>
        <v>0.98263888888889206</v>
      </c>
      <c r="IN15" s="2">
        <f t="shared" si="229"/>
        <v>0.98611111111111405</v>
      </c>
      <c r="IO15" s="3">
        <f t="shared" si="230"/>
        <v>0.98958333333333703</v>
      </c>
      <c r="IP15" s="2">
        <f t="shared" si="231"/>
        <v>0.99305555555555902</v>
      </c>
      <c r="IQ15" s="3">
        <f t="shared" si="232"/>
        <v>0.99652777777778112</v>
      </c>
      <c r="IR15" s="2">
        <f t="shared" si="233"/>
        <v>1.0000000000000031</v>
      </c>
      <c r="IS15" s="3">
        <f t="shared" si="234"/>
        <v>1.0034722222222261</v>
      </c>
      <c r="IT15" s="2">
        <f t="shared" si="235"/>
        <v>1.0069444444444482</v>
      </c>
      <c r="IU15" s="3">
        <f t="shared" si="236"/>
        <v>1.0104166666666701</v>
      </c>
      <c r="IV15" s="2">
        <f t="shared" si="237"/>
        <v>1.0138888888888911</v>
      </c>
      <c r="IW15" s="3">
        <f t="shared" si="238"/>
        <v>1.0173611111111112</v>
      </c>
      <c r="IX15" s="2">
        <f t="shared" si="239"/>
        <v>1.020833333333341</v>
      </c>
      <c r="IY15" s="3">
        <f t="shared" si="240"/>
        <v>1.0243055555555611</v>
      </c>
      <c r="IZ15" s="2">
        <f t="shared" si="241"/>
        <v>1.027777777777781</v>
      </c>
      <c r="JA15" s="3">
        <f t="shared" si="242"/>
        <v>1.0312500000000011</v>
      </c>
      <c r="JB15" s="2">
        <f t="shared" si="243"/>
        <v>1.034722222222231</v>
      </c>
      <c r="JC15" s="3">
        <f t="shared" si="244"/>
        <v>1.0381944444444511</v>
      </c>
      <c r="JD15" s="2">
        <f t="shared" si="245"/>
        <v>1.0416666666666712</v>
      </c>
      <c r="JE15" s="3">
        <f t="shared" si="246"/>
        <v>1.0451388888888911</v>
      </c>
      <c r="JF15" s="2">
        <f t="shared" si="245"/>
        <v>1.0486111111111112</v>
      </c>
      <c r="JG15" s="3">
        <f t="shared" si="246"/>
        <v>1.052083333333331</v>
      </c>
      <c r="JH15" s="2">
        <f t="shared" si="245"/>
        <v>1.0555555555555511</v>
      </c>
      <c r="JI15" s="3">
        <f t="shared" si="246"/>
        <v>1.059027777777771</v>
      </c>
      <c r="JJ15" s="2">
        <f t="shared" si="245"/>
        <v>1.0624999999999911</v>
      </c>
      <c r="JK15" s="3">
        <f t="shared" si="246"/>
        <v>1.065972222222211</v>
      </c>
      <c r="JL15" s="2">
        <f t="shared" si="245"/>
        <v>1.0694444444444311</v>
      </c>
      <c r="JM15" s="3"/>
      <c r="JN15" s="2">
        <f t="shared" si="245"/>
        <v>1.0763888888888711</v>
      </c>
      <c r="JO15" s="3"/>
      <c r="JP15" s="2"/>
      <c r="JQ15" s="3"/>
      <c r="JR15" s="73"/>
    </row>
    <row r="16" spans="1:278" x14ac:dyDescent="0.2">
      <c r="A16" s="8" t="s">
        <v>12</v>
      </c>
      <c r="B16" s="2">
        <v>1.1631944444444445E-2</v>
      </c>
      <c r="C16" s="9">
        <v>1.1631944444444445E-2</v>
      </c>
      <c r="D16" s="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3">
        <f t="shared" si="0"/>
        <v>0.19149305555555557</v>
      </c>
      <c r="T16" s="2">
        <f t="shared" si="1"/>
        <v>0.19496527777777778</v>
      </c>
      <c r="U16" s="3">
        <f t="shared" si="2"/>
        <v>0.19843750000000043</v>
      </c>
      <c r="V16" s="2">
        <f t="shared" si="3"/>
        <v>0.20190972222222242</v>
      </c>
      <c r="W16" s="3">
        <f t="shared" si="4"/>
        <v>0.20538194444444446</v>
      </c>
      <c r="X16" s="2">
        <f t="shared" si="5"/>
        <v>0.20885416666666645</v>
      </c>
      <c r="Y16" s="3">
        <f t="shared" si="6"/>
        <v>0.21232638888888944</v>
      </c>
      <c r="Z16" s="2">
        <f t="shared" si="7"/>
        <v>0.21579861111111143</v>
      </c>
      <c r="AA16" s="3">
        <f t="shared" si="8"/>
        <v>0.21927083333333347</v>
      </c>
      <c r="AB16" s="2">
        <f t="shared" si="9"/>
        <v>0.22274305555555546</v>
      </c>
      <c r="AC16" s="3">
        <f t="shared" si="10"/>
        <v>0.22621527777777845</v>
      </c>
      <c r="AD16" s="2">
        <f t="shared" si="11"/>
        <v>0.22968750000000043</v>
      </c>
      <c r="AE16" s="3">
        <f t="shared" si="12"/>
        <v>0.23315972222222242</v>
      </c>
      <c r="AF16" s="2">
        <f t="shared" si="13"/>
        <v>0.23663194444444446</v>
      </c>
      <c r="AG16" s="3">
        <f t="shared" si="14"/>
        <v>0.24010416666666645</v>
      </c>
      <c r="AH16" s="2">
        <f t="shared" si="15"/>
        <v>0.24357638888888944</v>
      </c>
      <c r="AI16" s="3">
        <f t="shared" si="16"/>
        <v>0.24704861111111143</v>
      </c>
      <c r="AJ16" s="2">
        <f t="shared" si="17"/>
        <v>0.25052083333333347</v>
      </c>
      <c r="AK16" s="3">
        <f t="shared" si="18"/>
        <v>0.25399305555555546</v>
      </c>
      <c r="AL16" s="2">
        <f t="shared" si="19"/>
        <v>0.25746527777777845</v>
      </c>
      <c r="AM16" s="3">
        <f t="shared" si="20"/>
        <v>0.26093750000000043</v>
      </c>
      <c r="AN16" s="2">
        <f t="shared" si="21"/>
        <v>0.26440972222222242</v>
      </c>
      <c r="AO16" s="3">
        <f t="shared" si="22"/>
        <v>0.26788194444444441</v>
      </c>
      <c r="AP16" s="2">
        <f t="shared" si="23"/>
        <v>0.27135416666666745</v>
      </c>
      <c r="AQ16" s="3">
        <f t="shared" si="24"/>
        <v>0.27482638888888944</v>
      </c>
      <c r="AR16" s="2">
        <f t="shared" si="25"/>
        <v>0.27829861111111143</v>
      </c>
      <c r="AS16" s="3">
        <f t="shared" si="26"/>
        <v>0.28177083333333341</v>
      </c>
      <c r="AT16" s="2">
        <f t="shared" si="27"/>
        <v>0.28524305555555646</v>
      </c>
      <c r="AU16" s="3">
        <f t="shared" si="28"/>
        <v>0.28871527777777845</v>
      </c>
      <c r="AV16" s="2">
        <f t="shared" si="29"/>
        <v>0.29218750000000043</v>
      </c>
      <c r="AW16" s="3">
        <f t="shared" si="30"/>
        <v>0.29565972222222242</v>
      </c>
      <c r="AX16" s="2">
        <f t="shared" si="31"/>
        <v>0.29913194444444441</v>
      </c>
      <c r="AY16" s="3">
        <f t="shared" si="32"/>
        <v>0.30260416666666745</v>
      </c>
      <c r="AZ16" s="2">
        <f t="shared" si="33"/>
        <v>0.30607638888888944</v>
      </c>
      <c r="BA16" s="3">
        <f t="shared" si="34"/>
        <v>0.30954861111111143</v>
      </c>
      <c r="BB16" s="2">
        <f t="shared" si="35"/>
        <v>0.31302083333333341</v>
      </c>
      <c r="BC16" s="3">
        <f t="shared" si="36"/>
        <v>0.31649305555555646</v>
      </c>
      <c r="BD16" s="2">
        <f t="shared" si="37"/>
        <v>0.31996527777777845</v>
      </c>
      <c r="BE16" s="3">
        <f t="shared" si="38"/>
        <v>0.32343750000000043</v>
      </c>
      <c r="BF16" s="2">
        <f t="shared" si="39"/>
        <v>0.32690972222222242</v>
      </c>
      <c r="BG16" s="3">
        <f t="shared" si="40"/>
        <v>0.33038194444444541</v>
      </c>
      <c r="BH16" s="2">
        <f t="shared" si="41"/>
        <v>0.33385416666666745</v>
      </c>
      <c r="BI16" s="3">
        <f t="shared" si="42"/>
        <v>0.33732638888888944</v>
      </c>
      <c r="BJ16" s="2">
        <f t="shared" si="43"/>
        <v>0.34079861111111143</v>
      </c>
      <c r="BK16" s="3">
        <f t="shared" si="44"/>
        <v>0.34427083333333341</v>
      </c>
      <c r="BL16" s="2">
        <f t="shared" si="45"/>
        <v>0.34774305555555646</v>
      </c>
      <c r="BM16" s="3">
        <f t="shared" si="46"/>
        <v>0.35121527777777845</v>
      </c>
      <c r="BN16" s="2">
        <f t="shared" si="47"/>
        <v>0.35468750000000043</v>
      </c>
      <c r="BO16" s="3">
        <f t="shared" si="48"/>
        <v>0.35815972222222242</v>
      </c>
      <c r="BP16" s="2">
        <f t="shared" si="49"/>
        <v>0.36163194444444541</v>
      </c>
      <c r="BQ16" s="3">
        <f t="shared" si="50"/>
        <v>0.36510416666666745</v>
      </c>
      <c r="BR16" s="2">
        <f t="shared" si="51"/>
        <v>0.36857638888888944</v>
      </c>
      <c r="BS16" s="3">
        <f t="shared" si="52"/>
        <v>0.37204861111111143</v>
      </c>
      <c r="BT16" s="2">
        <f t="shared" si="53"/>
        <v>0.37552083333333441</v>
      </c>
      <c r="BU16" s="3">
        <f t="shared" si="54"/>
        <v>0.37899305555555646</v>
      </c>
      <c r="BV16" s="2">
        <f t="shared" si="55"/>
        <v>0.38246527777777845</v>
      </c>
      <c r="BW16" s="3">
        <f t="shared" si="56"/>
        <v>0.38593750000000043</v>
      </c>
      <c r="BX16" s="2">
        <f t="shared" si="57"/>
        <v>0.38940972222222342</v>
      </c>
      <c r="BY16" s="3">
        <f t="shared" si="58"/>
        <v>0.39288194444444541</v>
      </c>
      <c r="BZ16" s="2">
        <f t="shared" si="59"/>
        <v>0.39635416666666745</v>
      </c>
      <c r="CA16" s="3">
        <f t="shared" si="60"/>
        <v>0.39982638888888944</v>
      </c>
      <c r="CB16" s="2">
        <f t="shared" si="61"/>
        <v>0.40329861111111143</v>
      </c>
      <c r="CC16" s="3">
        <f t="shared" si="62"/>
        <v>0.40677083333333441</v>
      </c>
      <c r="CD16" s="2">
        <f t="shared" si="63"/>
        <v>0.41024305555555646</v>
      </c>
      <c r="CE16" s="3">
        <f t="shared" si="64"/>
        <v>0.41371527777777845</v>
      </c>
      <c r="CF16" s="2">
        <f t="shared" si="65"/>
        <v>0.41718750000000043</v>
      </c>
      <c r="CG16" s="3">
        <f t="shared" si="66"/>
        <v>0.42065972222222342</v>
      </c>
      <c r="CH16" s="2">
        <f t="shared" si="67"/>
        <v>0.42413194444444541</v>
      </c>
      <c r="CI16" s="3">
        <f t="shared" si="68"/>
        <v>0.42760416666666745</v>
      </c>
      <c r="CJ16" s="2">
        <f t="shared" si="69"/>
        <v>0.43107638888888944</v>
      </c>
      <c r="CK16" s="3">
        <f t="shared" si="70"/>
        <v>0.43454861111111243</v>
      </c>
      <c r="CL16" s="2">
        <f t="shared" si="71"/>
        <v>0.43802083333333441</v>
      </c>
      <c r="CM16" s="3">
        <f t="shared" si="72"/>
        <v>0.44149305555555646</v>
      </c>
      <c r="CN16" s="2">
        <f t="shared" si="73"/>
        <v>0.44496527777777845</v>
      </c>
      <c r="CO16" s="3">
        <f t="shared" si="74"/>
        <v>0.44843750000000143</v>
      </c>
      <c r="CP16" s="2">
        <f t="shared" si="75"/>
        <v>0.45190972222222342</v>
      </c>
      <c r="CQ16" s="3">
        <f t="shared" si="76"/>
        <v>0.45538194444444541</v>
      </c>
      <c r="CR16" s="2">
        <f t="shared" si="77"/>
        <v>0.45885416666666745</v>
      </c>
      <c r="CS16" s="3">
        <f t="shared" si="78"/>
        <v>0.46232638888889044</v>
      </c>
      <c r="CT16" s="2">
        <f t="shared" si="79"/>
        <v>0.46579861111111243</v>
      </c>
      <c r="CU16" s="3">
        <f t="shared" si="80"/>
        <v>0.46927083333333441</v>
      </c>
      <c r="CV16" s="2">
        <f t="shared" si="81"/>
        <v>0.47274305555555646</v>
      </c>
      <c r="CW16" s="3">
        <f t="shared" si="82"/>
        <v>0.47621527777777845</v>
      </c>
      <c r="CX16" s="2">
        <f t="shared" si="83"/>
        <v>0.47968750000000143</v>
      </c>
      <c r="CY16" s="3">
        <f t="shared" si="84"/>
        <v>0.48315972222222342</v>
      </c>
      <c r="CZ16" s="2">
        <f t="shared" si="85"/>
        <v>0.48663194444444541</v>
      </c>
      <c r="DA16" s="3">
        <f t="shared" si="86"/>
        <v>0.49010416666666745</v>
      </c>
      <c r="DB16" s="2">
        <f t="shared" si="87"/>
        <v>0.49357638888889044</v>
      </c>
      <c r="DC16" s="3">
        <f t="shared" si="88"/>
        <v>0.49704861111111243</v>
      </c>
      <c r="DD16" s="2">
        <f t="shared" si="89"/>
        <v>0.50052083333333441</v>
      </c>
      <c r="DE16" s="3">
        <f t="shared" si="90"/>
        <v>0.50399305555555651</v>
      </c>
      <c r="DF16" s="2">
        <f t="shared" si="91"/>
        <v>0.5074652777777795</v>
      </c>
      <c r="DG16" s="3">
        <f t="shared" si="92"/>
        <v>0.51093750000000149</v>
      </c>
      <c r="DH16" s="2">
        <f t="shared" si="93"/>
        <v>0.51440972222222348</v>
      </c>
      <c r="DI16" s="3">
        <f t="shared" si="94"/>
        <v>0.51788194444444546</v>
      </c>
      <c r="DJ16" s="2">
        <f t="shared" si="95"/>
        <v>0.52135416666666845</v>
      </c>
      <c r="DK16" s="3">
        <f t="shared" si="96"/>
        <v>0.52482638888889044</v>
      </c>
      <c r="DL16" s="2">
        <f t="shared" si="97"/>
        <v>0.52829861111111254</v>
      </c>
      <c r="DM16" s="3">
        <f t="shared" si="98"/>
        <v>0.53177083333333452</v>
      </c>
      <c r="DN16" s="2">
        <f t="shared" si="99"/>
        <v>0.53524305555555751</v>
      </c>
      <c r="DO16" s="3">
        <f t="shared" si="100"/>
        <v>0.5387152777777795</v>
      </c>
      <c r="DP16" s="2">
        <f t="shared" si="101"/>
        <v>0.54218750000000149</v>
      </c>
      <c r="DQ16" s="3">
        <f t="shared" si="102"/>
        <v>0.54565972222222348</v>
      </c>
      <c r="DR16" s="2">
        <f t="shared" si="103"/>
        <v>0.54913194444444646</v>
      </c>
      <c r="DS16" s="3">
        <f t="shared" si="104"/>
        <v>0.55260416666666845</v>
      </c>
      <c r="DT16" s="2">
        <f t="shared" si="105"/>
        <v>0.55607638888889044</v>
      </c>
      <c r="DU16" s="3">
        <f t="shared" si="106"/>
        <v>0.55954861111111254</v>
      </c>
      <c r="DV16" s="2">
        <f t="shared" si="107"/>
        <v>0.56302083333333452</v>
      </c>
      <c r="DW16" s="3">
        <f t="shared" si="108"/>
        <v>0.56649305555555751</v>
      </c>
      <c r="DX16" s="2">
        <f t="shared" si="109"/>
        <v>0.5699652777777795</v>
      </c>
      <c r="DY16" s="3">
        <f t="shared" si="110"/>
        <v>0.57343750000000149</v>
      </c>
      <c r="DZ16" s="2">
        <f t="shared" si="111"/>
        <v>0.57690972222222348</v>
      </c>
      <c r="EA16" s="3">
        <f t="shared" si="112"/>
        <v>0.58038194444444646</v>
      </c>
      <c r="EB16" s="2">
        <f t="shared" si="113"/>
        <v>0.58385416666666845</v>
      </c>
      <c r="EC16" s="3">
        <f t="shared" si="114"/>
        <v>0.58732638888889044</v>
      </c>
      <c r="ED16" s="2">
        <f t="shared" si="115"/>
        <v>0.59079861111111254</v>
      </c>
      <c r="EE16" s="3">
        <f t="shared" si="116"/>
        <v>0.59427083333333552</v>
      </c>
      <c r="EF16" s="2">
        <f t="shared" si="117"/>
        <v>0.59774305555555751</v>
      </c>
      <c r="EG16" s="3">
        <f t="shared" si="118"/>
        <v>0.6012152777777795</v>
      </c>
      <c r="EH16" s="2">
        <f t="shared" si="119"/>
        <v>0.60468750000000149</v>
      </c>
      <c r="EI16" s="3">
        <f t="shared" si="120"/>
        <v>0.60815972222222447</v>
      </c>
      <c r="EJ16" s="2">
        <f t="shared" si="121"/>
        <v>0.61163194444444646</v>
      </c>
      <c r="EK16" s="3">
        <f t="shared" si="122"/>
        <v>0.61510416666666845</v>
      </c>
      <c r="EL16" s="2">
        <f t="shared" si="123"/>
        <v>0.61857638888889044</v>
      </c>
      <c r="EM16" s="3">
        <f t="shared" si="124"/>
        <v>0.62204861111111254</v>
      </c>
      <c r="EN16" s="2">
        <f t="shared" si="125"/>
        <v>0.62552083333333552</v>
      </c>
      <c r="EO16" s="3">
        <f t="shared" si="126"/>
        <v>0.62899305555555751</v>
      </c>
      <c r="EP16" s="2">
        <f t="shared" si="127"/>
        <v>0.6324652777777795</v>
      </c>
      <c r="EQ16" s="3">
        <f t="shared" si="128"/>
        <v>0.63593750000000149</v>
      </c>
      <c r="ER16" s="2">
        <f t="shared" si="129"/>
        <v>0.63940972222222447</v>
      </c>
      <c r="ES16" s="3">
        <f t="shared" si="130"/>
        <v>0.64288194444444646</v>
      </c>
      <c r="ET16" s="2">
        <f t="shared" si="131"/>
        <v>0.64635416666666845</v>
      </c>
      <c r="EU16" s="3">
        <f t="shared" si="132"/>
        <v>0.64982638888889044</v>
      </c>
      <c r="EV16" s="2">
        <f t="shared" si="133"/>
        <v>0.65329861111111354</v>
      </c>
      <c r="EW16" s="3">
        <f t="shared" si="134"/>
        <v>0.65677083333333552</v>
      </c>
      <c r="EX16" s="2">
        <f t="shared" si="135"/>
        <v>0.66024305555555751</v>
      </c>
      <c r="EY16" s="3">
        <f t="shared" si="136"/>
        <v>0.6637152777777795</v>
      </c>
      <c r="EZ16" s="2">
        <f t="shared" si="137"/>
        <v>0.66718750000000249</v>
      </c>
      <c r="FA16" s="3">
        <f t="shared" si="138"/>
        <v>0.67065972222222447</v>
      </c>
      <c r="FB16" s="2">
        <f t="shared" si="139"/>
        <v>0.67413194444444646</v>
      </c>
      <c r="FC16" s="3">
        <f t="shared" si="140"/>
        <v>0.67760416666666845</v>
      </c>
      <c r="FD16" s="2">
        <f t="shared" si="141"/>
        <v>0.68107638888889044</v>
      </c>
      <c r="FE16" s="3">
        <f t="shared" si="142"/>
        <v>0.68454861111111354</v>
      </c>
      <c r="FF16" s="2">
        <f t="shared" si="143"/>
        <v>0.68802083333333552</v>
      </c>
      <c r="FG16" s="3">
        <f t="shared" si="144"/>
        <v>0.69149305555555751</v>
      </c>
      <c r="FH16" s="2">
        <f t="shared" si="145"/>
        <v>0.6949652777777795</v>
      </c>
      <c r="FI16" s="3">
        <f t="shared" si="146"/>
        <v>0.69843750000000249</v>
      </c>
      <c r="FJ16" s="2">
        <f t="shared" si="147"/>
        <v>0.70190972222222447</v>
      </c>
      <c r="FK16" s="3">
        <f t="shared" si="148"/>
        <v>0.70538194444444646</v>
      </c>
      <c r="FL16" s="2">
        <f t="shared" si="149"/>
        <v>0.70885416666666845</v>
      </c>
      <c r="FM16" s="3">
        <f t="shared" si="150"/>
        <v>0.71232638888889144</v>
      </c>
      <c r="FN16" s="2">
        <f t="shared" si="151"/>
        <v>0.71579861111111354</v>
      </c>
      <c r="FO16" s="3">
        <f t="shared" si="152"/>
        <v>0.71927083333333552</v>
      </c>
      <c r="FP16" s="2">
        <f t="shared" si="153"/>
        <v>0.72274305555555751</v>
      </c>
      <c r="FQ16" s="3">
        <f t="shared" si="154"/>
        <v>0.7262152777777805</v>
      </c>
      <c r="FR16" s="2">
        <f t="shared" si="155"/>
        <v>0.72968750000000249</v>
      </c>
      <c r="FS16" s="3">
        <f t="shared" si="156"/>
        <v>0.73315972222222447</v>
      </c>
      <c r="FT16" s="2">
        <f t="shared" si="157"/>
        <v>0.73663194444444646</v>
      </c>
      <c r="FU16" s="3">
        <f t="shared" si="158"/>
        <v>0.74010416666666945</v>
      </c>
      <c r="FV16" s="2">
        <f t="shared" si="159"/>
        <v>0.74357638888889144</v>
      </c>
      <c r="FW16" s="3">
        <f t="shared" si="160"/>
        <v>0.74704861111111354</v>
      </c>
      <c r="FX16" s="2">
        <f t="shared" si="161"/>
        <v>0.75052083333333552</v>
      </c>
      <c r="FY16" s="3">
        <f t="shared" si="162"/>
        <v>0.75399305555555751</v>
      </c>
      <c r="FZ16" s="2">
        <f t="shared" si="163"/>
        <v>0.7574652777777805</v>
      </c>
      <c r="GA16" s="3">
        <f t="shared" si="164"/>
        <v>0.76093750000000249</v>
      </c>
      <c r="GB16" s="2">
        <f t="shared" si="165"/>
        <v>0.76440972222222447</v>
      </c>
      <c r="GC16" s="3">
        <f t="shared" si="166"/>
        <v>0.76788194444444746</v>
      </c>
      <c r="GD16" s="2">
        <f t="shared" si="167"/>
        <v>0.77135416666666945</v>
      </c>
      <c r="GE16" s="3">
        <f t="shared" si="168"/>
        <v>0.77482638888889144</v>
      </c>
      <c r="GF16" s="2">
        <f t="shared" si="169"/>
        <v>0.77829861111111354</v>
      </c>
      <c r="GG16" s="3">
        <f t="shared" si="170"/>
        <v>0.78177083333333552</v>
      </c>
      <c r="GH16" s="2">
        <f t="shared" si="171"/>
        <v>0.78524305555555851</v>
      </c>
      <c r="GI16" s="3">
        <f t="shared" si="172"/>
        <v>0.7887152777777805</v>
      </c>
      <c r="GJ16" s="2">
        <f t="shared" si="173"/>
        <v>0.79218750000000249</v>
      </c>
      <c r="GK16" s="3">
        <f t="shared" si="174"/>
        <v>0.79565972222222447</v>
      </c>
      <c r="GL16" s="2">
        <f t="shared" si="175"/>
        <v>0.79913194444444746</v>
      </c>
      <c r="GM16" s="3">
        <f t="shared" si="176"/>
        <v>0.80260416666666945</v>
      </c>
      <c r="GN16" s="2">
        <f t="shared" si="177"/>
        <v>0.80607638888889144</v>
      </c>
      <c r="GO16" s="3">
        <f t="shared" si="178"/>
        <v>0.80954861111111354</v>
      </c>
      <c r="GP16" s="2">
        <f t="shared" si="179"/>
        <v>0.81302083333333652</v>
      </c>
      <c r="GQ16" s="3">
        <f t="shared" si="180"/>
        <v>0.81649305555555851</v>
      </c>
      <c r="GR16" s="2">
        <f t="shared" si="181"/>
        <v>0.8199652777777805</v>
      </c>
      <c r="GS16" s="3">
        <f t="shared" si="182"/>
        <v>0.82343750000000249</v>
      </c>
      <c r="GT16" s="2">
        <f t="shared" si="183"/>
        <v>0.82690972222222547</v>
      </c>
      <c r="GU16" s="3">
        <f t="shared" si="184"/>
        <v>0.83038194444444746</v>
      </c>
      <c r="GV16" s="2">
        <f t="shared" si="185"/>
        <v>0.83385416666666945</v>
      </c>
      <c r="GW16" s="3">
        <f t="shared" si="186"/>
        <v>0.83732638888889144</v>
      </c>
      <c r="GX16" s="2">
        <f t="shared" si="187"/>
        <v>0.84079861111111354</v>
      </c>
      <c r="GY16" s="3">
        <f t="shared" si="188"/>
        <v>0.84427083333333652</v>
      </c>
      <c r="GZ16" s="2">
        <f t="shared" si="189"/>
        <v>0.84774305555555851</v>
      </c>
      <c r="HA16" s="3">
        <f t="shared" si="190"/>
        <v>0.8512152777777805</v>
      </c>
      <c r="HB16" s="2">
        <f t="shared" si="191"/>
        <v>0.85468750000000249</v>
      </c>
      <c r="HC16" s="3">
        <f t="shared" si="192"/>
        <v>0.85815972222222547</v>
      </c>
      <c r="HD16" s="2">
        <f t="shared" si="193"/>
        <v>0.86163194444444746</v>
      </c>
      <c r="HE16" s="3">
        <f t="shared" si="194"/>
        <v>0.86510416666666945</v>
      </c>
      <c r="HF16" s="2">
        <f t="shared" si="195"/>
        <v>0.86857638888889144</v>
      </c>
      <c r="HG16" s="3">
        <f t="shared" si="196"/>
        <v>0.87204861111111454</v>
      </c>
      <c r="HH16" s="2">
        <f t="shared" si="197"/>
        <v>0.87552083333333652</v>
      </c>
      <c r="HI16" s="3">
        <f t="shared" si="198"/>
        <v>0.87899305555555851</v>
      </c>
      <c r="HJ16" s="2">
        <f t="shared" si="199"/>
        <v>0.8824652777777805</v>
      </c>
      <c r="HK16" s="3">
        <f t="shared" si="200"/>
        <v>0.88593750000000349</v>
      </c>
      <c r="HL16" s="2">
        <f t="shared" si="201"/>
        <v>0.88940972222222547</v>
      </c>
      <c r="HM16" s="3">
        <f t="shared" si="202"/>
        <v>0.89288194444444746</v>
      </c>
      <c r="HN16" s="2">
        <f t="shared" si="203"/>
        <v>0.89635416666666945</v>
      </c>
      <c r="HO16" s="3">
        <f t="shared" si="204"/>
        <v>0.89982638888889144</v>
      </c>
      <c r="HP16" s="2">
        <f t="shared" si="205"/>
        <v>0.90329861111111454</v>
      </c>
      <c r="HQ16" s="3">
        <f t="shared" si="206"/>
        <v>0.90677083333333652</v>
      </c>
      <c r="HR16" s="2">
        <f t="shared" si="207"/>
        <v>0.91024305555555851</v>
      </c>
      <c r="HS16" s="3">
        <f t="shared" si="208"/>
        <v>0.9137152777777805</v>
      </c>
      <c r="HT16" s="2">
        <f t="shared" si="209"/>
        <v>0.91718750000000349</v>
      </c>
      <c r="HU16" s="3">
        <f t="shared" si="210"/>
        <v>0.92065972222222547</v>
      </c>
      <c r="HV16" s="2">
        <f t="shared" si="211"/>
        <v>0.92413194444444746</v>
      </c>
      <c r="HW16" s="3">
        <f t="shared" si="212"/>
        <v>0.92760416666666945</v>
      </c>
      <c r="HX16" s="2">
        <f t="shared" si="213"/>
        <v>0.93107638888889244</v>
      </c>
      <c r="HY16" s="3">
        <f t="shared" si="214"/>
        <v>0.93454861111111454</v>
      </c>
      <c r="HZ16" s="2">
        <f t="shared" si="215"/>
        <v>0.93802083333333652</v>
      </c>
      <c r="IA16" s="3">
        <f t="shared" si="216"/>
        <v>0.94149305555555851</v>
      </c>
      <c r="IB16" s="2">
        <f t="shared" si="217"/>
        <v>0.9449652777777815</v>
      </c>
      <c r="IC16" s="3">
        <f t="shared" si="218"/>
        <v>0.94843750000000349</v>
      </c>
      <c r="ID16" s="2">
        <f t="shared" si="219"/>
        <v>0.95190972222222547</v>
      </c>
      <c r="IE16" s="3">
        <f t="shared" si="220"/>
        <v>0.95538194444444746</v>
      </c>
      <c r="IF16" s="2">
        <f t="shared" si="221"/>
        <v>0.95885416666666945</v>
      </c>
      <c r="IG16" s="3">
        <f t="shared" si="222"/>
        <v>0.96232638888889244</v>
      </c>
      <c r="IH16" s="2">
        <f t="shared" si="223"/>
        <v>0.96579861111111454</v>
      </c>
      <c r="II16" s="3">
        <f t="shared" si="224"/>
        <v>0.96927083333333652</v>
      </c>
      <c r="IJ16" s="2">
        <f t="shared" si="225"/>
        <v>0.97274305555555851</v>
      </c>
      <c r="IK16" s="3">
        <f t="shared" si="226"/>
        <v>0.9762152777777815</v>
      </c>
      <c r="IL16" s="2">
        <f t="shared" si="227"/>
        <v>0.97968750000000349</v>
      </c>
      <c r="IM16" s="3">
        <f t="shared" si="228"/>
        <v>0.98315972222222547</v>
      </c>
      <c r="IN16" s="2">
        <f t="shared" si="229"/>
        <v>0.98663194444444746</v>
      </c>
      <c r="IO16" s="3">
        <f t="shared" si="230"/>
        <v>0.99010416666667045</v>
      </c>
      <c r="IP16" s="2">
        <f t="shared" si="231"/>
        <v>0.99357638888889244</v>
      </c>
      <c r="IQ16" s="3">
        <f t="shared" si="232"/>
        <v>0.99704861111111454</v>
      </c>
      <c r="IR16" s="2">
        <f t="shared" si="233"/>
        <v>1.0005208333333364</v>
      </c>
      <c r="IS16" s="3">
        <f t="shared" si="234"/>
        <v>1.0039930555555594</v>
      </c>
      <c r="IT16" s="2">
        <f t="shared" si="235"/>
        <v>1.0074652777777815</v>
      </c>
      <c r="IU16" s="3">
        <f t="shared" si="236"/>
        <v>1.0109375000000034</v>
      </c>
      <c r="IV16" s="2">
        <f t="shared" si="237"/>
        <v>1.0144097222222244</v>
      </c>
      <c r="IW16" s="3">
        <f t="shared" si="238"/>
        <v>1.0178819444444445</v>
      </c>
      <c r="IX16" s="2">
        <f t="shared" si="239"/>
        <v>1.0213541666666743</v>
      </c>
      <c r="IY16" s="3">
        <f t="shared" si="240"/>
        <v>1.0248263888888944</v>
      </c>
      <c r="IZ16" s="2">
        <f t="shared" si="241"/>
        <v>1.0282986111111143</v>
      </c>
      <c r="JA16" s="3">
        <f t="shared" si="242"/>
        <v>1.0317708333333344</v>
      </c>
      <c r="JB16" s="2">
        <f t="shared" si="243"/>
        <v>1.0352430555555643</v>
      </c>
      <c r="JC16" s="3">
        <f t="shared" si="244"/>
        <v>1.0387152777777844</v>
      </c>
      <c r="JD16" s="2">
        <f t="shared" si="245"/>
        <v>1.0421875000000045</v>
      </c>
      <c r="JE16" s="42">
        <f t="shared" si="246"/>
        <v>1.0456597222222244</v>
      </c>
      <c r="JF16" s="41">
        <f t="shared" si="245"/>
        <v>1.0491319444444445</v>
      </c>
      <c r="JG16" s="42">
        <f t="shared" si="246"/>
        <v>1.0526041666666643</v>
      </c>
      <c r="JH16" s="41">
        <f t="shared" si="245"/>
        <v>1.0560763888888844</v>
      </c>
      <c r="JI16" s="42">
        <f t="shared" si="246"/>
        <v>1.0595486111111043</v>
      </c>
      <c r="JJ16" s="41">
        <f t="shared" si="245"/>
        <v>1.0630208333333244</v>
      </c>
      <c r="JK16" s="42">
        <f t="shared" si="246"/>
        <v>1.0664930555555443</v>
      </c>
      <c r="JL16" s="41">
        <f t="shared" si="245"/>
        <v>1.0699652777777644</v>
      </c>
      <c r="JM16" s="3"/>
      <c r="JN16" s="41">
        <f t="shared" si="245"/>
        <v>1.0769097222222044</v>
      </c>
      <c r="JO16" s="3"/>
      <c r="JP16" s="2"/>
      <c r="JQ16" s="3"/>
      <c r="JR16" s="73"/>
    </row>
    <row r="17" spans="1:278" x14ac:dyDescent="0.2">
      <c r="A17" s="8" t="s">
        <v>13</v>
      </c>
      <c r="B17" s="2">
        <v>1.2499999999999999E-2</v>
      </c>
      <c r="C17" s="9">
        <v>1.2499999999999999E-2</v>
      </c>
      <c r="D17" s="8"/>
      <c r="E17" s="1"/>
      <c r="F17" s="1"/>
      <c r="G17" s="1"/>
      <c r="H17" s="1"/>
      <c r="I17" s="1"/>
      <c r="J17" s="41">
        <v>0.16111111111111101</v>
      </c>
      <c r="K17" s="42">
        <v>0.164583333333333</v>
      </c>
      <c r="L17" s="41">
        <v>0.16805555555555601</v>
      </c>
      <c r="M17" s="42">
        <v>0.171527777777778</v>
      </c>
      <c r="N17" s="41">
        <v>0.17499999999999999</v>
      </c>
      <c r="O17" s="42">
        <v>0.178472222222222</v>
      </c>
      <c r="P17" s="41">
        <v>0.18194444444444399</v>
      </c>
      <c r="Q17" s="42">
        <v>0.18541666666666667</v>
      </c>
      <c r="R17" s="41">
        <v>0.18888888888888888</v>
      </c>
      <c r="S17" s="3">
        <f t="shared" si="0"/>
        <v>0.19236111111111112</v>
      </c>
      <c r="T17" s="2">
        <f t="shared" si="1"/>
        <v>0.19583333333333336</v>
      </c>
      <c r="U17" s="3">
        <f t="shared" si="2"/>
        <v>0.19930555555555601</v>
      </c>
      <c r="V17" s="2">
        <f t="shared" si="3"/>
        <v>0.202777777777778</v>
      </c>
      <c r="W17" s="3">
        <f t="shared" si="4"/>
        <v>0.20625000000000002</v>
      </c>
      <c r="X17" s="2">
        <f t="shared" si="5"/>
        <v>0.209722222222222</v>
      </c>
      <c r="Y17" s="3">
        <f t="shared" si="6"/>
        <v>0.21319444444444502</v>
      </c>
      <c r="Z17" s="2">
        <f t="shared" si="7"/>
        <v>0.21666666666666701</v>
      </c>
      <c r="AA17" s="3">
        <f t="shared" si="8"/>
        <v>0.22013888888888902</v>
      </c>
      <c r="AB17" s="2">
        <f t="shared" si="9"/>
        <v>0.22361111111111101</v>
      </c>
      <c r="AC17" s="3">
        <f t="shared" si="10"/>
        <v>0.227083333333334</v>
      </c>
      <c r="AD17" s="2">
        <f t="shared" si="11"/>
        <v>0.23055555555555601</v>
      </c>
      <c r="AE17" s="3">
        <f t="shared" si="12"/>
        <v>0.234027777777778</v>
      </c>
      <c r="AF17" s="2">
        <f t="shared" si="13"/>
        <v>0.23750000000000002</v>
      </c>
      <c r="AG17" s="3">
        <f t="shared" si="14"/>
        <v>0.240972222222222</v>
      </c>
      <c r="AH17" s="2">
        <f t="shared" si="15"/>
        <v>0.24444444444444502</v>
      </c>
      <c r="AI17" s="3">
        <f t="shared" si="16"/>
        <v>0.24791666666666701</v>
      </c>
      <c r="AJ17" s="2">
        <f t="shared" si="17"/>
        <v>0.25138888888888899</v>
      </c>
      <c r="AK17" s="3">
        <f t="shared" si="18"/>
        <v>0.25486111111111098</v>
      </c>
      <c r="AL17" s="2">
        <f t="shared" si="19"/>
        <v>0.25833333333333397</v>
      </c>
      <c r="AM17" s="3">
        <f t="shared" si="20"/>
        <v>0.26180555555555601</v>
      </c>
      <c r="AN17" s="2">
        <f t="shared" si="21"/>
        <v>0.265277777777778</v>
      </c>
      <c r="AO17" s="3">
        <f t="shared" si="22"/>
        <v>0.26874999999999999</v>
      </c>
      <c r="AP17" s="2">
        <f t="shared" si="23"/>
        <v>0.27222222222222303</v>
      </c>
      <c r="AQ17" s="3">
        <f t="shared" si="24"/>
        <v>0.27569444444444502</v>
      </c>
      <c r="AR17" s="2">
        <f t="shared" si="25"/>
        <v>0.27916666666666701</v>
      </c>
      <c r="AS17" s="3">
        <f t="shared" si="26"/>
        <v>0.28263888888888899</v>
      </c>
      <c r="AT17" s="2">
        <f t="shared" si="27"/>
        <v>0.28611111111111204</v>
      </c>
      <c r="AU17" s="3">
        <f t="shared" si="28"/>
        <v>0.28958333333333403</v>
      </c>
      <c r="AV17" s="2">
        <f t="shared" si="29"/>
        <v>0.29305555555555601</v>
      </c>
      <c r="AW17" s="3">
        <f t="shared" si="30"/>
        <v>0.296527777777778</v>
      </c>
      <c r="AX17" s="2">
        <f t="shared" si="31"/>
        <v>0.3</v>
      </c>
      <c r="AY17" s="3">
        <f t="shared" si="32"/>
        <v>0.30347222222222303</v>
      </c>
      <c r="AZ17" s="2">
        <f t="shared" si="33"/>
        <v>0.30694444444444502</v>
      </c>
      <c r="BA17" s="3">
        <f t="shared" si="34"/>
        <v>0.31041666666666701</v>
      </c>
      <c r="BB17" s="2">
        <f t="shared" si="35"/>
        <v>0.31388888888888899</v>
      </c>
      <c r="BC17" s="3">
        <f t="shared" si="36"/>
        <v>0.31736111111111204</v>
      </c>
      <c r="BD17" s="2">
        <f t="shared" si="37"/>
        <v>0.32083333333333403</v>
      </c>
      <c r="BE17" s="3">
        <f t="shared" si="38"/>
        <v>0.32430555555555601</v>
      </c>
      <c r="BF17" s="2">
        <f t="shared" si="39"/>
        <v>0.327777777777778</v>
      </c>
      <c r="BG17" s="3">
        <f t="shared" si="40"/>
        <v>0.33125000000000099</v>
      </c>
      <c r="BH17" s="2">
        <f t="shared" si="41"/>
        <v>0.33472222222222303</v>
      </c>
      <c r="BI17" s="3">
        <f t="shared" si="42"/>
        <v>0.33819444444444502</v>
      </c>
      <c r="BJ17" s="2">
        <f t="shared" si="43"/>
        <v>0.34166666666666701</v>
      </c>
      <c r="BK17" s="3">
        <f t="shared" si="44"/>
        <v>0.34513888888888899</v>
      </c>
      <c r="BL17" s="2">
        <f t="shared" si="45"/>
        <v>0.34861111111111204</v>
      </c>
      <c r="BM17" s="3">
        <f t="shared" si="46"/>
        <v>0.35208333333333403</v>
      </c>
      <c r="BN17" s="2">
        <f t="shared" si="47"/>
        <v>0.35555555555555601</v>
      </c>
      <c r="BO17" s="3">
        <f t="shared" si="48"/>
        <v>0.359027777777778</v>
      </c>
      <c r="BP17" s="2">
        <f t="shared" si="49"/>
        <v>0.36250000000000099</v>
      </c>
      <c r="BQ17" s="3">
        <f t="shared" si="50"/>
        <v>0.36597222222222303</v>
      </c>
      <c r="BR17" s="2">
        <f t="shared" si="51"/>
        <v>0.36944444444444502</v>
      </c>
      <c r="BS17" s="3">
        <f t="shared" si="52"/>
        <v>0.37291666666666701</v>
      </c>
      <c r="BT17" s="2">
        <f t="shared" si="53"/>
        <v>0.37638888888888999</v>
      </c>
      <c r="BU17" s="3">
        <f t="shared" si="54"/>
        <v>0.37986111111111204</v>
      </c>
      <c r="BV17" s="2">
        <f t="shared" si="55"/>
        <v>0.38333333333333403</v>
      </c>
      <c r="BW17" s="3">
        <f t="shared" si="56"/>
        <v>0.38680555555555601</v>
      </c>
      <c r="BX17" s="2">
        <f t="shared" si="57"/>
        <v>0.390277777777779</v>
      </c>
      <c r="BY17" s="3">
        <f t="shared" si="58"/>
        <v>0.39375000000000099</v>
      </c>
      <c r="BZ17" s="2">
        <f t="shared" si="59"/>
        <v>0.39722222222222303</v>
      </c>
      <c r="CA17" s="3">
        <f t="shared" si="60"/>
        <v>0.40069444444444502</v>
      </c>
      <c r="CB17" s="2">
        <f t="shared" si="61"/>
        <v>0.40416666666666701</v>
      </c>
      <c r="CC17" s="3">
        <f t="shared" si="62"/>
        <v>0.40763888888888999</v>
      </c>
      <c r="CD17" s="2">
        <f t="shared" si="63"/>
        <v>0.41111111111111204</v>
      </c>
      <c r="CE17" s="3">
        <f t="shared" si="64"/>
        <v>0.41458333333333403</v>
      </c>
      <c r="CF17" s="2">
        <f t="shared" si="65"/>
        <v>0.41805555555555601</v>
      </c>
      <c r="CG17" s="3">
        <f t="shared" si="66"/>
        <v>0.421527777777779</v>
      </c>
      <c r="CH17" s="2">
        <f t="shared" si="67"/>
        <v>0.42500000000000099</v>
      </c>
      <c r="CI17" s="3">
        <f t="shared" si="68"/>
        <v>0.42847222222222303</v>
      </c>
      <c r="CJ17" s="2">
        <f t="shared" si="69"/>
        <v>0.43194444444444502</v>
      </c>
      <c r="CK17" s="3">
        <f t="shared" si="70"/>
        <v>0.43541666666666801</v>
      </c>
      <c r="CL17" s="2">
        <f t="shared" si="71"/>
        <v>0.43888888888888999</v>
      </c>
      <c r="CM17" s="3">
        <f t="shared" si="72"/>
        <v>0.44236111111111204</v>
      </c>
      <c r="CN17" s="2">
        <f t="shared" si="73"/>
        <v>0.44583333333333403</v>
      </c>
      <c r="CO17" s="3">
        <f t="shared" si="74"/>
        <v>0.44930555555555701</v>
      </c>
      <c r="CP17" s="2">
        <f t="shared" si="75"/>
        <v>0.452777777777779</v>
      </c>
      <c r="CQ17" s="3">
        <f t="shared" si="76"/>
        <v>0.45625000000000099</v>
      </c>
      <c r="CR17" s="2">
        <f t="shared" si="77"/>
        <v>0.45972222222222303</v>
      </c>
      <c r="CS17" s="3">
        <f t="shared" si="78"/>
        <v>0.46319444444444602</v>
      </c>
      <c r="CT17" s="2">
        <f t="shared" si="79"/>
        <v>0.46666666666666801</v>
      </c>
      <c r="CU17" s="3">
        <f t="shared" si="80"/>
        <v>0.47013888888888999</v>
      </c>
      <c r="CV17" s="2">
        <f t="shared" si="81"/>
        <v>0.47361111111111204</v>
      </c>
      <c r="CW17" s="3">
        <f t="shared" si="82"/>
        <v>0.47708333333333403</v>
      </c>
      <c r="CX17" s="2">
        <f t="shared" si="83"/>
        <v>0.48055555555555701</v>
      </c>
      <c r="CY17" s="3">
        <f t="shared" si="84"/>
        <v>0.484027777777779</v>
      </c>
      <c r="CZ17" s="2">
        <f t="shared" si="85"/>
        <v>0.48750000000000099</v>
      </c>
      <c r="DA17" s="3">
        <f t="shared" si="86"/>
        <v>0.49097222222222303</v>
      </c>
      <c r="DB17" s="2">
        <f t="shared" si="87"/>
        <v>0.49444444444444602</v>
      </c>
      <c r="DC17" s="3">
        <f t="shared" si="88"/>
        <v>0.49791666666666801</v>
      </c>
      <c r="DD17" s="2">
        <f t="shared" si="89"/>
        <v>0.50138888888888999</v>
      </c>
      <c r="DE17" s="3">
        <f t="shared" si="90"/>
        <v>0.50486111111111198</v>
      </c>
      <c r="DF17" s="2">
        <f t="shared" si="91"/>
        <v>0.50833333333333497</v>
      </c>
      <c r="DG17" s="3">
        <f t="shared" si="92"/>
        <v>0.51180555555555696</v>
      </c>
      <c r="DH17" s="2">
        <f t="shared" si="93"/>
        <v>0.51527777777777894</v>
      </c>
      <c r="DI17" s="3">
        <f t="shared" si="94"/>
        <v>0.51875000000000093</v>
      </c>
      <c r="DJ17" s="2">
        <f t="shared" si="95"/>
        <v>0.52222222222222392</v>
      </c>
      <c r="DK17" s="3">
        <f t="shared" si="96"/>
        <v>0.52569444444444591</v>
      </c>
      <c r="DL17" s="2">
        <f t="shared" si="97"/>
        <v>0.52916666666666801</v>
      </c>
      <c r="DM17" s="3">
        <f t="shared" si="98"/>
        <v>0.53263888888888999</v>
      </c>
      <c r="DN17" s="2">
        <f t="shared" si="99"/>
        <v>0.53611111111111298</v>
      </c>
      <c r="DO17" s="3">
        <f t="shared" si="100"/>
        <v>0.53958333333333497</v>
      </c>
      <c r="DP17" s="2">
        <f t="shared" si="101"/>
        <v>0.54305555555555696</v>
      </c>
      <c r="DQ17" s="3">
        <f t="shared" si="102"/>
        <v>0.54652777777777894</v>
      </c>
      <c r="DR17" s="2">
        <f t="shared" si="103"/>
        <v>0.55000000000000193</v>
      </c>
      <c r="DS17" s="3">
        <f t="shared" si="104"/>
        <v>0.55347222222222392</v>
      </c>
      <c r="DT17" s="2">
        <f t="shared" si="105"/>
        <v>0.55694444444444591</v>
      </c>
      <c r="DU17" s="3">
        <f t="shared" si="106"/>
        <v>0.56041666666666801</v>
      </c>
      <c r="DV17" s="2">
        <f t="shared" si="107"/>
        <v>0.56388888888888999</v>
      </c>
      <c r="DW17" s="3">
        <f t="shared" si="108"/>
        <v>0.56736111111111298</v>
      </c>
      <c r="DX17" s="2">
        <f t="shared" si="109"/>
        <v>0.57083333333333497</v>
      </c>
      <c r="DY17" s="3">
        <f t="shared" si="110"/>
        <v>0.57430555555555696</v>
      </c>
      <c r="DZ17" s="2">
        <f t="shared" si="111"/>
        <v>0.57777777777777894</v>
      </c>
      <c r="EA17" s="3">
        <f t="shared" si="112"/>
        <v>0.58125000000000193</v>
      </c>
      <c r="EB17" s="2">
        <f t="shared" si="113"/>
        <v>0.58472222222222392</v>
      </c>
      <c r="EC17" s="3">
        <f t="shared" si="114"/>
        <v>0.58819444444444591</v>
      </c>
      <c r="ED17" s="2">
        <f t="shared" si="115"/>
        <v>0.59166666666666801</v>
      </c>
      <c r="EE17" s="3">
        <f t="shared" si="116"/>
        <v>0.59513888888889099</v>
      </c>
      <c r="EF17" s="2">
        <f t="shared" si="117"/>
        <v>0.59861111111111298</v>
      </c>
      <c r="EG17" s="3">
        <f t="shared" si="118"/>
        <v>0.60208333333333497</v>
      </c>
      <c r="EH17" s="2">
        <f t="shared" si="119"/>
        <v>0.60555555555555696</v>
      </c>
      <c r="EI17" s="3">
        <f t="shared" si="120"/>
        <v>0.60902777777777994</v>
      </c>
      <c r="EJ17" s="2">
        <f t="shared" si="121"/>
        <v>0.61250000000000193</v>
      </c>
      <c r="EK17" s="3">
        <f t="shared" si="122"/>
        <v>0.61597222222222392</v>
      </c>
      <c r="EL17" s="2">
        <f t="shared" si="123"/>
        <v>0.61944444444444591</v>
      </c>
      <c r="EM17" s="3">
        <f t="shared" si="124"/>
        <v>0.62291666666666801</v>
      </c>
      <c r="EN17" s="2">
        <f t="shared" si="125"/>
        <v>0.62638888888889099</v>
      </c>
      <c r="EO17" s="3">
        <f t="shared" si="126"/>
        <v>0.62986111111111298</v>
      </c>
      <c r="EP17" s="2">
        <f t="shared" si="127"/>
        <v>0.63333333333333497</v>
      </c>
      <c r="EQ17" s="3">
        <f t="shared" si="128"/>
        <v>0.63680555555555696</v>
      </c>
      <c r="ER17" s="2">
        <f t="shared" si="129"/>
        <v>0.64027777777777994</v>
      </c>
      <c r="ES17" s="3">
        <f t="shared" si="130"/>
        <v>0.64375000000000193</v>
      </c>
      <c r="ET17" s="2">
        <f t="shared" si="131"/>
        <v>0.64722222222222392</v>
      </c>
      <c r="EU17" s="3">
        <f t="shared" si="132"/>
        <v>0.65069444444444591</v>
      </c>
      <c r="EV17" s="2">
        <f t="shared" si="133"/>
        <v>0.65416666666666901</v>
      </c>
      <c r="EW17" s="3">
        <f t="shared" si="134"/>
        <v>0.65763888888889099</v>
      </c>
      <c r="EX17" s="2">
        <f t="shared" si="135"/>
        <v>0.66111111111111298</v>
      </c>
      <c r="EY17" s="3">
        <f t="shared" si="136"/>
        <v>0.66458333333333497</v>
      </c>
      <c r="EZ17" s="2">
        <f t="shared" si="137"/>
        <v>0.66805555555555796</v>
      </c>
      <c r="FA17" s="3">
        <f t="shared" si="138"/>
        <v>0.67152777777777994</v>
      </c>
      <c r="FB17" s="2">
        <f t="shared" si="139"/>
        <v>0.67500000000000193</v>
      </c>
      <c r="FC17" s="3">
        <f t="shared" si="140"/>
        <v>0.67847222222222392</v>
      </c>
      <c r="FD17" s="2">
        <f t="shared" si="141"/>
        <v>0.68194444444444591</v>
      </c>
      <c r="FE17" s="3">
        <f t="shared" si="142"/>
        <v>0.68541666666666901</v>
      </c>
      <c r="FF17" s="2">
        <f t="shared" si="143"/>
        <v>0.68888888888889099</v>
      </c>
      <c r="FG17" s="3">
        <f t="shared" si="144"/>
        <v>0.69236111111111298</v>
      </c>
      <c r="FH17" s="2">
        <f t="shared" si="145"/>
        <v>0.69583333333333497</v>
      </c>
      <c r="FI17" s="3">
        <f t="shared" si="146"/>
        <v>0.69930555555555796</v>
      </c>
      <c r="FJ17" s="2">
        <f t="shared" si="147"/>
        <v>0.70277777777777994</v>
      </c>
      <c r="FK17" s="3">
        <f t="shared" si="148"/>
        <v>0.70625000000000193</v>
      </c>
      <c r="FL17" s="2">
        <f t="shared" si="149"/>
        <v>0.70972222222222392</v>
      </c>
      <c r="FM17" s="3">
        <f t="shared" si="150"/>
        <v>0.71319444444444691</v>
      </c>
      <c r="FN17" s="2">
        <f t="shared" si="151"/>
        <v>0.71666666666666901</v>
      </c>
      <c r="FO17" s="3">
        <f t="shared" si="152"/>
        <v>0.72013888888889099</v>
      </c>
      <c r="FP17" s="2">
        <f t="shared" si="153"/>
        <v>0.72361111111111298</v>
      </c>
      <c r="FQ17" s="3">
        <f t="shared" si="154"/>
        <v>0.72708333333333597</v>
      </c>
      <c r="FR17" s="2">
        <f t="shared" si="155"/>
        <v>0.73055555555555796</v>
      </c>
      <c r="FS17" s="3">
        <f t="shared" si="156"/>
        <v>0.73402777777777994</v>
      </c>
      <c r="FT17" s="2">
        <f t="shared" si="157"/>
        <v>0.73750000000000193</v>
      </c>
      <c r="FU17" s="3">
        <f t="shared" si="158"/>
        <v>0.74097222222222492</v>
      </c>
      <c r="FV17" s="2">
        <f t="shared" si="159"/>
        <v>0.74444444444444691</v>
      </c>
      <c r="FW17" s="3">
        <f t="shared" si="160"/>
        <v>0.74791666666666901</v>
      </c>
      <c r="FX17" s="2">
        <f t="shared" si="161"/>
        <v>0.75138888888889099</v>
      </c>
      <c r="FY17" s="3">
        <f t="shared" si="162"/>
        <v>0.75486111111111298</v>
      </c>
      <c r="FZ17" s="2">
        <f t="shared" si="163"/>
        <v>0.75833333333333597</v>
      </c>
      <c r="GA17" s="3">
        <f t="shared" si="164"/>
        <v>0.76180555555555796</v>
      </c>
      <c r="GB17" s="2">
        <f t="shared" si="165"/>
        <v>0.76527777777777994</v>
      </c>
      <c r="GC17" s="3">
        <f t="shared" si="166"/>
        <v>0.76875000000000293</v>
      </c>
      <c r="GD17" s="2">
        <f t="shared" si="167"/>
        <v>0.77222222222222492</v>
      </c>
      <c r="GE17" s="3">
        <f t="shared" si="168"/>
        <v>0.77569444444444691</v>
      </c>
      <c r="GF17" s="2">
        <f t="shared" si="169"/>
        <v>0.77916666666666901</v>
      </c>
      <c r="GG17" s="3">
        <f t="shared" si="170"/>
        <v>0.78263888888889099</v>
      </c>
      <c r="GH17" s="2">
        <f t="shared" si="171"/>
        <v>0.78611111111111398</v>
      </c>
      <c r="GI17" s="3">
        <f t="shared" si="172"/>
        <v>0.78958333333333597</v>
      </c>
      <c r="GJ17" s="2">
        <f t="shared" si="173"/>
        <v>0.79305555555555796</v>
      </c>
      <c r="GK17" s="3">
        <f t="shared" si="174"/>
        <v>0.79652777777777994</v>
      </c>
      <c r="GL17" s="2">
        <f t="shared" si="175"/>
        <v>0.80000000000000293</v>
      </c>
      <c r="GM17" s="3">
        <f t="shared" si="176"/>
        <v>0.80347222222222492</v>
      </c>
      <c r="GN17" s="2">
        <f t="shared" si="177"/>
        <v>0.80694444444444691</v>
      </c>
      <c r="GO17" s="3">
        <f t="shared" si="178"/>
        <v>0.81041666666666901</v>
      </c>
      <c r="GP17" s="2">
        <f t="shared" si="179"/>
        <v>0.81388888888889199</v>
      </c>
      <c r="GQ17" s="3">
        <f t="shared" si="180"/>
        <v>0.81736111111111398</v>
      </c>
      <c r="GR17" s="2">
        <f t="shared" si="181"/>
        <v>0.82083333333333597</v>
      </c>
      <c r="GS17" s="3">
        <f t="shared" si="182"/>
        <v>0.82430555555555796</v>
      </c>
      <c r="GT17" s="2">
        <f t="shared" si="183"/>
        <v>0.82777777777778094</v>
      </c>
      <c r="GU17" s="3">
        <f t="shared" si="184"/>
        <v>0.83125000000000293</v>
      </c>
      <c r="GV17" s="2">
        <f t="shared" si="185"/>
        <v>0.83472222222222492</v>
      </c>
      <c r="GW17" s="3">
        <f t="shared" si="186"/>
        <v>0.83819444444444691</v>
      </c>
      <c r="GX17" s="2">
        <f t="shared" si="187"/>
        <v>0.84166666666666901</v>
      </c>
      <c r="GY17" s="3">
        <f t="shared" si="188"/>
        <v>0.84513888888889199</v>
      </c>
      <c r="GZ17" s="2">
        <f t="shared" si="189"/>
        <v>0.84861111111111398</v>
      </c>
      <c r="HA17" s="3">
        <f t="shared" si="190"/>
        <v>0.85208333333333597</v>
      </c>
      <c r="HB17" s="2">
        <f t="shared" si="191"/>
        <v>0.85555555555555796</v>
      </c>
      <c r="HC17" s="3">
        <f t="shared" si="192"/>
        <v>0.85902777777778094</v>
      </c>
      <c r="HD17" s="2">
        <f t="shared" si="193"/>
        <v>0.86250000000000293</v>
      </c>
      <c r="HE17" s="3">
        <f t="shared" si="194"/>
        <v>0.86597222222222492</v>
      </c>
      <c r="HF17" s="2">
        <f t="shared" si="195"/>
        <v>0.86944444444444691</v>
      </c>
      <c r="HG17" s="3">
        <f t="shared" si="196"/>
        <v>0.87291666666667</v>
      </c>
      <c r="HH17" s="2">
        <f t="shared" si="197"/>
        <v>0.87638888888889199</v>
      </c>
      <c r="HI17" s="3">
        <f t="shared" si="198"/>
        <v>0.87986111111111398</v>
      </c>
      <c r="HJ17" s="2">
        <f t="shared" si="199"/>
        <v>0.88333333333333597</v>
      </c>
      <c r="HK17" s="3">
        <f t="shared" si="200"/>
        <v>0.88680555555555896</v>
      </c>
      <c r="HL17" s="2">
        <f t="shared" si="201"/>
        <v>0.89027777777778094</v>
      </c>
      <c r="HM17" s="3">
        <f t="shared" si="202"/>
        <v>0.89375000000000293</v>
      </c>
      <c r="HN17" s="2">
        <f t="shared" si="203"/>
        <v>0.89722222222222492</v>
      </c>
      <c r="HO17" s="3">
        <f t="shared" si="204"/>
        <v>0.90069444444444691</v>
      </c>
      <c r="HP17" s="2">
        <f t="shared" si="205"/>
        <v>0.90416666666667</v>
      </c>
      <c r="HQ17" s="3">
        <f t="shared" si="206"/>
        <v>0.90763888888889199</v>
      </c>
      <c r="HR17" s="2">
        <f t="shared" si="207"/>
        <v>0.91111111111111398</v>
      </c>
      <c r="HS17" s="3">
        <f t="shared" si="208"/>
        <v>0.91458333333333597</v>
      </c>
      <c r="HT17" s="2">
        <f t="shared" si="209"/>
        <v>0.91805555555555896</v>
      </c>
      <c r="HU17" s="3">
        <f t="shared" si="210"/>
        <v>0.92152777777778094</v>
      </c>
      <c r="HV17" s="2">
        <f t="shared" si="211"/>
        <v>0.92500000000000293</v>
      </c>
      <c r="HW17" s="3">
        <f t="shared" si="212"/>
        <v>0.92847222222222492</v>
      </c>
      <c r="HX17" s="2">
        <f t="shared" si="213"/>
        <v>0.93194444444444791</v>
      </c>
      <c r="HY17" s="3">
        <f t="shared" si="214"/>
        <v>0.93541666666667</v>
      </c>
      <c r="HZ17" s="2">
        <f t="shared" si="215"/>
        <v>0.93888888888889199</v>
      </c>
      <c r="IA17" s="3">
        <f t="shared" si="216"/>
        <v>0.94236111111111398</v>
      </c>
      <c r="IB17" s="2">
        <f t="shared" si="217"/>
        <v>0.94583333333333697</v>
      </c>
      <c r="IC17" s="3">
        <f t="shared" si="218"/>
        <v>0.94930555555555896</v>
      </c>
      <c r="ID17" s="2">
        <f t="shared" si="219"/>
        <v>0.95277777777778094</v>
      </c>
      <c r="IE17" s="3">
        <f t="shared" si="220"/>
        <v>0.95625000000000293</v>
      </c>
      <c r="IF17" s="2">
        <f t="shared" si="221"/>
        <v>0.95972222222222492</v>
      </c>
      <c r="IG17" s="3">
        <f t="shared" si="222"/>
        <v>0.96319444444444791</v>
      </c>
      <c r="IH17" s="2">
        <f t="shared" si="223"/>
        <v>0.96666666666667</v>
      </c>
      <c r="II17" s="3">
        <f t="shared" si="224"/>
        <v>0.97013888888889199</v>
      </c>
      <c r="IJ17" s="2">
        <f t="shared" si="225"/>
        <v>0.97361111111111398</v>
      </c>
      <c r="IK17" s="3">
        <f t="shared" si="226"/>
        <v>0.97708333333333697</v>
      </c>
      <c r="IL17" s="2">
        <f t="shared" si="227"/>
        <v>0.98055555555555896</v>
      </c>
      <c r="IM17" s="3">
        <f t="shared" si="228"/>
        <v>0.98402777777778094</v>
      </c>
      <c r="IN17" s="2">
        <f t="shared" si="229"/>
        <v>0.98750000000000293</v>
      </c>
      <c r="IO17" s="3">
        <f t="shared" si="230"/>
        <v>0.99097222222222592</v>
      </c>
      <c r="IP17" s="2">
        <f t="shared" si="231"/>
        <v>0.99444444444444791</v>
      </c>
      <c r="IQ17" s="3">
        <f t="shared" si="232"/>
        <v>0.99791666666667</v>
      </c>
      <c r="IR17" s="2">
        <f t="shared" si="233"/>
        <v>1.001388888888892</v>
      </c>
      <c r="IS17" s="3">
        <f t="shared" si="234"/>
        <v>1.004861111111115</v>
      </c>
      <c r="IT17" s="2">
        <f t="shared" si="235"/>
        <v>1.0083333333333371</v>
      </c>
      <c r="IU17" s="3">
        <f t="shared" si="236"/>
        <v>1.011805555555559</v>
      </c>
      <c r="IV17" s="2">
        <f t="shared" si="237"/>
        <v>1.0152777777777799</v>
      </c>
      <c r="IW17" s="3">
        <f t="shared" si="238"/>
        <v>1.01875</v>
      </c>
      <c r="IX17" s="2">
        <f t="shared" si="239"/>
        <v>1.0222222222222299</v>
      </c>
      <c r="IY17" s="3">
        <f t="shared" si="240"/>
        <v>1.02569444444445</v>
      </c>
      <c r="IZ17" s="2">
        <f t="shared" si="241"/>
        <v>1.0291666666666699</v>
      </c>
      <c r="JA17" s="3">
        <f t="shared" si="242"/>
        <v>1.03263888888889</v>
      </c>
      <c r="JB17" s="2">
        <f t="shared" si="243"/>
        <v>1.0361111111111199</v>
      </c>
      <c r="JC17" s="3">
        <f t="shared" si="244"/>
        <v>1.03958333333334</v>
      </c>
      <c r="JD17" s="2">
        <f t="shared" si="245"/>
        <v>1.0430555555555601</v>
      </c>
      <c r="JE17" s="44">
        <f t="shared" si="246"/>
        <v>1.0465277777777799</v>
      </c>
      <c r="JF17" s="2"/>
      <c r="JG17" s="44">
        <f t="shared" si="246"/>
        <v>1.0534722222222199</v>
      </c>
      <c r="JH17" s="2"/>
      <c r="JI17" s="44">
        <f t="shared" si="246"/>
        <v>1.0604166666666599</v>
      </c>
      <c r="JJ17" s="2"/>
      <c r="JK17" s="44">
        <f t="shared" si="246"/>
        <v>1.0673611111110999</v>
      </c>
      <c r="JL17" s="2"/>
      <c r="JM17" s="3"/>
      <c r="JN17" s="2"/>
      <c r="JO17" s="3"/>
      <c r="JP17" s="2"/>
      <c r="JQ17" s="3"/>
      <c r="JR17" s="73"/>
    </row>
    <row r="18" spans="1:278" x14ac:dyDescent="0.2">
      <c r="A18" s="8" t="s">
        <v>14</v>
      </c>
      <c r="B18" s="2">
        <v>1.3194444444444444E-2</v>
      </c>
      <c r="C18" s="9">
        <v>1.3194444444444444E-2</v>
      </c>
      <c r="D18" s="8"/>
      <c r="E18" s="1"/>
      <c r="F18" s="1"/>
      <c r="G18" s="1"/>
      <c r="H18" s="1"/>
      <c r="I18" s="1"/>
      <c r="J18" s="2">
        <f t="shared" ref="J18:J31" si="247">J$2+$B18</f>
        <v>1.3194444444444444E-2</v>
      </c>
      <c r="K18" s="44">
        <f t="shared" ref="K18:O33" si="248">K$17+$C18-$C$17</f>
        <v>0.16527777777777744</v>
      </c>
      <c r="L18" s="2">
        <f t="shared" ref="L18:L31" si="249">L$2+$B18</f>
        <v>1.3194444444444444E-2</v>
      </c>
      <c r="M18" s="44">
        <f t="shared" ref="M18" si="250">M$17+$C18-$C$17</f>
        <v>0.17222222222222244</v>
      </c>
      <c r="N18" s="2">
        <f t="shared" ref="N18:N31" si="251">N$2+$B18</f>
        <v>1.3194444444444444E-2</v>
      </c>
      <c r="O18" s="44">
        <f t="shared" ref="O18" si="252">O$17+$C18-$C$17</f>
        <v>0.17916666666666645</v>
      </c>
      <c r="P18" s="2">
        <f t="shared" ref="P18:P31" si="253">P$2+$B18</f>
        <v>1.3194444444444444E-2</v>
      </c>
      <c r="Q18" s="44">
        <f>Q$17+$C18-$C$17</f>
        <v>0.18611111111111112</v>
      </c>
      <c r="R18" s="2">
        <f t="shared" ref="R18:R31" si="254">R$2+$B18</f>
        <v>1.3194444444444444E-2</v>
      </c>
      <c r="S18" s="3">
        <f t="shared" si="0"/>
        <v>0.19305555555555556</v>
      </c>
      <c r="T18" s="2">
        <f t="shared" si="1"/>
        <v>0.1965277777777778</v>
      </c>
      <c r="U18" s="3">
        <f t="shared" si="2"/>
        <v>0.20000000000000046</v>
      </c>
      <c r="V18" s="2">
        <f t="shared" si="3"/>
        <v>0.20347222222222244</v>
      </c>
      <c r="W18" s="3">
        <f t="shared" si="4"/>
        <v>0.20694444444444446</v>
      </c>
      <c r="X18" s="2">
        <f t="shared" si="5"/>
        <v>0.21041666666666645</v>
      </c>
      <c r="Y18" s="3">
        <f t="shared" si="6"/>
        <v>0.21388888888888946</v>
      </c>
      <c r="Z18" s="2">
        <f t="shared" si="7"/>
        <v>0.21736111111111145</v>
      </c>
      <c r="AA18" s="3">
        <f t="shared" si="8"/>
        <v>0.22083333333333346</v>
      </c>
      <c r="AB18" s="2">
        <f t="shared" si="9"/>
        <v>0.22430555555555545</v>
      </c>
      <c r="AC18" s="3">
        <f t="shared" si="10"/>
        <v>0.22777777777777844</v>
      </c>
      <c r="AD18" s="2">
        <f t="shared" si="11"/>
        <v>0.23125000000000046</v>
      </c>
      <c r="AE18" s="3">
        <f t="shared" si="12"/>
        <v>0.23472222222222244</v>
      </c>
      <c r="AF18" s="2">
        <f t="shared" si="13"/>
        <v>0.23819444444444446</v>
      </c>
      <c r="AG18" s="3">
        <f t="shared" si="14"/>
        <v>0.24166666666666645</v>
      </c>
      <c r="AH18" s="2">
        <f t="shared" si="15"/>
        <v>0.24513888888888946</v>
      </c>
      <c r="AI18" s="3">
        <f t="shared" si="16"/>
        <v>0.24861111111111145</v>
      </c>
      <c r="AJ18" s="2">
        <f t="shared" si="17"/>
        <v>0.25208333333333344</v>
      </c>
      <c r="AK18" s="3">
        <f t="shared" si="18"/>
        <v>0.25555555555555542</v>
      </c>
      <c r="AL18" s="2">
        <f t="shared" si="19"/>
        <v>0.25902777777777841</v>
      </c>
      <c r="AM18" s="3">
        <f t="shared" si="20"/>
        <v>0.26250000000000046</v>
      </c>
      <c r="AN18" s="2">
        <f t="shared" si="21"/>
        <v>0.26597222222222244</v>
      </c>
      <c r="AO18" s="3">
        <f t="shared" si="22"/>
        <v>0.26944444444444443</v>
      </c>
      <c r="AP18" s="2">
        <f t="shared" si="23"/>
        <v>0.27291666666666747</v>
      </c>
      <c r="AQ18" s="3">
        <f t="shared" si="24"/>
        <v>0.27638888888888946</v>
      </c>
      <c r="AR18" s="2">
        <f t="shared" si="25"/>
        <v>0.27986111111111145</v>
      </c>
      <c r="AS18" s="3">
        <f t="shared" si="26"/>
        <v>0.28333333333333344</v>
      </c>
      <c r="AT18" s="2">
        <f t="shared" si="27"/>
        <v>0.28680555555555648</v>
      </c>
      <c r="AU18" s="3">
        <f t="shared" si="28"/>
        <v>0.29027777777777847</v>
      </c>
      <c r="AV18" s="2">
        <f t="shared" si="29"/>
        <v>0.29375000000000046</v>
      </c>
      <c r="AW18" s="3">
        <f t="shared" si="30"/>
        <v>0.29722222222222244</v>
      </c>
      <c r="AX18" s="2">
        <f t="shared" si="31"/>
        <v>0.30069444444444443</v>
      </c>
      <c r="AY18" s="3">
        <f t="shared" si="32"/>
        <v>0.30416666666666747</v>
      </c>
      <c r="AZ18" s="2">
        <f t="shared" si="33"/>
        <v>0.30763888888888946</v>
      </c>
      <c r="BA18" s="3">
        <f t="shared" si="34"/>
        <v>0.31111111111111145</v>
      </c>
      <c r="BB18" s="2">
        <f t="shared" si="35"/>
        <v>0.31458333333333344</v>
      </c>
      <c r="BC18" s="3">
        <f t="shared" si="36"/>
        <v>0.31805555555555648</v>
      </c>
      <c r="BD18" s="2">
        <f t="shared" si="37"/>
        <v>0.32152777777777847</v>
      </c>
      <c r="BE18" s="3">
        <f t="shared" si="38"/>
        <v>0.32500000000000046</v>
      </c>
      <c r="BF18" s="2">
        <f t="shared" si="39"/>
        <v>0.32847222222222244</v>
      </c>
      <c r="BG18" s="3">
        <f t="shared" si="40"/>
        <v>0.33194444444444543</v>
      </c>
      <c r="BH18" s="2">
        <f t="shared" si="41"/>
        <v>0.33541666666666747</v>
      </c>
      <c r="BI18" s="3">
        <f t="shared" si="42"/>
        <v>0.33888888888888946</v>
      </c>
      <c r="BJ18" s="2">
        <f t="shared" si="43"/>
        <v>0.34236111111111145</v>
      </c>
      <c r="BK18" s="3">
        <f t="shared" si="44"/>
        <v>0.34583333333333344</v>
      </c>
      <c r="BL18" s="2">
        <f t="shared" si="45"/>
        <v>0.34930555555555648</v>
      </c>
      <c r="BM18" s="3">
        <f t="shared" si="46"/>
        <v>0.35277777777777847</v>
      </c>
      <c r="BN18" s="2">
        <f t="shared" si="47"/>
        <v>0.35625000000000046</v>
      </c>
      <c r="BO18" s="3">
        <f t="shared" si="48"/>
        <v>0.35972222222222244</v>
      </c>
      <c r="BP18" s="2">
        <f t="shared" si="49"/>
        <v>0.36319444444444543</v>
      </c>
      <c r="BQ18" s="3">
        <f t="shared" si="50"/>
        <v>0.36666666666666747</v>
      </c>
      <c r="BR18" s="2">
        <f t="shared" si="51"/>
        <v>0.37013888888888946</v>
      </c>
      <c r="BS18" s="3">
        <f t="shared" si="52"/>
        <v>0.37361111111111145</v>
      </c>
      <c r="BT18" s="2">
        <f t="shared" si="53"/>
        <v>0.37708333333333444</v>
      </c>
      <c r="BU18" s="3">
        <f t="shared" si="54"/>
        <v>0.38055555555555648</v>
      </c>
      <c r="BV18" s="2">
        <f t="shared" si="55"/>
        <v>0.38402777777777847</v>
      </c>
      <c r="BW18" s="3">
        <f t="shared" si="56"/>
        <v>0.38750000000000046</v>
      </c>
      <c r="BX18" s="2">
        <f t="shared" si="57"/>
        <v>0.39097222222222344</v>
      </c>
      <c r="BY18" s="3">
        <f t="shared" si="58"/>
        <v>0.39444444444444543</v>
      </c>
      <c r="BZ18" s="2">
        <f t="shared" si="59"/>
        <v>0.39791666666666747</v>
      </c>
      <c r="CA18" s="3">
        <f t="shared" si="60"/>
        <v>0.40138888888888946</v>
      </c>
      <c r="CB18" s="2">
        <f t="shared" si="61"/>
        <v>0.40486111111111145</v>
      </c>
      <c r="CC18" s="3">
        <f t="shared" si="62"/>
        <v>0.40833333333333444</v>
      </c>
      <c r="CD18" s="2">
        <f t="shared" si="63"/>
        <v>0.41180555555555648</v>
      </c>
      <c r="CE18" s="3">
        <f t="shared" si="64"/>
        <v>0.41527777777777847</v>
      </c>
      <c r="CF18" s="2">
        <f t="shared" si="65"/>
        <v>0.41875000000000046</v>
      </c>
      <c r="CG18" s="3">
        <f t="shared" si="66"/>
        <v>0.42222222222222344</v>
      </c>
      <c r="CH18" s="2">
        <f t="shared" si="67"/>
        <v>0.42569444444444543</v>
      </c>
      <c r="CI18" s="3">
        <f t="shared" si="68"/>
        <v>0.42916666666666747</v>
      </c>
      <c r="CJ18" s="2">
        <f t="shared" si="69"/>
        <v>0.43263888888888946</v>
      </c>
      <c r="CK18" s="3">
        <f t="shared" si="70"/>
        <v>0.43611111111111245</v>
      </c>
      <c r="CL18" s="2">
        <f t="shared" si="71"/>
        <v>0.43958333333333444</v>
      </c>
      <c r="CM18" s="3">
        <f t="shared" si="72"/>
        <v>0.44305555555555648</v>
      </c>
      <c r="CN18" s="2">
        <f t="shared" si="73"/>
        <v>0.44652777777777847</v>
      </c>
      <c r="CO18" s="3">
        <f t="shared" si="74"/>
        <v>0.45000000000000145</v>
      </c>
      <c r="CP18" s="2">
        <f t="shared" si="75"/>
        <v>0.45347222222222344</v>
      </c>
      <c r="CQ18" s="3">
        <f t="shared" si="76"/>
        <v>0.45694444444444543</v>
      </c>
      <c r="CR18" s="2">
        <f t="shared" si="77"/>
        <v>0.46041666666666747</v>
      </c>
      <c r="CS18" s="3">
        <f t="shared" si="78"/>
        <v>0.46388888888889046</v>
      </c>
      <c r="CT18" s="2">
        <f t="shared" si="79"/>
        <v>0.46736111111111245</v>
      </c>
      <c r="CU18" s="3">
        <f t="shared" si="80"/>
        <v>0.47083333333333444</v>
      </c>
      <c r="CV18" s="2">
        <f t="shared" si="81"/>
        <v>0.47430555555555648</v>
      </c>
      <c r="CW18" s="3">
        <f t="shared" si="82"/>
        <v>0.47777777777777847</v>
      </c>
      <c r="CX18" s="2">
        <f t="shared" si="83"/>
        <v>0.48125000000000145</v>
      </c>
      <c r="CY18" s="3">
        <f t="shared" si="84"/>
        <v>0.48472222222222344</v>
      </c>
      <c r="CZ18" s="2">
        <f t="shared" si="85"/>
        <v>0.48819444444444543</v>
      </c>
      <c r="DA18" s="3">
        <f t="shared" si="86"/>
        <v>0.49166666666666747</v>
      </c>
      <c r="DB18" s="2">
        <f t="shared" si="87"/>
        <v>0.49513888888889046</v>
      </c>
      <c r="DC18" s="3">
        <f t="shared" si="88"/>
        <v>0.49861111111111245</v>
      </c>
      <c r="DD18" s="2">
        <f t="shared" si="89"/>
        <v>0.50208333333333444</v>
      </c>
      <c r="DE18" s="3">
        <f t="shared" si="90"/>
        <v>0.50555555555555642</v>
      </c>
      <c r="DF18" s="2">
        <f t="shared" si="91"/>
        <v>0.50902777777777941</v>
      </c>
      <c r="DG18" s="3">
        <f t="shared" si="92"/>
        <v>0.5125000000000014</v>
      </c>
      <c r="DH18" s="2">
        <f t="shared" si="93"/>
        <v>0.51597222222222339</v>
      </c>
      <c r="DI18" s="3">
        <f t="shared" si="94"/>
        <v>0.51944444444444537</v>
      </c>
      <c r="DJ18" s="2">
        <f t="shared" si="95"/>
        <v>0.52291666666666836</v>
      </c>
      <c r="DK18" s="3">
        <f t="shared" si="96"/>
        <v>0.52638888888889035</v>
      </c>
      <c r="DL18" s="2">
        <f t="shared" si="97"/>
        <v>0.52986111111111245</v>
      </c>
      <c r="DM18" s="3">
        <f t="shared" si="98"/>
        <v>0.53333333333333444</v>
      </c>
      <c r="DN18" s="2">
        <f t="shared" si="99"/>
        <v>0.53680555555555742</v>
      </c>
      <c r="DO18" s="3">
        <f t="shared" si="100"/>
        <v>0.54027777777777941</v>
      </c>
      <c r="DP18" s="2">
        <f t="shared" si="101"/>
        <v>0.5437500000000014</v>
      </c>
      <c r="DQ18" s="3">
        <f t="shared" si="102"/>
        <v>0.54722222222222339</v>
      </c>
      <c r="DR18" s="2">
        <f t="shared" si="103"/>
        <v>0.55069444444444637</v>
      </c>
      <c r="DS18" s="3">
        <f t="shared" si="104"/>
        <v>0.55416666666666836</v>
      </c>
      <c r="DT18" s="2">
        <f t="shared" si="105"/>
        <v>0.55763888888889035</v>
      </c>
      <c r="DU18" s="3">
        <f t="shared" si="106"/>
        <v>0.56111111111111245</v>
      </c>
      <c r="DV18" s="2">
        <f t="shared" si="107"/>
        <v>0.56458333333333444</v>
      </c>
      <c r="DW18" s="3">
        <f t="shared" si="108"/>
        <v>0.56805555555555742</v>
      </c>
      <c r="DX18" s="2">
        <f t="shared" si="109"/>
        <v>0.57152777777777941</v>
      </c>
      <c r="DY18" s="3">
        <f t="shared" si="110"/>
        <v>0.5750000000000014</v>
      </c>
      <c r="DZ18" s="2">
        <f t="shared" si="111"/>
        <v>0.57847222222222339</v>
      </c>
      <c r="EA18" s="3">
        <f t="shared" si="112"/>
        <v>0.58194444444444637</v>
      </c>
      <c r="EB18" s="2">
        <f t="shared" si="113"/>
        <v>0.58541666666666836</v>
      </c>
      <c r="EC18" s="3">
        <f t="shared" si="114"/>
        <v>0.58888888888889035</v>
      </c>
      <c r="ED18" s="2">
        <f t="shared" si="115"/>
        <v>0.59236111111111245</v>
      </c>
      <c r="EE18" s="3">
        <f t="shared" si="116"/>
        <v>0.59583333333333544</v>
      </c>
      <c r="EF18" s="2">
        <f t="shared" si="117"/>
        <v>0.59930555555555742</v>
      </c>
      <c r="EG18" s="3">
        <f t="shared" si="118"/>
        <v>0.60277777777777941</v>
      </c>
      <c r="EH18" s="2">
        <f t="shared" si="119"/>
        <v>0.6062500000000014</v>
      </c>
      <c r="EI18" s="3">
        <f t="shared" si="120"/>
        <v>0.60972222222222439</v>
      </c>
      <c r="EJ18" s="2">
        <f t="shared" si="121"/>
        <v>0.61319444444444637</v>
      </c>
      <c r="EK18" s="3">
        <f t="shared" si="122"/>
        <v>0.61666666666666836</v>
      </c>
      <c r="EL18" s="2">
        <f t="shared" si="123"/>
        <v>0.62013888888889035</v>
      </c>
      <c r="EM18" s="3">
        <f t="shared" si="124"/>
        <v>0.62361111111111245</v>
      </c>
      <c r="EN18" s="2">
        <f t="shared" si="125"/>
        <v>0.62708333333333544</v>
      </c>
      <c r="EO18" s="3">
        <f t="shared" si="126"/>
        <v>0.63055555555555742</v>
      </c>
      <c r="EP18" s="2">
        <f t="shared" si="127"/>
        <v>0.63402777777777941</v>
      </c>
      <c r="EQ18" s="3">
        <f t="shared" si="128"/>
        <v>0.6375000000000014</v>
      </c>
      <c r="ER18" s="2">
        <f t="shared" si="129"/>
        <v>0.64097222222222439</v>
      </c>
      <c r="ES18" s="3">
        <f t="shared" si="130"/>
        <v>0.64444444444444637</v>
      </c>
      <c r="ET18" s="2">
        <f t="shared" si="131"/>
        <v>0.64791666666666836</v>
      </c>
      <c r="EU18" s="3">
        <f t="shared" si="132"/>
        <v>0.65138888888889035</v>
      </c>
      <c r="EV18" s="2">
        <f t="shared" si="133"/>
        <v>0.65486111111111345</v>
      </c>
      <c r="EW18" s="3">
        <f t="shared" si="134"/>
        <v>0.65833333333333544</v>
      </c>
      <c r="EX18" s="2">
        <f t="shared" si="135"/>
        <v>0.66180555555555742</v>
      </c>
      <c r="EY18" s="3">
        <f t="shared" si="136"/>
        <v>0.66527777777777941</v>
      </c>
      <c r="EZ18" s="2">
        <f t="shared" si="137"/>
        <v>0.6687500000000024</v>
      </c>
      <c r="FA18" s="3">
        <f t="shared" si="138"/>
        <v>0.67222222222222439</v>
      </c>
      <c r="FB18" s="2">
        <f t="shared" si="139"/>
        <v>0.67569444444444637</v>
      </c>
      <c r="FC18" s="3">
        <f t="shared" si="140"/>
        <v>0.67916666666666836</v>
      </c>
      <c r="FD18" s="2">
        <f t="shared" si="141"/>
        <v>0.68263888888889035</v>
      </c>
      <c r="FE18" s="3">
        <f t="shared" si="142"/>
        <v>0.68611111111111345</v>
      </c>
      <c r="FF18" s="2">
        <f t="shared" si="143"/>
        <v>0.68958333333333544</v>
      </c>
      <c r="FG18" s="3">
        <f t="shared" si="144"/>
        <v>0.69305555555555742</v>
      </c>
      <c r="FH18" s="2">
        <f t="shared" si="145"/>
        <v>0.69652777777777941</v>
      </c>
      <c r="FI18" s="3">
        <f t="shared" si="146"/>
        <v>0.7000000000000024</v>
      </c>
      <c r="FJ18" s="2">
        <f t="shared" si="147"/>
        <v>0.70347222222222439</v>
      </c>
      <c r="FK18" s="3">
        <f t="shared" si="148"/>
        <v>0.70694444444444637</v>
      </c>
      <c r="FL18" s="2">
        <f t="shared" si="149"/>
        <v>0.71041666666666836</v>
      </c>
      <c r="FM18" s="3">
        <f t="shared" si="150"/>
        <v>0.71388888888889135</v>
      </c>
      <c r="FN18" s="2">
        <f t="shared" si="151"/>
        <v>0.71736111111111345</v>
      </c>
      <c r="FO18" s="3">
        <f t="shared" si="152"/>
        <v>0.72083333333333544</v>
      </c>
      <c r="FP18" s="2">
        <f t="shared" si="153"/>
        <v>0.72430555555555742</v>
      </c>
      <c r="FQ18" s="3">
        <f t="shared" si="154"/>
        <v>0.72777777777778041</v>
      </c>
      <c r="FR18" s="2">
        <f t="shared" si="155"/>
        <v>0.7312500000000024</v>
      </c>
      <c r="FS18" s="3">
        <f t="shared" si="156"/>
        <v>0.73472222222222439</v>
      </c>
      <c r="FT18" s="2">
        <f t="shared" si="157"/>
        <v>0.73819444444444637</v>
      </c>
      <c r="FU18" s="3">
        <f t="shared" si="158"/>
        <v>0.74166666666666936</v>
      </c>
      <c r="FV18" s="2">
        <f t="shared" si="159"/>
        <v>0.74513888888889135</v>
      </c>
      <c r="FW18" s="3">
        <f t="shared" si="160"/>
        <v>0.74861111111111345</v>
      </c>
      <c r="FX18" s="2">
        <f t="shared" si="161"/>
        <v>0.75208333333333544</v>
      </c>
      <c r="FY18" s="3">
        <f t="shared" si="162"/>
        <v>0.75555555555555742</v>
      </c>
      <c r="FZ18" s="2">
        <f t="shared" si="163"/>
        <v>0.75902777777778041</v>
      </c>
      <c r="GA18" s="3">
        <f t="shared" si="164"/>
        <v>0.7625000000000024</v>
      </c>
      <c r="GB18" s="2">
        <f t="shared" si="165"/>
        <v>0.76597222222222439</v>
      </c>
      <c r="GC18" s="3">
        <f t="shared" si="166"/>
        <v>0.76944444444444737</v>
      </c>
      <c r="GD18" s="2">
        <f t="shared" si="167"/>
        <v>0.77291666666666936</v>
      </c>
      <c r="GE18" s="3">
        <f t="shared" si="168"/>
        <v>0.77638888888889135</v>
      </c>
      <c r="GF18" s="2">
        <f t="shared" si="169"/>
        <v>0.77986111111111345</v>
      </c>
      <c r="GG18" s="3">
        <f t="shared" si="170"/>
        <v>0.78333333333333544</v>
      </c>
      <c r="GH18" s="2">
        <f t="shared" si="171"/>
        <v>0.78680555555555842</v>
      </c>
      <c r="GI18" s="3">
        <f t="shared" si="172"/>
        <v>0.79027777777778041</v>
      </c>
      <c r="GJ18" s="2">
        <f t="shared" si="173"/>
        <v>0.7937500000000024</v>
      </c>
      <c r="GK18" s="3">
        <f t="shared" si="174"/>
        <v>0.79722222222222439</v>
      </c>
      <c r="GL18" s="2">
        <f t="shared" si="175"/>
        <v>0.80069444444444737</v>
      </c>
      <c r="GM18" s="3">
        <f t="shared" si="176"/>
        <v>0.80416666666666936</v>
      </c>
      <c r="GN18" s="2">
        <f t="shared" si="177"/>
        <v>0.80763888888889135</v>
      </c>
      <c r="GO18" s="3">
        <f t="shared" si="178"/>
        <v>0.81111111111111345</v>
      </c>
      <c r="GP18" s="2">
        <f t="shared" si="179"/>
        <v>0.81458333333333643</v>
      </c>
      <c r="GQ18" s="3">
        <f t="shared" si="180"/>
        <v>0.81805555555555842</v>
      </c>
      <c r="GR18" s="2">
        <f t="shared" si="181"/>
        <v>0.82152777777778041</v>
      </c>
      <c r="GS18" s="3">
        <f t="shared" si="182"/>
        <v>0.8250000000000024</v>
      </c>
      <c r="GT18" s="2">
        <f t="shared" si="183"/>
        <v>0.82847222222222539</v>
      </c>
      <c r="GU18" s="3">
        <f t="shared" si="184"/>
        <v>0.83194444444444737</v>
      </c>
      <c r="GV18" s="2">
        <f t="shared" si="185"/>
        <v>0.83541666666666936</v>
      </c>
      <c r="GW18" s="3">
        <f t="shared" si="186"/>
        <v>0.83888888888889135</v>
      </c>
      <c r="GX18" s="2">
        <f t="shared" si="187"/>
        <v>0.84236111111111345</v>
      </c>
      <c r="GY18" s="3">
        <f t="shared" si="188"/>
        <v>0.84583333333333643</v>
      </c>
      <c r="GZ18" s="2">
        <f t="shared" si="189"/>
        <v>0.84930555555555842</v>
      </c>
      <c r="HA18" s="3">
        <f t="shared" si="190"/>
        <v>0.85277777777778041</v>
      </c>
      <c r="HB18" s="2">
        <f t="shared" si="191"/>
        <v>0.8562500000000024</v>
      </c>
      <c r="HC18" s="3">
        <f t="shared" si="192"/>
        <v>0.85972222222222539</v>
      </c>
      <c r="HD18" s="2">
        <f t="shared" si="193"/>
        <v>0.86319444444444737</v>
      </c>
      <c r="HE18" s="3">
        <f t="shared" si="194"/>
        <v>0.86666666666666936</v>
      </c>
      <c r="HF18" s="2">
        <f t="shared" si="195"/>
        <v>0.87013888888889135</v>
      </c>
      <c r="HG18" s="3">
        <f t="shared" si="196"/>
        <v>0.87361111111111445</v>
      </c>
      <c r="HH18" s="2">
        <f t="shared" si="197"/>
        <v>0.87708333333333643</v>
      </c>
      <c r="HI18" s="3">
        <f t="shared" si="198"/>
        <v>0.88055555555555842</v>
      </c>
      <c r="HJ18" s="2">
        <f t="shared" si="199"/>
        <v>0.88402777777778041</v>
      </c>
      <c r="HK18" s="3">
        <f t="shared" si="200"/>
        <v>0.8875000000000034</v>
      </c>
      <c r="HL18" s="2">
        <f t="shared" si="201"/>
        <v>0.89097222222222539</v>
      </c>
      <c r="HM18" s="3">
        <f t="shared" si="202"/>
        <v>0.89444444444444737</v>
      </c>
      <c r="HN18" s="2">
        <f t="shared" si="203"/>
        <v>0.89791666666666936</v>
      </c>
      <c r="HO18" s="3">
        <f t="shared" si="204"/>
        <v>0.90138888888889135</v>
      </c>
      <c r="HP18" s="2">
        <f t="shared" si="205"/>
        <v>0.90486111111111445</v>
      </c>
      <c r="HQ18" s="3">
        <f t="shared" si="206"/>
        <v>0.90833333333333643</v>
      </c>
      <c r="HR18" s="2">
        <f t="shared" si="207"/>
        <v>0.91180555555555842</v>
      </c>
      <c r="HS18" s="3">
        <f t="shared" si="208"/>
        <v>0.91527777777778041</v>
      </c>
      <c r="HT18" s="2">
        <f t="shared" si="209"/>
        <v>0.9187500000000034</v>
      </c>
      <c r="HU18" s="3">
        <f t="shared" si="210"/>
        <v>0.92222222222222539</v>
      </c>
      <c r="HV18" s="2">
        <f t="shared" si="211"/>
        <v>0.92569444444444737</v>
      </c>
      <c r="HW18" s="3">
        <f t="shared" si="212"/>
        <v>0.92916666666666936</v>
      </c>
      <c r="HX18" s="2">
        <f t="shared" si="213"/>
        <v>0.93263888888889235</v>
      </c>
      <c r="HY18" s="3">
        <f t="shared" si="214"/>
        <v>0.93611111111111445</v>
      </c>
      <c r="HZ18" s="2">
        <f t="shared" si="215"/>
        <v>0.93958333333333643</v>
      </c>
      <c r="IA18" s="3">
        <f t="shared" si="216"/>
        <v>0.94305555555555842</v>
      </c>
      <c r="IB18" s="2">
        <f t="shared" si="217"/>
        <v>0.94652777777778141</v>
      </c>
      <c r="IC18" s="3">
        <f t="shared" si="218"/>
        <v>0.9500000000000034</v>
      </c>
      <c r="ID18" s="2">
        <f t="shared" si="219"/>
        <v>0.95347222222222539</v>
      </c>
      <c r="IE18" s="3">
        <f t="shared" si="220"/>
        <v>0.95694444444444737</v>
      </c>
      <c r="IF18" s="2">
        <f t="shared" si="221"/>
        <v>0.96041666666666936</v>
      </c>
      <c r="IG18" s="3">
        <f t="shared" si="222"/>
        <v>0.96388888888889235</v>
      </c>
      <c r="IH18" s="2">
        <f t="shared" si="223"/>
        <v>0.96736111111111445</v>
      </c>
      <c r="II18" s="3">
        <f t="shared" si="224"/>
        <v>0.97083333333333643</v>
      </c>
      <c r="IJ18" s="2">
        <f t="shared" si="225"/>
        <v>0.97430555555555842</v>
      </c>
      <c r="IK18" s="3">
        <f t="shared" si="226"/>
        <v>0.97777777777778141</v>
      </c>
      <c r="IL18" s="2">
        <f t="shared" si="227"/>
        <v>0.9812500000000034</v>
      </c>
      <c r="IM18" s="3">
        <f t="shared" si="228"/>
        <v>0.98472222222222539</v>
      </c>
      <c r="IN18" s="2">
        <f t="shared" si="229"/>
        <v>0.98819444444444737</v>
      </c>
      <c r="IO18" s="3">
        <f t="shared" si="230"/>
        <v>0.99166666666667036</v>
      </c>
      <c r="IP18" s="2">
        <f t="shared" si="231"/>
        <v>0.99513888888889235</v>
      </c>
      <c r="IQ18" s="3">
        <f t="shared" si="232"/>
        <v>0.99861111111111445</v>
      </c>
      <c r="IR18" s="2">
        <f t="shared" si="233"/>
        <v>1.0020833333333365</v>
      </c>
      <c r="IS18" s="3">
        <f t="shared" si="234"/>
        <v>1.0055555555555595</v>
      </c>
      <c r="IT18" s="2">
        <f t="shared" si="235"/>
        <v>1.0090277777777814</v>
      </c>
      <c r="IU18" s="3">
        <f t="shared" si="236"/>
        <v>1.0125000000000035</v>
      </c>
      <c r="IV18" s="2">
        <f t="shared" si="237"/>
        <v>1.0159722222222245</v>
      </c>
      <c r="IW18" s="3">
        <f t="shared" si="238"/>
        <v>1.0194444444444446</v>
      </c>
      <c r="IX18" s="2">
        <f t="shared" si="239"/>
        <v>1.0229166666666745</v>
      </c>
      <c r="IY18" s="3">
        <f t="shared" si="240"/>
        <v>1.0263888888888946</v>
      </c>
      <c r="IZ18" s="2">
        <f t="shared" si="241"/>
        <v>1.0298611111111144</v>
      </c>
      <c r="JA18" s="3">
        <f t="shared" si="242"/>
        <v>1.0333333333333345</v>
      </c>
      <c r="JB18" s="2">
        <f t="shared" si="243"/>
        <v>1.0368055555555644</v>
      </c>
      <c r="JC18" s="3">
        <f t="shared" si="244"/>
        <v>1.0402777777777845</v>
      </c>
      <c r="JD18" s="2">
        <f t="shared" si="245"/>
        <v>1.0437500000000046</v>
      </c>
      <c r="JE18" s="44">
        <f t="shared" si="246"/>
        <v>1.0472222222222245</v>
      </c>
      <c r="JF18" s="2"/>
      <c r="JG18" s="44">
        <f t="shared" si="246"/>
        <v>1.0541666666666645</v>
      </c>
      <c r="JH18" s="2"/>
      <c r="JI18" s="44">
        <f t="shared" si="246"/>
        <v>1.0611111111111045</v>
      </c>
      <c r="JJ18" s="2"/>
      <c r="JK18" s="44">
        <f t="shared" si="246"/>
        <v>1.0680555555555444</v>
      </c>
      <c r="JL18" s="2"/>
      <c r="JM18" s="3"/>
      <c r="JN18" s="2"/>
      <c r="JO18" s="3"/>
      <c r="JP18" s="2"/>
      <c r="JQ18" s="3"/>
      <c r="JR18" s="73"/>
    </row>
    <row r="19" spans="1:278" x14ac:dyDescent="0.2">
      <c r="A19" s="8" t="s">
        <v>31</v>
      </c>
      <c r="B19" s="2">
        <v>1.40625E-2</v>
      </c>
      <c r="C19" s="9">
        <v>1.40625E-2</v>
      </c>
      <c r="D19" s="8"/>
      <c r="E19" s="1"/>
      <c r="F19" s="1"/>
      <c r="G19" s="1"/>
      <c r="H19" s="1"/>
      <c r="I19" s="1"/>
      <c r="J19" s="2">
        <f t="shared" si="247"/>
        <v>1.40625E-2</v>
      </c>
      <c r="K19" s="44">
        <f t="shared" si="248"/>
        <v>0.16614583333333299</v>
      </c>
      <c r="L19" s="2">
        <f t="shared" si="249"/>
        <v>1.40625E-2</v>
      </c>
      <c r="M19" s="44">
        <f t="shared" si="248"/>
        <v>0.173090277777778</v>
      </c>
      <c r="N19" s="2">
        <f t="shared" si="251"/>
        <v>1.40625E-2</v>
      </c>
      <c r="O19" s="44">
        <f t="shared" si="248"/>
        <v>0.180034722222222</v>
      </c>
      <c r="P19" s="2">
        <f t="shared" si="253"/>
        <v>1.40625E-2</v>
      </c>
      <c r="Q19" s="44">
        <f t="shared" ref="Q19:Q36" si="255">Q$17+$C19-$C$17</f>
        <v>0.18697916666666667</v>
      </c>
      <c r="R19" s="2">
        <f t="shared" si="254"/>
        <v>1.40625E-2</v>
      </c>
      <c r="S19" s="3">
        <f t="shared" si="0"/>
        <v>0.19392361111111112</v>
      </c>
      <c r="T19" s="2">
        <f t="shared" si="1"/>
        <v>0.19739583333333335</v>
      </c>
      <c r="U19" s="3">
        <f t="shared" ref="U19:U27" si="256">U$2+$C19</f>
        <v>0.20086805555555601</v>
      </c>
      <c r="V19" s="2">
        <f t="shared" ref="V19:V31" si="257">V$2+$B19</f>
        <v>0.204340277777778</v>
      </c>
      <c r="W19" s="3">
        <f t="shared" ref="W19:W27" si="258">W$2+$C19</f>
        <v>0.20781250000000001</v>
      </c>
      <c r="X19" s="2">
        <f t="shared" ref="X19:X31" si="259">X$2+$B19</f>
        <v>0.211284722222222</v>
      </c>
      <c r="Y19" s="3">
        <f t="shared" ref="Y19:Y27" si="260">Y$2+$C19</f>
        <v>0.21475694444444501</v>
      </c>
      <c r="Z19" s="2">
        <f t="shared" ref="Z19:Z31" si="261">Z$2+$B19</f>
        <v>0.218229166666667</v>
      </c>
      <c r="AA19" s="3">
        <f t="shared" ref="AA19:AA27" si="262">AA$2+$C19</f>
        <v>0.22170138888888902</v>
      </c>
      <c r="AB19" s="2">
        <f t="shared" ref="AB19:AB31" si="263">AB$2+$B19</f>
        <v>0.22517361111111101</v>
      </c>
      <c r="AC19" s="3">
        <f t="shared" ref="AC19:AC27" si="264">AC$2+$C19</f>
        <v>0.22864583333333399</v>
      </c>
      <c r="AD19" s="2">
        <f t="shared" ref="AD19:AD31" si="265">AD$2+$B19</f>
        <v>0.23211805555555601</v>
      </c>
      <c r="AE19" s="3">
        <f t="shared" ref="AE19:AE27" si="266">AE$2+$C19</f>
        <v>0.235590277777778</v>
      </c>
      <c r="AF19" s="2">
        <f t="shared" ref="AF19:AF31" si="267">AF$2+$B19</f>
        <v>0.23906250000000001</v>
      </c>
      <c r="AG19" s="3">
        <f t="shared" ref="AG19:AG27" si="268">AG$2+$C19</f>
        <v>0.242534722222222</v>
      </c>
      <c r="AH19" s="2">
        <f t="shared" ref="AH19:AH31" si="269">AH$2+$B19</f>
        <v>0.24600694444444501</v>
      </c>
      <c r="AI19" s="3">
        <f t="shared" ref="AI19:AI27" si="270">AI$2+$C19</f>
        <v>0.249479166666667</v>
      </c>
      <c r="AJ19" s="2">
        <f t="shared" ref="AJ19:AJ31" si="271">AJ$2+$B19</f>
        <v>0.25295138888888902</v>
      </c>
      <c r="AK19" s="3">
        <f t="shared" ref="AK19:AK27" si="272">AK$2+$C19</f>
        <v>0.25642361111111101</v>
      </c>
      <c r="AL19" s="2">
        <f t="shared" ref="AL19:AL31" si="273">AL$2+$B19</f>
        <v>0.25989583333333399</v>
      </c>
      <c r="AM19" s="3">
        <f t="shared" ref="AM19:AM27" si="274">AM$2+$C19</f>
        <v>0.26336805555555598</v>
      </c>
      <c r="AN19" s="2">
        <f t="shared" ref="AN19:AN31" si="275">AN$2+$B19</f>
        <v>0.26684027777777797</v>
      </c>
      <c r="AO19" s="3">
        <f t="shared" ref="AO19:AO27" si="276">AO$2+$C19</f>
        <v>0.27031249999999996</v>
      </c>
      <c r="AP19" s="2">
        <f t="shared" ref="AP19:AP31" si="277">AP$2+$B19</f>
        <v>0.273784722222223</v>
      </c>
      <c r="AQ19" s="3">
        <f t="shared" ref="AQ19:AQ27" si="278">AQ$2+$C19</f>
        <v>0.27725694444444499</v>
      </c>
      <c r="AR19" s="2">
        <f t="shared" ref="AR19:AR31" si="279">AR$2+$B19</f>
        <v>0.28072916666666697</v>
      </c>
      <c r="AS19" s="3">
        <f t="shared" ref="AS19:AS27" si="280">AS$2+$C19</f>
        <v>0.28420138888888896</v>
      </c>
      <c r="AT19" s="2">
        <f t="shared" ref="AT19:AT31" si="281">AT$2+$B19</f>
        <v>0.287673611111112</v>
      </c>
      <c r="AU19" s="3">
        <f t="shared" ref="AU19:AU27" si="282">AU$2+$C19</f>
        <v>0.29114583333333399</v>
      </c>
      <c r="AV19" s="2">
        <f t="shared" ref="AV19:AV31" si="283">AV$2+$B19</f>
        <v>0.29461805555555598</v>
      </c>
      <c r="AW19" s="3">
        <f t="shared" ref="AW19:AW27" si="284">AW$2+$C19</f>
        <v>0.29809027777777797</v>
      </c>
      <c r="AX19" s="2">
        <f t="shared" ref="AX19:AX31" si="285">AX$2+$B19</f>
        <v>0.30156249999999996</v>
      </c>
      <c r="AY19" s="3">
        <f t="shared" ref="AY19:AY27" si="286">AY$2+$C19</f>
        <v>0.305034722222223</v>
      </c>
      <c r="AZ19" s="2">
        <f t="shared" ref="AZ19:AZ31" si="287">AZ$2+$B19</f>
        <v>0.30850694444444499</v>
      </c>
      <c r="BA19" s="3">
        <f t="shared" ref="BA19:BA27" si="288">BA$2+$C19</f>
        <v>0.31197916666666697</v>
      </c>
      <c r="BB19" s="2">
        <f t="shared" ref="BB19:BB31" si="289">BB$2+$B19</f>
        <v>0.31545138888888896</v>
      </c>
      <c r="BC19" s="3">
        <f t="shared" ref="BC19:BC27" si="290">BC$2+$C19</f>
        <v>0.318923611111112</v>
      </c>
      <c r="BD19" s="2">
        <f t="shared" ref="BD19:BD31" si="291">BD$2+$B19</f>
        <v>0.32239583333333399</v>
      </c>
      <c r="BE19" s="3">
        <f t="shared" ref="BE19:BE27" si="292">BE$2+$C19</f>
        <v>0.32586805555555598</v>
      </c>
      <c r="BF19" s="2">
        <f t="shared" ref="BF19:BF31" si="293">BF$2+$B19</f>
        <v>0.32934027777777797</v>
      </c>
      <c r="BG19" s="3">
        <f t="shared" ref="BG19:BG27" si="294">BG$2+$C19</f>
        <v>0.33281250000000095</v>
      </c>
      <c r="BH19" s="2">
        <f t="shared" ref="BH19:BH31" si="295">BH$2+$B19</f>
        <v>0.336284722222223</v>
      </c>
      <c r="BI19" s="3">
        <f t="shared" ref="BI19:BI27" si="296">BI$2+$C19</f>
        <v>0.33975694444444499</v>
      </c>
      <c r="BJ19" s="2">
        <f t="shared" ref="BJ19:BJ31" si="297">BJ$2+$B19</f>
        <v>0.34322916666666697</v>
      </c>
      <c r="BK19" s="3">
        <f t="shared" ref="BK19:BK27" si="298">BK$2+$C19</f>
        <v>0.34670138888888896</v>
      </c>
      <c r="BL19" s="2">
        <f t="shared" ref="BL19:BL31" si="299">BL$2+$B19</f>
        <v>0.350173611111112</v>
      </c>
      <c r="BM19" s="3">
        <f t="shared" ref="BM19:BM27" si="300">BM$2+$C19</f>
        <v>0.35364583333333399</v>
      </c>
      <c r="BN19" s="2">
        <f t="shared" ref="BN19:BN31" si="301">BN$2+$B19</f>
        <v>0.35711805555555598</v>
      </c>
      <c r="BO19" s="3">
        <f t="shared" ref="BO19:BO27" si="302">BO$2+$C19</f>
        <v>0.36059027777777797</v>
      </c>
      <c r="BP19" s="2">
        <f t="shared" ref="BP19:BP31" si="303">BP$2+$B19</f>
        <v>0.36406250000000095</v>
      </c>
      <c r="BQ19" s="3">
        <f t="shared" ref="BQ19:BQ27" si="304">BQ$2+$C19</f>
        <v>0.367534722222223</v>
      </c>
      <c r="BR19" s="2">
        <f t="shared" ref="BR19:BR31" si="305">BR$2+$B19</f>
        <v>0.37100694444444499</v>
      </c>
      <c r="BS19" s="3">
        <f t="shared" ref="BS19:BS27" si="306">BS$2+$C19</f>
        <v>0.37447916666666697</v>
      </c>
      <c r="BT19" s="2">
        <f t="shared" ref="BT19:BT31" si="307">BT$2+$B19</f>
        <v>0.37795138888888996</v>
      </c>
      <c r="BU19" s="3">
        <f t="shared" ref="BU19:BU27" si="308">BU$2+$C19</f>
        <v>0.381423611111112</v>
      </c>
      <c r="BV19" s="2">
        <f t="shared" ref="BV19:BV31" si="309">BV$2+$B19</f>
        <v>0.38489583333333399</v>
      </c>
      <c r="BW19" s="3">
        <f t="shared" ref="BW19:BW27" si="310">BW$2+$C19</f>
        <v>0.38836805555555598</v>
      </c>
      <c r="BX19" s="2">
        <f t="shared" ref="BX19:BX31" si="311">BX$2+$B19</f>
        <v>0.39184027777777897</v>
      </c>
      <c r="BY19" s="3">
        <f t="shared" ref="BY19:BY27" si="312">BY$2+$C19</f>
        <v>0.39531250000000095</v>
      </c>
      <c r="BZ19" s="2">
        <f t="shared" ref="BZ19:BZ31" si="313">BZ$2+$B19</f>
        <v>0.398784722222223</v>
      </c>
      <c r="CA19" s="3">
        <f t="shared" ref="CA19:CA27" si="314">CA$2+$C19</f>
        <v>0.40225694444444499</v>
      </c>
      <c r="CB19" s="2">
        <f t="shared" ref="CB19:CB31" si="315">CB$2+$B19</f>
        <v>0.40572916666666697</v>
      </c>
      <c r="CC19" s="3">
        <f t="shared" ref="CC19:CC27" si="316">CC$2+$C19</f>
        <v>0.40920138888888996</v>
      </c>
      <c r="CD19" s="2">
        <f t="shared" ref="CD19:CD31" si="317">CD$2+$B19</f>
        <v>0.412673611111112</v>
      </c>
      <c r="CE19" s="3">
        <f t="shared" ref="CE19:CE27" si="318">CE$2+$C19</f>
        <v>0.41614583333333399</v>
      </c>
      <c r="CF19" s="2">
        <f t="shared" ref="CF19:CF31" si="319">CF$2+$B19</f>
        <v>0.41961805555555598</v>
      </c>
      <c r="CG19" s="3">
        <f t="shared" ref="CG19:CG27" si="320">CG$2+$C19</f>
        <v>0.42309027777777897</v>
      </c>
      <c r="CH19" s="2">
        <f t="shared" ref="CH19:CH31" si="321">CH$2+$B19</f>
        <v>0.42656250000000095</v>
      </c>
      <c r="CI19" s="3">
        <f t="shared" ref="CI19:CI27" si="322">CI$2+$C19</f>
        <v>0.430034722222223</v>
      </c>
      <c r="CJ19" s="2">
        <f t="shared" ref="CJ19:CJ31" si="323">CJ$2+$B19</f>
        <v>0.43350694444444499</v>
      </c>
      <c r="CK19" s="3">
        <f t="shared" ref="CK19:CK27" si="324">CK$2+$C19</f>
        <v>0.43697916666666797</v>
      </c>
      <c r="CL19" s="2">
        <f t="shared" ref="CL19:CL31" si="325">CL$2+$B19</f>
        <v>0.44045138888888996</v>
      </c>
      <c r="CM19" s="3">
        <f t="shared" ref="CM19:CM27" si="326">CM$2+$C19</f>
        <v>0.443923611111112</v>
      </c>
      <c r="CN19" s="2">
        <f t="shared" ref="CN19:CN31" si="327">CN$2+$B19</f>
        <v>0.44739583333333399</v>
      </c>
      <c r="CO19" s="3">
        <f t="shared" ref="CO19:CO27" si="328">CO$2+$C19</f>
        <v>0.45086805555555698</v>
      </c>
      <c r="CP19" s="2">
        <f t="shared" ref="CP19:CP31" si="329">CP$2+$B19</f>
        <v>0.45434027777777897</v>
      </c>
      <c r="CQ19" s="3">
        <f t="shared" ref="CQ19:CQ27" si="330">CQ$2+$C19</f>
        <v>0.45781250000000095</v>
      </c>
      <c r="CR19" s="2">
        <f t="shared" ref="CR19:CR31" si="331">CR$2+$B19</f>
        <v>0.461284722222223</v>
      </c>
      <c r="CS19" s="3">
        <f t="shared" ref="CS19:CS27" si="332">CS$2+$C19</f>
        <v>0.46475694444444599</v>
      </c>
      <c r="CT19" s="2">
        <f t="shared" ref="CT19:CT31" si="333">CT$2+$B19</f>
        <v>0.46822916666666797</v>
      </c>
      <c r="CU19" s="3">
        <f t="shared" ref="CU19:CU27" si="334">CU$2+$C19</f>
        <v>0.47170138888888996</v>
      </c>
      <c r="CV19" s="2">
        <f t="shared" ref="CV19:CV31" si="335">CV$2+$B19</f>
        <v>0.475173611111112</v>
      </c>
      <c r="CW19" s="3">
        <f t="shared" ref="CW19:CW27" si="336">CW$2+$C19</f>
        <v>0.47864583333333399</v>
      </c>
      <c r="CX19" s="2">
        <f t="shared" ref="CX19:CX31" si="337">CX$2+$B19</f>
        <v>0.48211805555555698</v>
      </c>
      <c r="CY19" s="3">
        <f t="shared" ref="CY19:CY27" si="338">CY$2+$C19</f>
        <v>0.48559027777777897</v>
      </c>
      <c r="CZ19" s="2">
        <f t="shared" ref="CZ19:CZ31" si="339">CZ$2+$B19</f>
        <v>0.48906250000000095</v>
      </c>
      <c r="DA19" s="3">
        <f t="shared" ref="DA19:DA27" si="340">DA$2+$C19</f>
        <v>0.492534722222223</v>
      </c>
      <c r="DB19" s="2">
        <f t="shared" ref="DB19:DB31" si="341">DB$2+$B19</f>
        <v>0.49600694444444599</v>
      </c>
      <c r="DC19" s="3">
        <f t="shared" ref="DC19:DC27" si="342">DC$2+$C19</f>
        <v>0.49947916666666797</v>
      </c>
      <c r="DD19" s="2">
        <f t="shared" ref="DD19:DD31" si="343">DD$2+$B19</f>
        <v>0.50295138888889002</v>
      </c>
      <c r="DE19" s="3">
        <f t="shared" ref="DE19:DE27" si="344">DE$2+$C19</f>
        <v>0.506423611111112</v>
      </c>
      <c r="DF19" s="2">
        <f t="shared" ref="DF19:DF31" si="345">DF$2+$B19</f>
        <v>0.50989583333333499</v>
      </c>
      <c r="DG19" s="3">
        <f t="shared" ref="DG19:DG27" si="346">DG$2+$C19</f>
        <v>0.51336805555555698</v>
      </c>
      <c r="DH19" s="2">
        <f t="shared" ref="DH19:DH31" si="347">DH$2+$B19</f>
        <v>0.51684027777777897</v>
      </c>
      <c r="DI19" s="3">
        <f t="shared" ref="DI19:DI27" si="348">DI$2+$C19</f>
        <v>0.52031250000000095</v>
      </c>
      <c r="DJ19" s="2">
        <f t="shared" ref="DJ19:DJ31" si="349">DJ$2+$B19</f>
        <v>0.52378472222222394</v>
      </c>
      <c r="DK19" s="3">
        <f t="shared" ref="DK19:DK27" si="350">DK$2+$C19</f>
        <v>0.52725694444444593</v>
      </c>
      <c r="DL19" s="2">
        <f t="shared" ref="DL19:DL31" si="351">DL$2+$B19</f>
        <v>0.53072916666666803</v>
      </c>
      <c r="DM19" s="3">
        <f t="shared" ref="DM19:DM27" si="352">DM$2+$C19</f>
        <v>0.53420138888889002</v>
      </c>
      <c r="DN19" s="2">
        <f t="shared" ref="DN19:DN31" si="353">DN$2+$B19</f>
        <v>0.537673611111113</v>
      </c>
      <c r="DO19" s="3">
        <f t="shared" ref="DO19:DO27" si="354">DO$2+$C19</f>
        <v>0.54114583333333499</v>
      </c>
      <c r="DP19" s="2">
        <f t="shared" ref="DP19:DP31" si="355">DP$2+$B19</f>
        <v>0.54461805555555698</v>
      </c>
      <c r="DQ19" s="3">
        <f t="shared" ref="DQ19:DQ27" si="356">DQ$2+$C19</f>
        <v>0.54809027777777897</v>
      </c>
      <c r="DR19" s="2">
        <f t="shared" ref="DR19:DR31" si="357">DR$2+$B19</f>
        <v>0.55156250000000195</v>
      </c>
      <c r="DS19" s="3">
        <f t="shared" ref="DS19:DS27" si="358">DS$2+$C19</f>
        <v>0.55503472222222394</v>
      </c>
      <c r="DT19" s="2">
        <f t="shared" ref="DT19:DT31" si="359">DT$2+$B19</f>
        <v>0.55850694444444593</v>
      </c>
      <c r="DU19" s="3">
        <f t="shared" ref="DU19:DU27" si="360">DU$2+$C19</f>
        <v>0.56197916666666803</v>
      </c>
      <c r="DV19" s="2">
        <f t="shared" ref="DV19:DV31" si="361">DV$2+$B19</f>
        <v>0.56545138888889002</v>
      </c>
      <c r="DW19" s="3">
        <f t="shared" ref="DW19:DW27" si="362">DW$2+$C19</f>
        <v>0.568923611111113</v>
      </c>
      <c r="DX19" s="2">
        <f t="shared" ref="DX19:DX31" si="363">DX$2+$B19</f>
        <v>0.57239583333333499</v>
      </c>
      <c r="DY19" s="3">
        <f t="shared" ref="DY19:DY27" si="364">DY$2+$C19</f>
        <v>0.57586805555555698</v>
      </c>
      <c r="DZ19" s="2">
        <f t="shared" ref="DZ19:DZ31" si="365">DZ$2+$B19</f>
        <v>0.57934027777777897</v>
      </c>
      <c r="EA19" s="3">
        <f t="shared" ref="EA19:EA27" si="366">EA$2+$C19</f>
        <v>0.58281250000000195</v>
      </c>
      <c r="EB19" s="2">
        <f t="shared" ref="EB19:EB31" si="367">EB$2+$B19</f>
        <v>0.58628472222222394</v>
      </c>
      <c r="EC19" s="3">
        <f t="shared" ref="EC19:EC27" si="368">EC$2+$C19</f>
        <v>0.58975694444444593</v>
      </c>
      <c r="ED19" s="2">
        <f t="shared" ref="ED19:ED31" si="369">ED$2+$B19</f>
        <v>0.59322916666666803</v>
      </c>
      <c r="EE19" s="3">
        <f t="shared" ref="EE19:EE27" si="370">EE$2+$C19</f>
        <v>0.59670138888889102</v>
      </c>
      <c r="EF19" s="2">
        <f t="shared" ref="EF19:EF31" si="371">EF$2+$B19</f>
        <v>0.600173611111113</v>
      </c>
      <c r="EG19" s="3">
        <f t="shared" ref="EG19:EG27" si="372">EG$2+$C19</f>
        <v>0.60364583333333499</v>
      </c>
      <c r="EH19" s="2">
        <f t="shared" ref="EH19:EH31" si="373">EH$2+$B19</f>
        <v>0.60711805555555698</v>
      </c>
      <c r="EI19" s="3">
        <f t="shared" ref="EI19:EI27" si="374">EI$2+$C19</f>
        <v>0.61059027777777997</v>
      </c>
      <c r="EJ19" s="2">
        <f t="shared" ref="EJ19:EJ31" si="375">EJ$2+$B19</f>
        <v>0.61406250000000195</v>
      </c>
      <c r="EK19" s="3">
        <f t="shared" ref="EK19:EK27" si="376">EK$2+$C19</f>
        <v>0.61753472222222394</v>
      </c>
      <c r="EL19" s="2">
        <f t="shared" ref="EL19:EL31" si="377">EL$2+$B19</f>
        <v>0.62100694444444593</v>
      </c>
      <c r="EM19" s="3">
        <f t="shared" ref="EM19:EM27" si="378">EM$2+$C19</f>
        <v>0.62447916666666803</v>
      </c>
      <c r="EN19" s="2">
        <f t="shared" ref="EN19:EN31" si="379">EN$2+$B19</f>
        <v>0.62795138888889102</v>
      </c>
      <c r="EO19" s="3">
        <f t="shared" ref="EO19:EO27" si="380">EO$2+$C19</f>
        <v>0.631423611111113</v>
      </c>
      <c r="EP19" s="2">
        <f t="shared" ref="EP19:EP31" si="381">EP$2+$B19</f>
        <v>0.63489583333333499</v>
      </c>
      <c r="EQ19" s="3">
        <f t="shared" ref="EQ19:EQ27" si="382">EQ$2+$C19</f>
        <v>0.63836805555555698</v>
      </c>
      <c r="ER19" s="2">
        <f t="shared" ref="ER19:ER31" si="383">ER$2+$B19</f>
        <v>0.64184027777777997</v>
      </c>
      <c r="ES19" s="3">
        <f t="shared" ref="ES19:ES27" si="384">ES$2+$C19</f>
        <v>0.64531250000000195</v>
      </c>
      <c r="ET19" s="2">
        <f t="shared" ref="ET19:ET31" si="385">ET$2+$B19</f>
        <v>0.64878472222222394</v>
      </c>
      <c r="EU19" s="3">
        <f t="shared" ref="EU19:EU27" si="386">EU$2+$C19</f>
        <v>0.65225694444444593</v>
      </c>
      <c r="EV19" s="2">
        <f t="shared" ref="EV19:EV31" si="387">EV$2+$B19</f>
        <v>0.65572916666666903</v>
      </c>
      <c r="EW19" s="3">
        <f t="shared" ref="EW19:EW27" si="388">EW$2+$C19</f>
        <v>0.65920138888889102</v>
      </c>
      <c r="EX19" s="2">
        <f t="shared" ref="EX19:EX31" si="389">EX$2+$B19</f>
        <v>0.662673611111113</v>
      </c>
      <c r="EY19" s="3">
        <f t="shared" ref="EY19:EY27" si="390">EY$2+$C19</f>
        <v>0.66614583333333499</v>
      </c>
      <c r="EZ19" s="2">
        <f t="shared" ref="EZ19:EZ31" si="391">EZ$2+$B19</f>
        <v>0.66961805555555798</v>
      </c>
      <c r="FA19" s="3">
        <f t="shared" ref="FA19:FA27" si="392">FA$2+$C19</f>
        <v>0.67309027777777997</v>
      </c>
      <c r="FB19" s="2">
        <f t="shared" ref="FB19:FB31" si="393">FB$2+$B19</f>
        <v>0.67656250000000195</v>
      </c>
      <c r="FC19" s="3">
        <f t="shared" ref="FC19:FC27" si="394">FC$2+$C19</f>
        <v>0.68003472222222394</v>
      </c>
      <c r="FD19" s="2">
        <f t="shared" ref="FD19:FD31" si="395">FD$2+$B19</f>
        <v>0.68350694444444593</v>
      </c>
      <c r="FE19" s="3">
        <f t="shared" ref="FE19:FE27" si="396">FE$2+$C19</f>
        <v>0.68697916666666903</v>
      </c>
      <c r="FF19" s="2">
        <f t="shared" ref="FF19:FF31" si="397">FF$2+$B19</f>
        <v>0.69045138888889102</v>
      </c>
      <c r="FG19" s="3">
        <f t="shared" ref="FG19:FG27" si="398">FG$2+$C19</f>
        <v>0.693923611111113</v>
      </c>
      <c r="FH19" s="2">
        <f t="shared" ref="FH19:FH31" si="399">FH$2+$B19</f>
        <v>0.69739583333333499</v>
      </c>
      <c r="FI19" s="3">
        <f t="shared" ref="FI19:FI27" si="400">FI$2+$C19</f>
        <v>0.70086805555555798</v>
      </c>
      <c r="FJ19" s="2">
        <f t="shared" ref="FJ19:FJ31" si="401">FJ$2+$B19</f>
        <v>0.70434027777777997</v>
      </c>
      <c r="FK19" s="3">
        <f t="shared" ref="FK19:FK27" si="402">FK$2+$C19</f>
        <v>0.70781250000000195</v>
      </c>
      <c r="FL19" s="2">
        <f t="shared" ref="FL19:FL31" si="403">FL$2+$B19</f>
        <v>0.71128472222222394</v>
      </c>
      <c r="FM19" s="3">
        <f t="shared" ref="FM19:FM27" si="404">FM$2+$C19</f>
        <v>0.71475694444444693</v>
      </c>
      <c r="FN19" s="2">
        <f t="shared" ref="FN19:FN31" si="405">FN$2+$B19</f>
        <v>0.71822916666666903</v>
      </c>
      <c r="FO19" s="3">
        <f t="shared" ref="FO19:FO27" si="406">FO$2+$C19</f>
        <v>0.72170138888889102</v>
      </c>
      <c r="FP19" s="2">
        <f t="shared" ref="FP19:FP31" si="407">FP$2+$B19</f>
        <v>0.725173611111113</v>
      </c>
      <c r="FQ19" s="3">
        <f t="shared" ref="FQ19:FQ27" si="408">FQ$2+$C19</f>
        <v>0.72864583333333599</v>
      </c>
      <c r="FR19" s="2">
        <f t="shared" ref="FR19:FR31" si="409">FR$2+$B19</f>
        <v>0.73211805555555798</v>
      </c>
      <c r="FS19" s="3">
        <f t="shared" ref="FS19:FS27" si="410">FS$2+$C19</f>
        <v>0.73559027777777997</v>
      </c>
      <c r="FT19" s="2">
        <f t="shared" ref="FT19:FT31" si="411">FT$2+$B19</f>
        <v>0.73906250000000195</v>
      </c>
      <c r="FU19" s="3">
        <f t="shared" ref="FU19:FU27" si="412">FU$2+$C19</f>
        <v>0.74253472222222494</v>
      </c>
      <c r="FV19" s="2">
        <f t="shared" ref="FV19:FV31" si="413">FV$2+$B19</f>
        <v>0.74600694444444693</v>
      </c>
      <c r="FW19" s="3">
        <f t="shared" ref="FW19:FW27" si="414">FW$2+$C19</f>
        <v>0.74947916666666903</v>
      </c>
      <c r="FX19" s="2">
        <f t="shared" ref="FX19:FX31" si="415">FX$2+$B19</f>
        <v>0.75295138888889102</v>
      </c>
      <c r="FY19" s="3">
        <f t="shared" ref="FY19:FY27" si="416">FY$2+$C19</f>
        <v>0.756423611111113</v>
      </c>
      <c r="FZ19" s="2">
        <f t="shared" ref="FZ19:FZ31" si="417">FZ$2+$B19</f>
        <v>0.75989583333333599</v>
      </c>
      <c r="GA19" s="3">
        <f t="shared" ref="GA19:GA27" si="418">GA$2+$C19</f>
        <v>0.76336805555555798</v>
      </c>
      <c r="GB19" s="2">
        <f t="shared" ref="GB19:GB31" si="419">GB$2+$B19</f>
        <v>0.76684027777777997</v>
      </c>
      <c r="GC19" s="3">
        <f t="shared" ref="GC19:GC27" si="420">GC$2+$C19</f>
        <v>0.77031250000000295</v>
      </c>
      <c r="GD19" s="2">
        <f t="shared" ref="GD19:GD31" si="421">GD$2+$B19</f>
        <v>0.77378472222222494</v>
      </c>
      <c r="GE19" s="3">
        <f t="shared" ref="GE19:GE27" si="422">GE$2+$C19</f>
        <v>0.77725694444444693</v>
      </c>
      <c r="GF19" s="2">
        <f t="shared" ref="GF19:GF31" si="423">GF$2+$B19</f>
        <v>0.78072916666666903</v>
      </c>
      <c r="GG19" s="3">
        <f t="shared" ref="GG19:GG27" si="424">GG$2+$C19</f>
        <v>0.78420138888889102</v>
      </c>
      <c r="GH19" s="2">
        <f t="shared" ref="GH19:GH31" si="425">GH$2+$B19</f>
        <v>0.787673611111114</v>
      </c>
      <c r="GI19" s="3">
        <f t="shared" ref="GI19:GI27" si="426">GI$2+$C19</f>
        <v>0.79114583333333599</v>
      </c>
      <c r="GJ19" s="2">
        <f t="shared" ref="GJ19:GJ31" si="427">GJ$2+$B19</f>
        <v>0.79461805555555798</v>
      </c>
      <c r="GK19" s="3">
        <f t="shared" ref="GK19:GK27" si="428">GK$2+$C19</f>
        <v>0.79809027777777997</v>
      </c>
      <c r="GL19" s="2">
        <f t="shared" ref="GL19:GL31" si="429">GL$2+$B19</f>
        <v>0.80156250000000295</v>
      </c>
      <c r="GM19" s="3">
        <f t="shared" ref="GM19:GM27" si="430">GM$2+$C19</f>
        <v>0.80503472222222494</v>
      </c>
      <c r="GN19" s="2">
        <f t="shared" ref="GN19:GN31" si="431">GN$2+$B19</f>
        <v>0.80850694444444693</v>
      </c>
      <c r="GO19" s="3">
        <f t="shared" ref="GO19:GO27" si="432">GO$2+$C19</f>
        <v>0.81197916666666903</v>
      </c>
      <c r="GP19" s="2">
        <f t="shared" ref="GP19:GP31" si="433">GP$2+$B19</f>
        <v>0.81545138888889201</v>
      </c>
      <c r="GQ19" s="3">
        <f t="shared" ref="GQ19:GQ27" si="434">GQ$2+$C19</f>
        <v>0.818923611111114</v>
      </c>
      <c r="GR19" s="2">
        <f t="shared" ref="GR19:GR31" si="435">GR$2+$B19</f>
        <v>0.82239583333333599</v>
      </c>
      <c r="GS19" s="3">
        <f t="shared" ref="GS19:GS27" si="436">GS$2+$C19</f>
        <v>0.82586805555555798</v>
      </c>
      <c r="GT19" s="2">
        <f t="shared" ref="GT19:GT31" si="437">GT$2+$B19</f>
        <v>0.82934027777778097</v>
      </c>
      <c r="GU19" s="3">
        <f t="shared" ref="GU19:GU27" si="438">GU$2+$C19</f>
        <v>0.83281250000000295</v>
      </c>
      <c r="GV19" s="2">
        <f t="shared" ref="GV19:GV31" si="439">GV$2+$B19</f>
        <v>0.83628472222222494</v>
      </c>
      <c r="GW19" s="3">
        <f t="shared" ref="GW19:GW27" si="440">GW$2+$C19</f>
        <v>0.83975694444444693</v>
      </c>
      <c r="GX19" s="2">
        <f t="shared" ref="GX19:GX31" si="441">GX$2+$B19</f>
        <v>0.84322916666666903</v>
      </c>
      <c r="GY19" s="3">
        <f t="shared" ref="GY19:GY27" si="442">GY$2+$C19</f>
        <v>0.84670138888889201</v>
      </c>
      <c r="GZ19" s="2">
        <f t="shared" ref="GZ19:GZ31" si="443">GZ$2+$B19</f>
        <v>0.850173611111114</v>
      </c>
      <c r="HA19" s="3">
        <f t="shared" ref="HA19:HA27" si="444">HA$2+$C19</f>
        <v>0.85364583333333599</v>
      </c>
      <c r="HB19" s="2">
        <f t="shared" ref="HB19:HB31" si="445">HB$2+$B19</f>
        <v>0.85711805555555798</v>
      </c>
      <c r="HC19" s="3">
        <f t="shared" ref="HC19:HC27" si="446">HC$2+$C19</f>
        <v>0.86059027777778097</v>
      </c>
      <c r="HD19" s="2">
        <f t="shared" ref="HD19:HD31" si="447">HD$2+$B19</f>
        <v>0.86406250000000295</v>
      </c>
      <c r="HE19" s="3">
        <f t="shared" ref="HE19:HE27" si="448">HE$2+$C19</f>
        <v>0.86753472222222494</v>
      </c>
      <c r="HF19" s="2">
        <f t="shared" ref="HF19:HF31" si="449">HF$2+$B19</f>
        <v>0.87100694444444693</v>
      </c>
      <c r="HG19" s="3">
        <f t="shared" ref="HG19:HG27" si="450">HG$2+$C19</f>
        <v>0.87447916666667003</v>
      </c>
      <c r="HH19" s="2">
        <f t="shared" ref="HH19:HH31" si="451">HH$2+$B19</f>
        <v>0.87795138888889201</v>
      </c>
      <c r="HI19" s="3">
        <f t="shared" ref="HI19:HI27" si="452">HI$2+$C19</f>
        <v>0.881423611111114</v>
      </c>
      <c r="HJ19" s="2">
        <f t="shared" ref="HJ19:HJ31" si="453">HJ$2+$B19</f>
        <v>0.88489583333333599</v>
      </c>
      <c r="HK19" s="3">
        <f t="shared" ref="HK19:HK27" si="454">HK$2+$C19</f>
        <v>0.88836805555555898</v>
      </c>
      <c r="HL19" s="2">
        <f t="shared" ref="HL19:HL31" si="455">HL$2+$B19</f>
        <v>0.89184027777778097</v>
      </c>
      <c r="HM19" s="3">
        <f t="shared" ref="HM19:HM27" si="456">HM$2+$C19</f>
        <v>0.89531250000000295</v>
      </c>
      <c r="HN19" s="2">
        <f t="shared" ref="HN19:HN31" si="457">HN$2+$B19</f>
        <v>0.89878472222222494</v>
      </c>
      <c r="HO19" s="3">
        <f t="shared" ref="HO19:HO27" si="458">HO$2+$C19</f>
        <v>0.90225694444444693</v>
      </c>
      <c r="HP19" s="2">
        <f t="shared" ref="HP19:HP31" si="459">HP$2+$B19</f>
        <v>0.90572916666667003</v>
      </c>
      <c r="HQ19" s="3">
        <f t="shared" ref="HQ19:HQ27" si="460">HQ$2+$C19</f>
        <v>0.90920138888889201</v>
      </c>
      <c r="HR19" s="2">
        <f t="shared" ref="HR19:HR31" si="461">HR$2+$B19</f>
        <v>0.912673611111114</v>
      </c>
      <c r="HS19" s="3">
        <f t="shared" ref="HS19:HS27" si="462">HS$2+$C19</f>
        <v>0.91614583333333599</v>
      </c>
      <c r="HT19" s="2">
        <f t="shared" ref="HT19:HT31" si="463">HT$2+$B19</f>
        <v>0.91961805555555898</v>
      </c>
      <c r="HU19" s="3">
        <f t="shared" ref="HU19:HU27" si="464">HU$2+$C19</f>
        <v>0.92309027777778097</v>
      </c>
      <c r="HV19" s="2">
        <f t="shared" ref="HV19:HV31" si="465">HV$2+$B19</f>
        <v>0.92656250000000295</v>
      </c>
      <c r="HW19" s="3">
        <f t="shared" ref="HW19:HW27" si="466">HW$2+$C19</f>
        <v>0.93003472222222494</v>
      </c>
      <c r="HX19" s="2">
        <f t="shared" ref="HX19:HX31" si="467">HX$2+$B19</f>
        <v>0.93350694444444793</v>
      </c>
      <c r="HY19" s="3">
        <f t="shared" ref="HY19:HY27" si="468">HY$2+$C19</f>
        <v>0.93697916666667003</v>
      </c>
      <c r="HZ19" s="2">
        <f t="shared" ref="HZ19:HZ31" si="469">HZ$2+$B19</f>
        <v>0.94045138888889201</v>
      </c>
      <c r="IA19" s="3">
        <f t="shared" ref="IA19:IA27" si="470">IA$2+$C19</f>
        <v>0.943923611111114</v>
      </c>
      <c r="IB19" s="2">
        <f t="shared" ref="IB19:IB31" si="471">IB$2+$B19</f>
        <v>0.94739583333333699</v>
      </c>
      <c r="IC19" s="3">
        <f t="shared" ref="IC19:IC27" si="472">IC$2+$C19</f>
        <v>0.95086805555555898</v>
      </c>
      <c r="ID19" s="2">
        <f t="shared" ref="ID19:ID31" si="473">ID$2+$B19</f>
        <v>0.95434027777778097</v>
      </c>
      <c r="IE19" s="3">
        <f t="shared" ref="IE19:IE27" si="474">IE$2+$C19</f>
        <v>0.95781250000000295</v>
      </c>
      <c r="IF19" s="2">
        <f t="shared" ref="IF19:IF31" si="475">IF$2+$B19</f>
        <v>0.96128472222222494</v>
      </c>
      <c r="IG19" s="3">
        <f t="shared" ref="IG19:IG27" si="476">IG$2+$C19</f>
        <v>0.96475694444444793</v>
      </c>
      <c r="IH19" s="2">
        <f t="shared" ref="IH19:IH31" si="477">IH$2+$B19</f>
        <v>0.96822916666667003</v>
      </c>
      <c r="II19" s="3">
        <f t="shared" ref="II19:II27" si="478">II$2+$C19</f>
        <v>0.97170138888889201</v>
      </c>
      <c r="IJ19" s="2">
        <f t="shared" ref="IJ19:IJ31" si="479">IJ$2+$B19</f>
        <v>0.975173611111114</v>
      </c>
      <c r="IK19" s="3">
        <f t="shared" ref="IK19:IK27" si="480">IK$2+$C19</f>
        <v>0.97864583333333699</v>
      </c>
      <c r="IL19" s="2">
        <f t="shared" ref="IL19:IL31" si="481">IL$2+$B19</f>
        <v>0.98211805555555898</v>
      </c>
      <c r="IM19" s="3">
        <f t="shared" ref="IM19:IM27" si="482">IM$2+$C19</f>
        <v>0.98559027777778097</v>
      </c>
      <c r="IN19" s="2">
        <f t="shared" ref="IN19:IN31" si="483">IN$2+$B19</f>
        <v>0.98906250000000295</v>
      </c>
      <c r="IO19" s="3">
        <f t="shared" ref="IO19:IO27" si="484">IO$2+$C19</f>
        <v>0.99253472222222594</v>
      </c>
      <c r="IP19" s="2">
        <f t="shared" ref="IP19:IP31" si="485">IP$2+$B19</f>
        <v>0.99600694444444793</v>
      </c>
      <c r="IQ19" s="3">
        <f t="shared" ref="IQ19:IQ27" si="486">IQ$2+$C19</f>
        <v>0.99947916666667003</v>
      </c>
      <c r="IR19" s="2">
        <f t="shared" ref="IR19:IR31" si="487">IR$2+$B19</f>
        <v>1.0029513888888921</v>
      </c>
      <c r="IS19" s="3">
        <f t="shared" ref="IS19:IS27" si="488">IS$2+$C19</f>
        <v>1.0064236111111151</v>
      </c>
      <c r="IT19" s="2">
        <f t="shared" ref="IT19:IT31" si="489">IT$2+$B19</f>
        <v>1.009895833333337</v>
      </c>
      <c r="IU19" s="3">
        <f t="shared" ref="IU19:IU27" si="490">IU$2+$C19</f>
        <v>1.0133680555555591</v>
      </c>
      <c r="IV19" s="2">
        <f t="shared" ref="IV19:IV31" si="491">IV$2+$B19</f>
        <v>1.0168402777777801</v>
      </c>
      <c r="IW19" s="3">
        <f t="shared" ref="IW19:IW27" si="492">IW$2+$C19</f>
        <v>1.0203125000000002</v>
      </c>
      <c r="IX19" s="2">
        <f t="shared" ref="IX19:IX31" si="493">IX$2+$B19</f>
        <v>1.02378472222223</v>
      </c>
      <c r="IY19" s="3">
        <f t="shared" ref="IY19:IY27" si="494">IY$2+$C19</f>
        <v>1.0272569444444501</v>
      </c>
      <c r="IZ19" s="2">
        <f t="shared" ref="IZ19:IZ31" si="495">IZ$2+$B19</f>
        <v>1.03072916666667</v>
      </c>
      <c r="JA19" s="3">
        <f t="shared" ref="JA19:JA27" si="496">JA$2+$C19</f>
        <v>1.0342013888888901</v>
      </c>
      <c r="JB19" s="2">
        <f t="shared" ref="JB19:JB31" si="497">JB$2+$B19</f>
        <v>1.03767361111112</v>
      </c>
      <c r="JC19" s="3">
        <f t="shared" ref="JC19:JC27" si="498">JC$2+$C19</f>
        <v>1.0411458333333401</v>
      </c>
      <c r="JD19" s="2">
        <f t="shared" ref="JD19:JD31" si="499">JD$2+$B19</f>
        <v>1.0446180555555602</v>
      </c>
      <c r="JE19" s="44">
        <f t="shared" si="246"/>
        <v>1.0480902777777801</v>
      </c>
      <c r="JF19" s="2"/>
      <c r="JG19" s="44">
        <f t="shared" si="246"/>
        <v>1.0550347222222201</v>
      </c>
      <c r="JH19" s="2"/>
      <c r="JI19" s="44">
        <f t="shared" si="246"/>
        <v>1.06197916666666</v>
      </c>
      <c r="JJ19" s="2"/>
      <c r="JK19" s="44">
        <f t="shared" si="246"/>
        <v>1.0689236111111</v>
      </c>
      <c r="JL19" s="2"/>
      <c r="JM19" s="3"/>
      <c r="JN19" s="2"/>
      <c r="JO19" s="3"/>
      <c r="JP19" s="2"/>
      <c r="JQ19" s="3"/>
      <c r="JR19" s="73"/>
    </row>
    <row r="20" spans="1:278" x14ac:dyDescent="0.2">
      <c r="A20" s="8" t="s">
        <v>32</v>
      </c>
      <c r="B20" s="2">
        <v>1.4583333333333332E-2</v>
      </c>
      <c r="C20" s="9">
        <v>1.4583333333333332E-2</v>
      </c>
      <c r="D20" s="8"/>
      <c r="E20" s="1"/>
      <c r="F20" s="1"/>
      <c r="G20" s="1"/>
      <c r="H20" s="1"/>
      <c r="I20" s="1"/>
      <c r="J20" s="2">
        <f t="shared" si="247"/>
        <v>1.4583333333333332E-2</v>
      </c>
      <c r="K20" s="44">
        <f t="shared" si="248"/>
        <v>0.16666666666666632</v>
      </c>
      <c r="L20" s="2">
        <f t="shared" si="249"/>
        <v>1.4583333333333332E-2</v>
      </c>
      <c r="M20" s="44">
        <f t="shared" si="248"/>
        <v>0.17361111111111133</v>
      </c>
      <c r="N20" s="2">
        <f t="shared" si="251"/>
        <v>1.4583333333333332E-2</v>
      </c>
      <c r="O20" s="44">
        <f t="shared" si="248"/>
        <v>0.18055555555555533</v>
      </c>
      <c r="P20" s="2">
        <f t="shared" si="253"/>
        <v>1.4583333333333332E-2</v>
      </c>
      <c r="Q20" s="44">
        <f t="shared" si="255"/>
        <v>0.1875</v>
      </c>
      <c r="R20" s="2">
        <f t="shared" si="254"/>
        <v>1.4583333333333332E-2</v>
      </c>
      <c r="S20" s="3">
        <f t="shared" si="0"/>
        <v>0.19444444444444445</v>
      </c>
      <c r="T20" s="2">
        <f t="shared" si="1"/>
        <v>0.19791666666666669</v>
      </c>
      <c r="U20" s="3">
        <f t="shared" si="256"/>
        <v>0.20138888888888934</v>
      </c>
      <c r="V20" s="2">
        <f t="shared" si="257"/>
        <v>0.20486111111111133</v>
      </c>
      <c r="W20" s="3">
        <f t="shared" si="258"/>
        <v>0.20833333333333334</v>
      </c>
      <c r="X20" s="2">
        <f t="shared" si="259"/>
        <v>0.21180555555555533</v>
      </c>
      <c r="Y20" s="3">
        <f t="shared" si="260"/>
        <v>0.21527777777777835</v>
      </c>
      <c r="Z20" s="2">
        <f t="shared" si="261"/>
        <v>0.21875000000000033</v>
      </c>
      <c r="AA20" s="3">
        <f t="shared" si="262"/>
        <v>0.22222222222222235</v>
      </c>
      <c r="AB20" s="2">
        <f t="shared" si="263"/>
        <v>0.22569444444444434</v>
      </c>
      <c r="AC20" s="3">
        <f t="shared" si="264"/>
        <v>0.22916666666666732</v>
      </c>
      <c r="AD20" s="2">
        <f t="shared" si="265"/>
        <v>0.23263888888888934</v>
      </c>
      <c r="AE20" s="3">
        <f t="shared" si="266"/>
        <v>0.23611111111111133</v>
      </c>
      <c r="AF20" s="2">
        <f t="shared" si="267"/>
        <v>0.23958333333333334</v>
      </c>
      <c r="AG20" s="3">
        <f t="shared" si="268"/>
        <v>0.24305555555555533</v>
      </c>
      <c r="AH20" s="2">
        <f t="shared" si="269"/>
        <v>0.24652777777777835</v>
      </c>
      <c r="AI20" s="3">
        <f t="shared" si="270"/>
        <v>0.25000000000000033</v>
      </c>
      <c r="AJ20" s="2">
        <f t="shared" si="271"/>
        <v>0.25347222222222232</v>
      </c>
      <c r="AK20" s="3">
        <f t="shared" si="272"/>
        <v>0.25694444444444431</v>
      </c>
      <c r="AL20" s="2">
        <f t="shared" si="273"/>
        <v>0.2604166666666673</v>
      </c>
      <c r="AM20" s="3">
        <f t="shared" si="274"/>
        <v>0.26388888888888934</v>
      </c>
      <c r="AN20" s="2">
        <f t="shared" si="275"/>
        <v>0.26736111111111133</v>
      </c>
      <c r="AO20" s="3">
        <f t="shared" si="276"/>
        <v>0.27083333333333331</v>
      </c>
      <c r="AP20" s="2">
        <f t="shared" si="277"/>
        <v>0.27430555555555636</v>
      </c>
      <c r="AQ20" s="3">
        <f t="shared" si="278"/>
        <v>0.27777777777777835</v>
      </c>
      <c r="AR20" s="2">
        <f t="shared" si="279"/>
        <v>0.28125000000000033</v>
      </c>
      <c r="AS20" s="3">
        <f t="shared" si="280"/>
        <v>0.28472222222222232</v>
      </c>
      <c r="AT20" s="2">
        <f t="shared" si="281"/>
        <v>0.28819444444444536</v>
      </c>
      <c r="AU20" s="3">
        <f t="shared" si="282"/>
        <v>0.29166666666666735</v>
      </c>
      <c r="AV20" s="2">
        <f t="shared" si="283"/>
        <v>0.29513888888888934</v>
      </c>
      <c r="AW20" s="3">
        <f t="shared" si="284"/>
        <v>0.29861111111111133</v>
      </c>
      <c r="AX20" s="2">
        <f t="shared" si="285"/>
        <v>0.30208333333333331</v>
      </c>
      <c r="AY20" s="3">
        <f t="shared" si="286"/>
        <v>0.30555555555555636</v>
      </c>
      <c r="AZ20" s="2">
        <f t="shared" si="287"/>
        <v>0.30902777777777835</v>
      </c>
      <c r="BA20" s="3">
        <f t="shared" si="288"/>
        <v>0.31250000000000033</v>
      </c>
      <c r="BB20" s="2">
        <f t="shared" si="289"/>
        <v>0.31597222222222232</v>
      </c>
      <c r="BC20" s="3">
        <f t="shared" si="290"/>
        <v>0.31944444444444536</v>
      </c>
      <c r="BD20" s="2">
        <f t="shared" si="291"/>
        <v>0.32291666666666735</v>
      </c>
      <c r="BE20" s="3">
        <f t="shared" si="292"/>
        <v>0.32638888888888934</v>
      </c>
      <c r="BF20" s="2">
        <f t="shared" si="293"/>
        <v>0.32986111111111133</v>
      </c>
      <c r="BG20" s="3">
        <f t="shared" si="294"/>
        <v>0.33333333333333431</v>
      </c>
      <c r="BH20" s="2">
        <f t="shared" si="295"/>
        <v>0.33680555555555636</v>
      </c>
      <c r="BI20" s="3">
        <f t="shared" si="296"/>
        <v>0.34027777777777835</v>
      </c>
      <c r="BJ20" s="2">
        <f t="shared" si="297"/>
        <v>0.34375000000000033</v>
      </c>
      <c r="BK20" s="3">
        <f t="shared" si="298"/>
        <v>0.34722222222222232</v>
      </c>
      <c r="BL20" s="2">
        <f t="shared" si="299"/>
        <v>0.35069444444444536</v>
      </c>
      <c r="BM20" s="3">
        <f t="shared" si="300"/>
        <v>0.35416666666666735</v>
      </c>
      <c r="BN20" s="2">
        <f t="shared" si="301"/>
        <v>0.35763888888888934</v>
      </c>
      <c r="BO20" s="3">
        <f t="shared" si="302"/>
        <v>0.36111111111111133</v>
      </c>
      <c r="BP20" s="2">
        <f t="shared" si="303"/>
        <v>0.36458333333333431</v>
      </c>
      <c r="BQ20" s="3">
        <f t="shared" si="304"/>
        <v>0.36805555555555636</v>
      </c>
      <c r="BR20" s="2">
        <f t="shared" si="305"/>
        <v>0.37152777777777835</v>
      </c>
      <c r="BS20" s="3">
        <f t="shared" si="306"/>
        <v>0.37500000000000033</v>
      </c>
      <c r="BT20" s="2">
        <f t="shared" si="307"/>
        <v>0.37847222222222332</v>
      </c>
      <c r="BU20" s="3">
        <f t="shared" si="308"/>
        <v>0.38194444444444536</v>
      </c>
      <c r="BV20" s="2">
        <f t="shared" si="309"/>
        <v>0.38541666666666735</v>
      </c>
      <c r="BW20" s="3">
        <f t="shared" si="310"/>
        <v>0.38888888888888934</v>
      </c>
      <c r="BX20" s="2">
        <f t="shared" si="311"/>
        <v>0.39236111111111233</v>
      </c>
      <c r="BY20" s="3">
        <f t="shared" si="312"/>
        <v>0.39583333333333431</v>
      </c>
      <c r="BZ20" s="2">
        <f t="shared" si="313"/>
        <v>0.39930555555555636</v>
      </c>
      <c r="CA20" s="3">
        <f t="shared" si="314"/>
        <v>0.40277777777777835</v>
      </c>
      <c r="CB20" s="2">
        <f t="shared" si="315"/>
        <v>0.40625000000000033</v>
      </c>
      <c r="CC20" s="3">
        <f t="shared" si="316"/>
        <v>0.40972222222222332</v>
      </c>
      <c r="CD20" s="2">
        <f t="shared" si="317"/>
        <v>0.41319444444444536</v>
      </c>
      <c r="CE20" s="3">
        <f t="shared" si="318"/>
        <v>0.41666666666666735</v>
      </c>
      <c r="CF20" s="2">
        <f t="shared" si="319"/>
        <v>0.42013888888888934</v>
      </c>
      <c r="CG20" s="3">
        <f t="shared" si="320"/>
        <v>0.42361111111111233</v>
      </c>
      <c r="CH20" s="2">
        <f t="shared" si="321"/>
        <v>0.42708333333333431</v>
      </c>
      <c r="CI20" s="3">
        <f t="shared" si="322"/>
        <v>0.43055555555555636</v>
      </c>
      <c r="CJ20" s="2">
        <f t="shared" si="323"/>
        <v>0.43402777777777835</v>
      </c>
      <c r="CK20" s="3">
        <f t="shared" si="324"/>
        <v>0.43750000000000133</v>
      </c>
      <c r="CL20" s="2">
        <f t="shared" si="325"/>
        <v>0.44097222222222332</v>
      </c>
      <c r="CM20" s="3">
        <f t="shared" si="326"/>
        <v>0.44444444444444536</v>
      </c>
      <c r="CN20" s="2">
        <f t="shared" si="327"/>
        <v>0.44791666666666735</v>
      </c>
      <c r="CO20" s="3">
        <f t="shared" si="328"/>
        <v>0.45138888888889034</v>
      </c>
      <c r="CP20" s="2">
        <f t="shared" si="329"/>
        <v>0.45486111111111233</v>
      </c>
      <c r="CQ20" s="3">
        <f t="shared" si="330"/>
        <v>0.45833333333333431</v>
      </c>
      <c r="CR20" s="2">
        <f t="shared" si="331"/>
        <v>0.46180555555555636</v>
      </c>
      <c r="CS20" s="3">
        <f t="shared" si="332"/>
        <v>0.46527777777777934</v>
      </c>
      <c r="CT20" s="2">
        <f t="shared" si="333"/>
        <v>0.46875000000000133</v>
      </c>
      <c r="CU20" s="3">
        <f t="shared" si="334"/>
        <v>0.47222222222222332</v>
      </c>
      <c r="CV20" s="2">
        <f t="shared" si="335"/>
        <v>0.47569444444444536</v>
      </c>
      <c r="CW20" s="3">
        <f t="shared" si="336"/>
        <v>0.47916666666666735</v>
      </c>
      <c r="CX20" s="2">
        <f t="shared" si="337"/>
        <v>0.48263888888889034</v>
      </c>
      <c r="CY20" s="3">
        <f t="shared" si="338"/>
        <v>0.48611111111111233</v>
      </c>
      <c r="CZ20" s="2">
        <f t="shared" si="339"/>
        <v>0.48958333333333431</v>
      </c>
      <c r="DA20" s="3">
        <f t="shared" si="340"/>
        <v>0.49305555555555636</v>
      </c>
      <c r="DB20" s="2">
        <f t="shared" si="341"/>
        <v>0.49652777777777934</v>
      </c>
      <c r="DC20" s="3">
        <f t="shared" si="342"/>
        <v>0.50000000000000133</v>
      </c>
      <c r="DD20" s="2">
        <f t="shared" si="343"/>
        <v>0.50347222222222332</v>
      </c>
      <c r="DE20" s="3">
        <f t="shared" si="344"/>
        <v>0.50694444444444531</v>
      </c>
      <c r="DF20" s="2">
        <f t="shared" si="345"/>
        <v>0.51041666666666829</v>
      </c>
      <c r="DG20" s="3">
        <f t="shared" si="346"/>
        <v>0.51388888888889028</v>
      </c>
      <c r="DH20" s="2">
        <f t="shared" si="347"/>
        <v>0.51736111111111227</v>
      </c>
      <c r="DI20" s="3">
        <f t="shared" si="348"/>
        <v>0.52083333333333426</v>
      </c>
      <c r="DJ20" s="2">
        <f t="shared" si="349"/>
        <v>0.52430555555555725</v>
      </c>
      <c r="DK20" s="3">
        <f t="shared" si="350"/>
        <v>0.52777777777777923</v>
      </c>
      <c r="DL20" s="2">
        <f t="shared" si="351"/>
        <v>0.53125000000000133</v>
      </c>
      <c r="DM20" s="3">
        <f t="shared" si="352"/>
        <v>0.53472222222222332</v>
      </c>
      <c r="DN20" s="2">
        <f t="shared" si="353"/>
        <v>0.53819444444444631</v>
      </c>
      <c r="DO20" s="3">
        <f t="shared" si="354"/>
        <v>0.54166666666666829</v>
      </c>
      <c r="DP20" s="2">
        <f t="shared" si="355"/>
        <v>0.54513888888889028</v>
      </c>
      <c r="DQ20" s="3">
        <f t="shared" si="356"/>
        <v>0.54861111111111227</v>
      </c>
      <c r="DR20" s="2">
        <f t="shared" si="357"/>
        <v>0.55208333333333526</v>
      </c>
      <c r="DS20" s="3">
        <f t="shared" si="358"/>
        <v>0.55555555555555725</v>
      </c>
      <c r="DT20" s="2">
        <f t="shared" si="359"/>
        <v>0.55902777777777923</v>
      </c>
      <c r="DU20" s="3">
        <f t="shared" si="360"/>
        <v>0.56250000000000133</v>
      </c>
      <c r="DV20" s="2">
        <f t="shared" si="361"/>
        <v>0.56597222222222332</v>
      </c>
      <c r="DW20" s="3">
        <f t="shared" si="362"/>
        <v>0.56944444444444631</v>
      </c>
      <c r="DX20" s="2">
        <f t="shared" si="363"/>
        <v>0.57291666666666829</v>
      </c>
      <c r="DY20" s="3">
        <f t="shared" si="364"/>
        <v>0.57638888888889028</v>
      </c>
      <c r="DZ20" s="2">
        <f t="shared" si="365"/>
        <v>0.57986111111111227</v>
      </c>
      <c r="EA20" s="3">
        <f t="shared" si="366"/>
        <v>0.58333333333333526</v>
      </c>
      <c r="EB20" s="2">
        <f t="shared" si="367"/>
        <v>0.58680555555555725</v>
      </c>
      <c r="EC20" s="3">
        <f t="shared" si="368"/>
        <v>0.59027777777777923</v>
      </c>
      <c r="ED20" s="2">
        <f t="shared" si="369"/>
        <v>0.59375000000000133</v>
      </c>
      <c r="EE20" s="3">
        <f t="shared" si="370"/>
        <v>0.59722222222222432</v>
      </c>
      <c r="EF20" s="2">
        <f t="shared" si="371"/>
        <v>0.60069444444444631</v>
      </c>
      <c r="EG20" s="3">
        <f t="shared" si="372"/>
        <v>0.60416666666666829</v>
      </c>
      <c r="EH20" s="2">
        <f t="shared" si="373"/>
        <v>0.60763888888889028</v>
      </c>
      <c r="EI20" s="3">
        <f t="shared" si="374"/>
        <v>0.61111111111111327</v>
      </c>
      <c r="EJ20" s="2">
        <f t="shared" si="375"/>
        <v>0.61458333333333526</v>
      </c>
      <c r="EK20" s="3">
        <f t="shared" si="376"/>
        <v>0.61805555555555725</v>
      </c>
      <c r="EL20" s="2">
        <f t="shared" si="377"/>
        <v>0.62152777777777923</v>
      </c>
      <c r="EM20" s="3">
        <f t="shared" si="378"/>
        <v>0.62500000000000133</v>
      </c>
      <c r="EN20" s="2">
        <f t="shared" si="379"/>
        <v>0.62847222222222432</v>
      </c>
      <c r="EO20" s="3">
        <f t="shared" si="380"/>
        <v>0.63194444444444631</v>
      </c>
      <c r="EP20" s="2">
        <f t="shared" si="381"/>
        <v>0.63541666666666829</v>
      </c>
      <c r="EQ20" s="3">
        <f t="shared" si="382"/>
        <v>0.63888888888889028</v>
      </c>
      <c r="ER20" s="2">
        <f t="shared" si="383"/>
        <v>0.64236111111111327</v>
      </c>
      <c r="ES20" s="3">
        <f t="shared" si="384"/>
        <v>0.64583333333333526</v>
      </c>
      <c r="ET20" s="2">
        <f t="shared" si="385"/>
        <v>0.64930555555555725</v>
      </c>
      <c r="EU20" s="3">
        <f t="shared" si="386"/>
        <v>0.65277777777777923</v>
      </c>
      <c r="EV20" s="2">
        <f t="shared" si="387"/>
        <v>0.65625000000000233</v>
      </c>
      <c r="EW20" s="3">
        <f t="shared" si="388"/>
        <v>0.65972222222222432</v>
      </c>
      <c r="EX20" s="2">
        <f t="shared" si="389"/>
        <v>0.66319444444444631</v>
      </c>
      <c r="EY20" s="3">
        <f t="shared" si="390"/>
        <v>0.66666666666666829</v>
      </c>
      <c r="EZ20" s="2">
        <f t="shared" si="391"/>
        <v>0.67013888888889128</v>
      </c>
      <c r="FA20" s="3">
        <f t="shared" si="392"/>
        <v>0.67361111111111327</v>
      </c>
      <c r="FB20" s="2">
        <f t="shared" si="393"/>
        <v>0.67708333333333526</v>
      </c>
      <c r="FC20" s="3">
        <f t="shared" si="394"/>
        <v>0.68055555555555725</v>
      </c>
      <c r="FD20" s="2">
        <f t="shared" si="395"/>
        <v>0.68402777777777923</v>
      </c>
      <c r="FE20" s="3">
        <f t="shared" si="396"/>
        <v>0.68750000000000233</v>
      </c>
      <c r="FF20" s="2">
        <f t="shared" si="397"/>
        <v>0.69097222222222432</v>
      </c>
      <c r="FG20" s="3">
        <f t="shared" si="398"/>
        <v>0.69444444444444631</v>
      </c>
      <c r="FH20" s="2">
        <f t="shared" si="399"/>
        <v>0.69791666666666829</v>
      </c>
      <c r="FI20" s="3">
        <f t="shared" si="400"/>
        <v>0.70138888888889128</v>
      </c>
      <c r="FJ20" s="2">
        <f t="shared" si="401"/>
        <v>0.70486111111111327</v>
      </c>
      <c r="FK20" s="3">
        <f t="shared" si="402"/>
        <v>0.70833333333333526</v>
      </c>
      <c r="FL20" s="2">
        <f t="shared" si="403"/>
        <v>0.71180555555555725</v>
      </c>
      <c r="FM20" s="3">
        <f t="shared" si="404"/>
        <v>0.71527777777778023</v>
      </c>
      <c r="FN20" s="2">
        <f t="shared" si="405"/>
        <v>0.71875000000000233</v>
      </c>
      <c r="FO20" s="3">
        <f t="shared" si="406"/>
        <v>0.72222222222222432</v>
      </c>
      <c r="FP20" s="2">
        <f t="shared" si="407"/>
        <v>0.72569444444444631</v>
      </c>
      <c r="FQ20" s="3">
        <f t="shared" si="408"/>
        <v>0.72916666666666929</v>
      </c>
      <c r="FR20" s="2">
        <f t="shared" si="409"/>
        <v>0.73263888888889128</v>
      </c>
      <c r="FS20" s="3">
        <f t="shared" si="410"/>
        <v>0.73611111111111327</v>
      </c>
      <c r="FT20" s="2">
        <f t="shared" si="411"/>
        <v>0.73958333333333526</v>
      </c>
      <c r="FU20" s="3">
        <f t="shared" si="412"/>
        <v>0.74305555555555824</v>
      </c>
      <c r="FV20" s="2">
        <f t="shared" si="413"/>
        <v>0.74652777777778023</v>
      </c>
      <c r="FW20" s="3">
        <f t="shared" si="414"/>
        <v>0.75000000000000233</v>
      </c>
      <c r="FX20" s="2">
        <f t="shared" si="415"/>
        <v>0.75347222222222432</v>
      </c>
      <c r="FY20" s="3">
        <f t="shared" si="416"/>
        <v>0.75694444444444631</v>
      </c>
      <c r="FZ20" s="2">
        <f t="shared" si="417"/>
        <v>0.76041666666666929</v>
      </c>
      <c r="GA20" s="3">
        <f t="shared" si="418"/>
        <v>0.76388888888889128</v>
      </c>
      <c r="GB20" s="2">
        <f t="shared" si="419"/>
        <v>0.76736111111111327</v>
      </c>
      <c r="GC20" s="3">
        <f t="shared" si="420"/>
        <v>0.77083333333333626</v>
      </c>
      <c r="GD20" s="2">
        <f t="shared" si="421"/>
        <v>0.77430555555555824</v>
      </c>
      <c r="GE20" s="3">
        <f t="shared" si="422"/>
        <v>0.77777777777778023</v>
      </c>
      <c r="GF20" s="2">
        <f t="shared" si="423"/>
        <v>0.78125000000000233</v>
      </c>
      <c r="GG20" s="3">
        <f t="shared" si="424"/>
        <v>0.78472222222222432</v>
      </c>
      <c r="GH20" s="2">
        <f t="shared" si="425"/>
        <v>0.78819444444444731</v>
      </c>
      <c r="GI20" s="3">
        <f t="shared" si="426"/>
        <v>0.79166666666666929</v>
      </c>
      <c r="GJ20" s="2">
        <f t="shared" si="427"/>
        <v>0.79513888888889128</v>
      </c>
      <c r="GK20" s="3">
        <f t="shared" si="428"/>
        <v>0.79861111111111327</v>
      </c>
      <c r="GL20" s="2">
        <f t="shared" si="429"/>
        <v>0.80208333333333626</v>
      </c>
      <c r="GM20" s="3">
        <f t="shared" si="430"/>
        <v>0.80555555555555824</v>
      </c>
      <c r="GN20" s="2">
        <f t="shared" si="431"/>
        <v>0.80902777777778023</v>
      </c>
      <c r="GO20" s="3">
        <f t="shared" si="432"/>
        <v>0.81250000000000233</v>
      </c>
      <c r="GP20" s="2">
        <f t="shared" si="433"/>
        <v>0.81597222222222532</v>
      </c>
      <c r="GQ20" s="3">
        <f t="shared" si="434"/>
        <v>0.81944444444444731</v>
      </c>
      <c r="GR20" s="2">
        <f t="shared" si="435"/>
        <v>0.82291666666666929</v>
      </c>
      <c r="GS20" s="3">
        <f t="shared" si="436"/>
        <v>0.82638888888889128</v>
      </c>
      <c r="GT20" s="2">
        <f t="shared" si="437"/>
        <v>0.82986111111111427</v>
      </c>
      <c r="GU20" s="3">
        <f t="shared" si="438"/>
        <v>0.83333333333333626</v>
      </c>
      <c r="GV20" s="2">
        <f t="shared" si="439"/>
        <v>0.83680555555555824</v>
      </c>
      <c r="GW20" s="3">
        <f t="shared" si="440"/>
        <v>0.84027777777778023</v>
      </c>
      <c r="GX20" s="2">
        <f t="shared" si="441"/>
        <v>0.84375000000000233</v>
      </c>
      <c r="GY20" s="3">
        <f t="shared" si="442"/>
        <v>0.84722222222222532</v>
      </c>
      <c r="GZ20" s="2">
        <f t="shared" si="443"/>
        <v>0.85069444444444731</v>
      </c>
      <c r="HA20" s="3">
        <f t="shared" si="444"/>
        <v>0.85416666666666929</v>
      </c>
      <c r="HB20" s="2">
        <f t="shared" si="445"/>
        <v>0.85763888888889128</v>
      </c>
      <c r="HC20" s="3">
        <f t="shared" si="446"/>
        <v>0.86111111111111427</v>
      </c>
      <c r="HD20" s="2">
        <f t="shared" si="447"/>
        <v>0.86458333333333626</v>
      </c>
      <c r="HE20" s="3">
        <f t="shared" si="448"/>
        <v>0.86805555555555824</v>
      </c>
      <c r="HF20" s="2">
        <f t="shared" si="449"/>
        <v>0.87152777777778023</v>
      </c>
      <c r="HG20" s="3">
        <f t="shared" si="450"/>
        <v>0.87500000000000333</v>
      </c>
      <c r="HH20" s="2">
        <f t="shared" si="451"/>
        <v>0.87847222222222532</v>
      </c>
      <c r="HI20" s="3">
        <f t="shared" si="452"/>
        <v>0.88194444444444731</v>
      </c>
      <c r="HJ20" s="2">
        <f t="shared" si="453"/>
        <v>0.88541666666666929</v>
      </c>
      <c r="HK20" s="3">
        <f t="shared" si="454"/>
        <v>0.88888888888889228</v>
      </c>
      <c r="HL20" s="2">
        <f t="shared" si="455"/>
        <v>0.89236111111111427</v>
      </c>
      <c r="HM20" s="3">
        <f t="shared" si="456"/>
        <v>0.89583333333333626</v>
      </c>
      <c r="HN20" s="2">
        <f t="shared" si="457"/>
        <v>0.89930555555555824</v>
      </c>
      <c r="HO20" s="3">
        <f t="shared" si="458"/>
        <v>0.90277777777778023</v>
      </c>
      <c r="HP20" s="2">
        <f t="shared" si="459"/>
        <v>0.90625000000000333</v>
      </c>
      <c r="HQ20" s="3">
        <f t="shared" si="460"/>
        <v>0.90972222222222532</v>
      </c>
      <c r="HR20" s="2">
        <f t="shared" si="461"/>
        <v>0.91319444444444731</v>
      </c>
      <c r="HS20" s="3">
        <f t="shared" si="462"/>
        <v>0.91666666666666929</v>
      </c>
      <c r="HT20" s="2">
        <f t="shared" si="463"/>
        <v>0.92013888888889228</v>
      </c>
      <c r="HU20" s="3">
        <f t="shared" si="464"/>
        <v>0.92361111111111427</v>
      </c>
      <c r="HV20" s="2">
        <f t="shared" si="465"/>
        <v>0.92708333333333626</v>
      </c>
      <c r="HW20" s="3">
        <f t="shared" si="466"/>
        <v>0.93055555555555824</v>
      </c>
      <c r="HX20" s="2">
        <f t="shared" si="467"/>
        <v>0.93402777777778123</v>
      </c>
      <c r="HY20" s="3">
        <f t="shared" si="468"/>
        <v>0.93750000000000333</v>
      </c>
      <c r="HZ20" s="2">
        <f t="shared" si="469"/>
        <v>0.94097222222222532</v>
      </c>
      <c r="IA20" s="3">
        <f t="shared" si="470"/>
        <v>0.94444444444444731</v>
      </c>
      <c r="IB20" s="2">
        <f t="shared" si="471"/>
        <v>0.94791666666667029</v>
      </c>
      <c r="IC20" s="3">
        <f t="shared" si="472"/>
        <v>0.95138888888889228</v>
      </c>
      <c r="ID20" s="2">
        <f t="shared" si="473"/>
        <v>0.95486111111111427</v>
      </c>
      <c r="IE20" s="3">
        <f t="shared" si="474"/>
        <v>0.95833333333333626</v>
      </c>
      <c r="IF20" s="2">
        <f t="shared" si="475"/>
        <v>0.96180555555555824</v>
      </c>
      <c r="IG20" s="3">
        <f t="shared" si="476"/>
        <v>0.96527777777778123</v>
      </c>
      <c r="IH20" s="2">
        <f t="shared" si="477"/>
        <v>0.96875000000000333</v>
      </c>
      <c r="II20" s="3">
        <f t="shared" si="478"/>
        <v>0.97222222222222532</v>
      </c>
      <c r="IJ20" s="2">
        <f t="shared" si="479"/>
        <v>0.97569444444444731</v>
      </c>
      <c r="IK20" s="3">
        <f t="shared" si="480"/>
        <v>0.97916666666667029</v>
      </c>
      <c r="IL20" s="2">
        <f t="shared" si="481"/>
        <v>0.98263888888889228</v>
      </c>
      <c r="IM20" s="3">
        <f t="shared" si="482"/>
        <v>0.98611111111111427</v>
      </c>
      <c r="IN20" s="2">
        <f t="shared" si="483"/>
        <v>0.98958333333333626</v>
      </c>
      <c r="IO20" s="3">
        <f t="shared" si="484"/>
        <v>0.99305555555555924</v>
      </c>
      <c r="IP20" s="2">
        <f t="shared" si="485"/>
        <v>0.99652777777778123</v>
      </c>
      <c r="IQ20" s="3">
        <f t="shared" si="486"/>
        <v>1.0000000000000033</v>
      </c>
      <c r="IR20" s="2">
        <f t="shared" si="487"/>
        <v>1.0034722222222254</v>
      </c>
      <c r="IS20" s="3">
        <f t="shared" si="488"/>
        <v>1.0069444444444484</v>
      </c>
      <c r="IT20" s="2">
        <f t="shared" si="489"/>
        <v>1.0104166666666703</v>
      </c>
      <c r="IU20" s="3">
        <f t="shared" si="490"/>
        <v>1.0138888888888924</v>
      </c>
      <c r="IV20" s="2">
        <f t="shared" si="491"/>
        <v>1.0173611111111134</v>
      </c>
      <c r="IW20" s="3">
        <f t="shared" si="492"/>
        <v>1.0208333333333335</v>
      </c>
      <c r="IX20" s="2">
        <f t="shared" si="493"/>
        <v>1.0243055555555634</v>
      </c>
      <c r="IY20" s="3">
        <f t="shared" si="494"/>
        <v>1.0277777777777835</v>
      </c>
      <c r="IZ20" s="2">
        <f t="shared" si="495"/>
        <v>1.0312500000000033</v>
      </c>
      <c r="JA20" s="3">
        <f t="shared" si="496"/>
        <v>1.0347222222222234</v>
      </c>
      <c r="JB20" s="2">
        <f t="shared" si="497"/>
        <v>1.0381944444444533</v>
      </c>
      <c r="JC20" s="3">
        <f t="shared" si="498"/>
        <v>1.0416666666666734</v>
      </c>
      <c r="JD20" s="2">
        <f t="shared" si="499"/>
        <v>1.0451388888888935</v>
      </c>
      <c r="JE20" s="44">
        <f t="shared" si="246"/>
        <v>1.0486111111111134</v>
      </c>
      <c r="JF20" s="2"/>
      <c r="JG20" s="44">
        <f t="shared" si="246"/>
        <v>1.0555555555555534</v>
      </c>
      <c r="JH20" s="2"/>
      <c r="JI20" s="44">
        <f t="shared" si="246"/>
        <v>1.0624999999999933</v>
      </c>
      <c r="JJ20" s="2"/>
      <c r="JK20" s="44">
        <f t="shared" si="246"/>
        <v>1.0694444444444333</v>
      </c>
      <c r="JL20" s="2"/>
      <c r="JM20" s="3"/>
      <c r="JN20" s="2"/>
      <c r="JO20" s="3"/>
      <c r="JP20" s="2"/>
      <c r="JQ20" s="3"/>
      <c r="JR20" s="73"/>
    </row>
    <row r="21" spans="1:278" x14ac:dyDescent="0.2">
      <c r="A21" s="8" t="s">
        <v>15</v>
      </c>
      <c r="B21" s="2">
        <v>1.579861111111111E-2</v>
      </c>
      <c r="C21" s="9">
        <v>1.579861111111111E-2</v>
      </c>
      <c r="D21" s="8"/>
      <c r="E21" s="1"/>
      <c r="F21" s="1"/>
      <c r="G21" s="1"/>
      <c r="H21" s="1"/>
      <c r="I21" s="1"/>
      <c r="J21" s="2">
        <f t="shared" si="247"/>
        <v>1.579861111111111E-2</v>
      </c>
      <c r="K21" s="44">
        <f t="shared" si="248"/>
        <v>0.1678819444444441</v>
      </c>
      <c r="L21" s="2">
        <f t="shared" si="249"/>
        <v>1.579861111111111E-2</v>
      </c>
      <c r="M21" s="44">
        <f t="shared" si="248"/>
        <v>0.1748263888888891</v>
      </c>
      <c r="N21" s="2">
        <f t="shared" si="251"/>
        <v>1.579861111111111E-2</v>
      </c>
      <c r="O21" s="44">
        <f t="shared" si="248"/>
        <v>0.1817708333333331</v>
      </c>
      <c r="P21" s="2">
        <f t="shared" si="253"/>
        <v>1.579861111111111E-2</v>
      </c>
      <c r="Q21" s="44">
        <f t="shared" si="255"/>
        <v>0.18871527777777777</v>
      </c>
      <c r="R21" s="2">
        <f t="shared" si="254"/>
        <v>1.579861111111111E-2</v>
      </c>
      <c r="S21" s="3">
        <f t="shared" si="0"/>
        <v>0.19565972222222222</v>
      </c>
      <c r="T21" s="2">
        <f t="shared" si="1"/>
        <v>0.19913194444444446</v>
      </c>
      <c r="U21" s="3">
        <f t="shared" si="256"/>
        <v>0.20260416666666711</v>
      </c>
      <c r="V21" s="2">
        <f t="shared" si="257"/>
        <v>0.2060763888888891</v>
      </c>
      <c r="W21" s="3">
        <f t="shared" si="258"/>
        <v>0.20954861111111112</v>
      </c>
      <c r="X21" s="2">
        <f t="shared" si="259"/>
        <v>0.2130208333333331</v>
      </c>
      <c r="Y21" s="3">
        <f t="shared" si="260"/>
        <v>0.21649305555555612</v>
      </c>
      <c r="Z21" s="2">
        <f t="shared" si="261"/>
        <v>0.21996527777777811</v>
      </c>
      <c r="AA21" s="3">
        <f t="shared" si="262"/>
        <v>0.22343750000000012</v>
      </c>
      <c r="AB21" s="2">
        <f t="shared" si="263"/>
        <v>0.22690972222222211</v>
      </c>
      <c r="AC21" s="3">
        <f t="shared" si="264"/>
        <v>0.2303819444444451</v>
      </c>
      <c r="AD21" s="2">
        <f t="shared" si="265"/>
        <v>0.23385416666666711</v>
      </c>
      <c r="AE21" s="3">
        <f t="shared" si="266"/>
        <v>0.2373263888888891</v>
      </c>
      <c r="AF21" s="2">
        <f t="shared" si="267"/>
        <v>0.24079861111111112</v>
      </c>
      <c r="AG21" s="3">
        <f t="shared" si="268"/>
        <v>0.2442708333333331</v>
      </c>
      <c r="AH21" s="2">
        <f t="shared" si="269"/>
        <v>0.24774305555555612</v>
      </c>
      <c r="AI21" s="3">
        <f t="shared" si="270"/>
        <v>0.25121527777777808</v>
      </c>
      <c r="AJ21" s="2">
        <f t="shared" si="271"/>
        <v>0.25468750000000012</v>
      </c>
      <c r="AK21" s="3">
        <f t="shared" si="272"/>
        <v>0.25815972222222211</v>
      </c>
      <c r="AL21" s="2">
        <f t="shared" si="273"/>
        <v>0.2616319444444451</v>
      </c>
      <c r="AM21" s="3">
        <f t="shared" si="274"/>
        <v>0.26510416666666714</v>
      </c>
      <c r="AN21" s="2">
        <f t="shared" si="275"/>
        <v>0.26857638888888913</v>
      </c>
      <c r="AO21" s="3">
        <f t="shared" si="276"/>
        <v>0.27204861111111112</v>
      </c>
      <c r="AP21" s="2">
        <f t="shared" si="277"/>
        <v>0.2755208333333341</v>
      </c>
      <c r="AQ21" s="3">
        <f t="shared" si="278"/>
        <v>0.27899305555555609</v>
      </c>
      <c r="AR21" s="2">
        <f t="shared" si="279"/>
        <v>0.28246527777777808</v>
      </c>
      <c r="AS21" s="3">
        <f t="shared" si="280"/>
        <v>0.28593750000000007</v>
      </c>
      <c r="AT21" s="2">
        <f t="shared" si="281"/>
        <v>0.28940972222222316</v>
      </c>
      <c r="AU21" s="3">
        <f t="shared" si="282"/>
        <v>0.29288194444444515</v>
      </c>
      <c r="AV21" s="2">
        <f t="shared" si="283"/>
        <v>0.29635416666666714</v>
      </c>
      <c r="AW21" s="3">
        <f t="shared" si="284"/>
        <v>0.29982638888888913</v>
      </c>
      <c r="AX21" s="2">
        <f t="shared" si="285"/>
        <v>0.30329861111111112</v>
      </c>
      <c r="AY21" s="3">
        <f t="shared" si="286"/>
        <v>0.3067708333333341</v>
      </c>
      <c r="AZ21" s="2">
        <f t="shared" si="287"/>
        <v>0.31024305555555609</v>
      </c>
      <c r="BA21" s="3">
        <f t="shared" si="288"/>
        <v>0.31371527777777808</v>
      </c>
      <c r="BB21" s="2">
        <f t="shared" si="289"/>
        <v>0.31718750000000007</v>
      </c>
      <c r="BC21" s="3">
        <f t="shared" si="290"/>
        <v>0.32065972222222316</v>
      </c>
      <c r="BD21" s="2">
        <f t="shared" si="291"/>
        <v>0.32413194444444515</v>
      </c>
      <c r="BE21" s="3">
        <f t="shared" si="292"/>
        <v>0.32760416666666714</v>
      </c>
      <c r="BF21" s="2">
        <f t="shared" si="293"/>
        <v>0.33107638888888913</v>
      </c>
      <c r="BG21" s="3">
        <f t="shared" si="294"/>
        <v>0.33454861111111212</v>
      </c>
      <c r="BH21" s="2">
        <f t="shared" si="295"/>
        <v>0.3380208333333341</v>
      </c>
      <c r="BI21" s="3">
        <f t="shared" si="296"/>
        <v>0.34149305555555609</v>
      </c>
      <c r="BJ21" s="2">
        <f t="shared" si="297"/>
        <v>0.34496527777777808</v>
      </c>
      <c r="BK21" s="3">
        <f t="shared" si="298"/>
        <v>0.34843750000000007</v>
      </c>
      <c r="BL21" s="2">
        <f t="shared" si="299"/>
        <v>0.35190972222222316</v>
      </c>
      <c r="BM21" s="3">
        <f t="shared" si="300"/>
        <v>0.35538194444444515</v>
      </c>
      <c r="BN21" s="2">
        <f t="shared" si="301"/>
        <v>0.35885416666666714</v>
      </c>
      <c r="BO21" s="3">
        <f t="shared" si="302"/>
        <v>0.36232638888888913</v>
      </c>
      <c r="BP21" s="2">
        <f t="shared" si="303"/>
        <v>0.36579861111111212</v>
      </c>
      <c r="BQ21" s="3">
        <f t="shared" si="304"/>
        <v>0.3692708333333341</v>
      </c>
      <c r="BR21" s="2">
        <f t="shared" si="305"/>
        <v>0.37274305555555609</v>
      </c>
      <c r="BS21" s="3">
        <f t="shared" si="306"/>
        <v>0.37621527777777808</v>
      </c>
      <c r="BT21" s="2">
        <f t="shared" si="307"/>
        <v>0.37968750000000107</v>
      </c>
      <c r="BU21" s="3">
        <f t="shared" si="308"/>
        <v>0.38315972222222316</v>
      </c>
      <c r="BV21" s="2">
        <f t="shared" si="309"/>
        <v>0.38663194444444515</v>
      </c>
      <c r="BW21" s="3">
        <f t="shared" si="310"/>
        <v>0.39010416666666714</v>
      </c>
      <c r="BX21" s="2">
        <f t="shared" si="311"/>
        <v>0.39357638888889013</v>
      </c>
      <c r="BY21" s="3">
        <f t="shared" si="312"/>
        <v>0.39704861111111212</v>
      </c>
      <c r="BZ21" s="2">
        <f t="shared" si="313"/>
        <v>0.4005208333333341</v>
      </c>
      <c r="CA21" s="3">
        <f t="shared" si="314"/>
        <v>0.40399305555555609</v>
      </c>
      <c r="CB21" s="2">
        <f t="shared" si="315"/>
        <v>0.40746527777777808</v>
      </c>
      <c r="CC21" s="3">
        <f t="shared" si="316"/>
        <v>0.41093750000000107</v>
      </c>
      <c r="CD21" s="2">
        <f t="shared" si="317"/>
        <v>0.41440972222222316</v>
      </c>
      <c r="CE21" s="3">
        <f t="shared" si="318"/>
        <v>0.41788194444444515</v>
      </c>
      <c r="CF21" s="2">
        <f t="shared" si="319"/>
        <v>0.42135416666666714</v>
      </c>
      <c r="CG21" s="3">
        <f t="shared" si="320"/>
        <v>0.42482638888889013</v>
      </c>
      <c r="CH21" s="2">
        <f t="shared" si="321"/>
        <v>0.42829861111111212</v>
      </c>
      <c r="CI21" s="3">
        <f t="shared" si="322"/>
        <v>0.4317708333333341</v>
      </c>
      <c r="CJ21" s="2">
        <f t="shared" si="323"/>
        <v>0.43524305555555609</v>
      </c>
      <c r="CK21" s="3">
        <f t="shared" si="324"/>
        <v>0.43871527777777908</v>
      </c>
      <c r="CL21" s="2">
        <f t="shared" si="325"/>
        <v>0.44218750000000107</v>
      </c>
      <c r="CM21" s="3">
        <f t="shared" si="326"/>
        <v>0.44565972222222316</v>
      </c>
      <c r="CN21" s="2">
        <f t="shared" si="327"/>
        <v>0.44913194444444515</v>
      </c>
      <c r="CO21" s="3">
        <f t="shared" si="328"/>
        <v>0.45260416666666814</v>
      </c>
      <c r="CP21" s="2">
        <f t="shared" si="329"/>
        <v>0.45607638888889013</v>
      </c>
      <c r="CQ21" s="3">
        <f t="shared" si="330"/>
        <v>0.45954861111111212</v>
      </c>
      <c r="CR21" s="2">
        <f t="shared" si="331"/>
        <v>0.4630208333333341</v>
      </c>
      <c r="CS21" s="3">
        <f t="shared" si="332"/>
        <v>0.46649305555555709</v>
      </c>
      <c r="CT21" s="2">
        <f t="shared" si="333"/>
        <v>0.46996527777777908</v>
      </c>
      <c r="CU21" s="3">
        <f t="shared" si="334"/>
        <v>0.47343750000000107</v>
      </c>
      <c r="CV21" s="2">
        <f t="shared" si="335"/>
        <v>0.47690972222222316</v>
      </c>
      <c r="CW21" s="3">
        <f t="shared" si="336"/>
        <v>0.48038194444444515</v>
      </c>
      <c r="CX21" s="2">
        <f t="shared" si="337"/>
        <v>0.48385416666666814</v>
      </c>
      <c r="CY21" s="3">
        <f t="shared" si="338"/>
        <v>0.48732638888889013</v>
      </c>
      <c r="CZ21" s="2">
        <f t="shared" si="339"/>
        <v>0.49079861111111212</v>
      </c>
      <c r="DA21" s="3">
        <f t="shared" si="340"/>
        <v>0.4942708333333341</v>
      </c>
      <c r="DB21" s="2">
        <f t="shared" si="341"/>
        <v>0.49774305555555709</v>
      </c>
      <c r="DC21" s="3">
        <f t="shared" si="342"/>
        <v>0.50121527777777908</v>
      </c>
      <c r="DD21" s="2">
        <f t="shared" si="343"/>
        <v>0.50468750000000107</v>
      </c>
      <c r="DE21" s="3">
        <f t="shared" si="344"/>
        <v>0.50815972222222316</v>
      </c>
      <c r="DF21" s="2">
        <f t="shared" si="345"/>
        <v>0.51163194444444615</v>
      </c>
      <c r="DG21" s="3">
        <f t="shared" si="346"/>
        <v>0.51510416666666814</v>
      </c>
      <c r="DH21" s="2">
        <f t="shared" si="347"/>
        <v>0.51857638888889013</v>
      </c>
      <c r="DI21" s="3">
        <f t="shared" si="348"/>
        <v>0.52204861111111212</v>
      </c>
      <c r="DJ21" s="2">
        <f t="shared" si="349"/>
        <v>0.5255208333333351</v>
      </c>
      <c r="DK21" s="3">
        <f t="shared" si="350"/>
        <v>0.52899305555555709</v>
      </c>
      <c r="DL21" s="2">
        <f t="shared" si="351"/>
        <v>0.53246527777777919</v>
      </c>
      <c r="DM21" s="3">
        <f t="shared" si="352"/>
        <v>0.53593750000000118</v>
      </c>
      <c r="DN21" s="2">
        <f t="shared" si="353"/>
        <v>0.53940972222222416</v>
      </c>
      <c r="DO21" s="3">
        <f t="shared" si="354"/>
        <v>0.54288194444444615</v>
      </c>
      <c r="DP21" s="2">
        <f t="shared" si="355"/>
        <v>0.54635416666666814</v>
      </c>
      <c r="DQ21" s="3">
        <f t="shared" si="356"/>
        <v>0.54982638888889013</v>
      </c>
      <c r="DR21" s="2">
        <f t="shared" si="357"/>
        <v>0.55329861111111311</v>
      </c>
      <c r="DS21" s="3">
        <f t="shared" si="358"/>
        <v>0.5567708333333351</v>
      </c>
      <c r="DT21" s="2">
        <f t="shared" si="359"/>
        <v>0.56024305555555709</v>
      </c>
      <c r="DU21" s="3">
        <f t="shared" si="360"/>
        <v>0.56371527777777919</v>
      </c>
      <c r="DV21" s="2">
        <f t="shared" si="361"/>
        <v>0.56718750000000118</v>
      </c>
      <c r="DW21" s="3">
        <f t="shared" si="362"/>
        <v>0.57065972222222416</v>
      </c>
      <c r="DX21" s="2">
        <f t="shared" si="363"/>
        <v>0.57413194444444615</v>
      </c>
      <c r="DY21" s="3">
        <f t="shared" si="364"/>
        <v>0.57760416666666814</v>
      </c>
      <c r="DZ21" s="2">
        <f t="shared" si="365"/>
        <v>0.58107638888889013</v>
      </c>
      <c r="EA21" s="3">
        <f t="shared" si="366"/>
        <v>0.58454861111111311</v>
      </c>
      <c r="EB21" s="2">
        <f t="shared" si="367"/>
        <v>0.5880208333333351</v>
      </c>
      <c r="EC21" s="3">
        <f t="shared" si="368"/>
        <v>0.59149305555555709</v>
      </c>
      <c r="ED21" s="2">
        <f t="shared" si="369"/>
        <v>0.59496527777777919</v>
      </c>
      <c r="EE21" s="3">
        <f t="shared" si="370"/>
        <v>0.59843750000000218</v>
      </c>
      <c r="EF21" s="2">
        <f t="shared" si="371"/>
        <v>0.60190972222222416</v>
      </c>
      <c r="EG21" s="3">
        <f t="shared" si="372"/>
        <v>0.60538194444444615</v>
      </c>
      <c r="EH21" s="2">
        <f t="shared" si="373"/>
        <v>0.60885416666666814</v>
      </c>
      <c r="EI21" s="3">
        <f t="shared" si="374"/>
        <v>0.61232638888889113</v>
      </c>
      <c r="EJ21" s="2">
        <f t="shared" si="375"/>
        <v>0.61579861111111311</v>
      </c>
      <c r="EK21" s="3">
        <f t="shared" si="376"/>
        <v>0.6192708333333351</v>
      </c>
      <c r="EL21" s="2">
        <f t="shared" si="377"/>
        <v>0.62274305555555709</v>
      </c>
      <c r="EM21" s="3">
        <f t="shared" si="378"/>
        <v>0.62621527777777919</v>
      </c>
      <c r="EN21" s="2">
        <f t="shared" si="379"/>
        <v>0.62968750000000218</v>
      </c>
      <c r="EO21" s="3">
        <f t="shared" si="380"/>
        <v>0.63315972222222416</v>
      </c>
      <c r="EP21" s="2">
        <f t="shared" si="381"/>
        <v>0.63663194444444615</v>
      </c>
      <c r="EQ21" s="3">
        <f t="shared" si="382"/>
        <v>0.64010416666666814</v>
      </c>
      <c r="ER21" s="2">
        <f t="shared" si="383"/>
        <v>0.64357638888889113</v>
      </c>
      <c r="ES21" s="3">
        <f t="shared" si="384"/>
        <v>0.64704861111111311</v>
      </c>
      <c r="ET21" s="2">
        <f t="shared" si="385"/>
        <v>0.6505208333333351</v>
      </c>
      <c r="EU21" s="3">
        <f t="shared" si="386"/>
        <v>0.65399305555555709</v>
      </c>
      <c r="EV21" s="2">
        <f t="shared" si="387"/>
        <v>0.65746527777778019</v>
      </c>
      <c r="EW21" s="3">
        <f t="shared" si="388"/>
        <v>0.66093750000000218</v>
      </c>
      <c r="EX21" s="2">
        <f t="shared" si="389"/>
        <v>0.66440972222222416</v>
      </c>
      <c r="EY21" s="3">
        <f t="shared" si="390"/>
        <v>0.66788194444444615</v>
      </c>
      <c r="EZ21" s="2">
        <f t="shared" si="391"/>
        <v>0.67135416666666914</v>
      </c>
      <c r="FA21" s="3">
        <f t="shared" si="392"/>
        <v>0.67482638888889113</v>
      </c>
      <c r="FB21" s="2">
        <f t="shared" si="393"/>
        <v>0.67829861111111311</v>
      </c>
      <c r="FC21" s="3">
        <f t="shared" si="394"/>
        <v>0.6817708333333351</v>
      </c>
      <c r="FD21" s="2">
        <f t="shared" si="395"/>
        <v>0.68524305555555709</v>
      </c>
      <c r="FE21" s="3">
        <f t="shared" si="396"/>
        <v>0.68871527777778019</v>
      </c>
      <c r="FF21" s="2">
        <f t="shared" si="397"/>
        <v>0.69218750000000218</v>
      </c>
      <c r="FG21" s="3">
        <f t="shared" si="398"/>
        <v>0.69565972222222416</v>
      </c>
      <c r="FH21" s="2">
        <f t="shared" si="399"/>
        <v>0.69913194444444615</v>
      </c>
      <c r="FI21" s="3">
        <f t="shared" si="400"/>
        <v>0.70260416666666914</v>
      </c>
      <c r="FJ21" s="2">
        <f t="shared" si="401"/>
        <v>0.70607638888889113</v>
      </c>
      <c r="FK21" s="3">
        <f t="shared" si="402"/>
        <v>0.70954861111111311</v>
      </c>
      <c r="FL21" s="2">
        <f t="shared" si="403"/>
        <v>0.7130208333333351</v>
      </c>
      <c r="FM21" s="3">
        <f t="shared" si="404"/>
        <v>0.71649305555555809</v>
      </c>
      <c r="FN21" s="2">
        <f t="shared" si="405"/>
        <v>0.71996527777778019</v>
      </c>
      <c r="FO21" s="3">
        <f t="shared" si="406"/>
        <v>0.72343750000000218</v>
      </c>
      <c r="FP21" s="2">
        <f t="shared" si="407"/>
        <v>0.72690972222222416</v>
      </c>
      <c r="FQ21" s="3">
        <f t="shared" si="408"/>
        <v>0.73038194444444715</v>
      </c>
      <c r="FR21" s="2">
        <f t="shared" si="409"/>
        <v>0.73385416666666914</v>
      </c>
      <c r="FS21" s="3">
        <f t="shared" si="410"/>
        <v>0.73732638888889113</v>
      </c>
      <c r="FT21" s="2">
        <f t="shared" si="411"/>
        <v>0.74079861111111311</v>
      </c>
      <c r="FU21" s="3">
        <f t="shared" si="412"/>
        <v>0.7442708333333361</v>
      </c>
      <c r="FV21" s="2">
        <f t="shared" si="413"/>
        <v>0.74774305555555809</v>
      </c>
      <c r="FW21" s="3">
        <f t="shared" si="414"/>
        <v>0.75121527777778019</v>
      </c>
      <c r="FX21" s="2">
        <f t="shared" si="415"/>
        <v>0.75468750000000218</v>
      </c>
      <c r="FY21" s="3">
        <f t="shared" si="416"/>
        <v>0.75815972222222416</v>
      </c>
      <c r="FZ21" s="2">
        <f t="shared" si="417"/>
        <v>0.76163194444444715</v>
      </c>
      <c r="GA21" s="3">
        <f t="shared" si="418"/>
        <v>0.76510416666666914</v>
      </c>
      <c r="GB21" s="2">
        <f t="shared" si="419"/>
        <v>0.76857638888889113</v>
      </c>
      <c r="GC21" s="3">
        <f t="shared" si="420"/>
        <v>0.77204861111111411</v>
      </c>
      <c r="GD21" s="2">
        <f t="shared" si="421"/>
        <v>0.7755208333333361</v>
      </c>
      <c r="GE21" s="3">
        <f t="shared" si="422"/>
        <v>0.77899305555555809</v>
      </c>
      <c r="GF21" s="2">
        <f t="shared" si="423"/>
        <v>0.78246527777778019</v>
      </c>
      <c r="GG21" s="3">
        <f t="shared" si="424"/>
        <v>0.78593750000000218</v>
      </c>
      <c r="GH21" s="2">
        <f t="shared" si="425"/>
        <v>0.78940972222222516</v>
      </c>
      <c r="GI21" s="3">
        <f t="shared" si="426"/>
        <v>0.79288194444444715</v>
      </c>
      <c r="GJ21" s="2">
        <f t="shared" si="427"/>
        <v>0.79635416666666914</v>
      </c>
      <c r="GK21" s="3">
        <f t="shared" si="428"/>
        <v>0.79982638888889113</v>
      </c>
      <c r="GL21" s="2">
        <f t="shared" si="429"/>
        <v>0.80329861111111411</v>
      </c>
      <c r="GM21" s="3">
        <f t="shared" si="430"/>
        <v>0.8067708333333361</v>
      </c>
      <c r="GN21" s="2">
        <f t="shared" si="431"/>
        <v>0.81024305555555809</v>
      </c>
      <c r="GO21" s="3">
        <f t="shared" si="432"/>
        <v>0.81371527777778019</v>
      </c>
      <c r="GP21" s="2">
        <f t="shared" si="433"/>
        <v>0.81718750000000318</v>
      </c>
      <c r="GQ21" s="3">
        <f t="shared" si="434"/>
        <v>0.82065972222222516</v>
      </c>
      <c r="GR21" s="2">
        <f t="shared" si="435"/>
        <v>0.82413194444444715</v>
      </c>
      <c r="GS21" s="3">
        <f t="shared" si="436"/>
        <v>0.82760416666666914</v>
      </c>
      <c r="GT21" s="2">
        <f t="shared" si="437"/>
        <v>0.83107638888889213</v>
      </c>
      <c r="GU21" s="3">
        <f t="shared" si="438"/>
        <v>0.83454861111111411</v>
      </c>
      <c r="GV21" s="2">
        <f t="shared" si="439"/>
        <v>0.8380208333333361</v>
      </c>
      <c r="GW21" s="3">
        <f t="shared" si="440"/>
        <v>0.84149305555555809</v>
      </c>
      <c r="GX21" s="2">
        <f t="shared" si="441"/>
        <v>0.84496527777778019</v>
      </c>
      <c r="GY21" s="3">
        <f t="shared" si="442"/>
        <v>0.84843750000000318</v>
      </c>
      <c r="GZ21" s="2">
        <f t="shared" si="443"/>
        <v>0.85190972222222516</v>
      </c>
      <c r="HA21" s="3">
        <f t="shared" si="444"/>
        <v>0.85538194444444715</v>
      </c>
      <c r="HB21" s="2">
        <f t="shared" si="445"/>
        <v>0.85885416666666914</v>
      </c>
      <c r="HC21" s="3">
        <f t="shared" si="446"/>
        <v>0.86232638888889213</v>
      </c>
      <c r="HD21" s="2">
        <f t="shared" si="447"/>
        <v>0.86579861111111411</v>
      </c>
      <c r="HE21" s="3">
        <f t="shared" si="448"/>
        <v>0.8692708333333361</v>
      </c>
      <c r="HF21" s="2">
        <f t="shared" si="449"/>
        <v>0.87274305555555809</v>
      </c>
      <c r="HG21" s="3">
        <f t="shared" si="450"/>
        <v>0.87621527777778119</v>
      </c>
      <c r="HH21" s="2">
        <f t="shared" si="451"/>
        <v>0.87968750000000318</v>
      </c>
      <c r="HI21" s="3">
        <f t="shared" si="452"/>
        <v>0.88315972222222516</v>
      </c>
      <c r="HJ21" s="2">
        <f t="shared" si="453"/>
        <v>0.88663194444444715</v>
      </c>
      <c r="HK21" s="3">
        <f t="shared" si="454"/>
        <v>0.89010416666667014</v>
      </c>
      <c r="HL21" s="2">
        <f t="shared" si="455"/>
        <v>0.89357638888889213</v>
      </c>
      <c r="HM21" s="3">
        <f t="shared" si="456"/>
        <v>0.89704861111111411</v>
      </c>
      <c r="HN21" s="2">
        <f t="shared" si="457"/>
        <v>0.9005208333333361</v>
      </c>
      <c r="HO21" s="3">
        <f t="shared" si="458"/>
        <v>0.90399305555555809</v>
      </c>
      <c r="HP21" s="2">
        <f t="shared" si="459"/>
        <v>0.90746527777778119</v>
      </c>
      <c r="HQ21" s="3">
        <f t="shared" si="460"/>
        <v>0.91093750000000318</v>
      </c>
      <c r="HR21" s="2">
        <f t="shared" si="461"/>
        <v>0.91440972222222516</v>
      </c>
      <c r="HS21" s="3">
        <f t="shared" si="462"/>
        <v>0.91788194444444715</v>
      </c>
      <c r="HT21" s="2">
        <f t="shared" si="463"/>
        <v>0.92135416666667014</v>
      </c>
      <c r="HU21" s="3">
        <f t="shared" si="464"/>
        <v>0.92482638888889213</v>
      </c>
      <c r="HV21" s="2">
        <f t="shared" si="465"/>
        <v>0.92829861111111411</v>
      </c>
      <c r="HW21" s="3">
        <f t="shared" si="466"/>
        <v>0.9317708333333361</v>
      </c>
      <c r="HX21" s="2">
        <f t="shared" si="467"/>
        <v>0.93524305555555909</v>
      </c>
      <c r="HY21" s="3">
        <f t="shared" si="468"/>
        <v>0.93871527777778119</v>
      </c>
      <c r="HZ21" s="2">
        <f t="shared" si="469"/>
        <v>0.94218750000000318</v>
      </c>
      <c r="IA21" s="3">
        <f t="shared" si="470"/>
        <v>0.94565972222222516</v>
      </c>
      <c r="IB21" s="2">
        <f t="shared" si="471"/>
        <v>0.94913194444444815</v>
      </c>
      <c r="IC21" s="3">
        <f t="shared" si="472"/>
        <v>0.95260416666667014</v>
      </c>
      <c r="ID21" s="2">
        <f t="shared" si="473"/>
        <v>0.95607638888889213</v>
      </c>
      <c r="IE21" s="3">
        <f t="shared" si="474"/>
        <v>0.95954861111111411</v>
      </c>
      <c r="IF21" s="2">
        <f t="shared" si="475"/>
        <v>0.9630208333333361</v>
      </c>
      <c r="IG21" s="3">
        <f t="shared" si="476"/>
        <v>0.96649305555555909</v>
      </c>
      <c r="IH21" s="2">
        <f t="shared" si="477"/>
        <v>0.96996527777778119</v>
      </c>
      <c r="II21" s="3">
        <f t="shared" si="478"/>
        <v>0.97343750000000318</v>
      </c>
      <c r="IJ21" s="2">
        <f t="shared" si="479"/>
        <v>0.97690972222222516</v>
      </c>
      <c r="IK21" s="3">
        <f t="shared" si="480"/>
        <v>0.98038194444444815</v>
      </c>
      <c r="IL21" s="2">
        <f t="shared" si="481"/>
        <v>0.98385416666667014</v>
      </c>
      <c r="IM21" s="3">
        <f t="shared" si="482"/>
        <v>0.98732638888889213</v>
      </c>
      <c r="IN21" s="2">
        <f t="shared" si="483"/>
        <v>0.99079861111111411</v>
      </c>
      <c r="IO21" s="3">
        <f t="shared" si="484"/>
        <v>0.9942708333333371</v>
      </c>
      <c r="IP21" s="2">
        <f t="shared" si="485"/>
        <v>0.99774305555555909</v>
      </c>
      <c r="IQ21" s="3">
        <f t="shared" si="486"/>
        <v>1.0012152777777812</v>
      </c>
      <c r="IR21" s="2">
        <f t="shared" si="487"/>
        <v>1.0046875000000031</v>
      </c>
      <c r="IS21" s="3">
        <f t="shared" si="488"/>
        <v>1.0081597222222261</v>
      </c>
      <c r="IT21" s="2">
        <f t="shared" si="489"/>
        <v>1.0116319444444482</v>
      </c>
      <c r="IU21" s="3">
        <f t="shared" si="490"/>
        <v>1.01510416666667</v>
      </c>
      <c r="IV21" s="2">
        <f t="shared" si="491"/>
        <v>1.018576388888891</v>
      </c>
      <c r="IW21" s="3">
        <f t="shared" si="492"/>
        <v>1.0220486111111111</v>
      </c>
      <c r="IX21" s="2">
        <f t="shared" si="493"/>
        <v>1.025520833333341</v>
      </c>
      <c r="IY21" s="3">
        <f t="shared" si="494"/>
        <v>1.0289930555555611</v>
      </c>
      <c r="IZ21" s="2">
        <f t="shared" si="495"/>
        <v>1.032465277777781</v>
      </c>
      <c r="JA21" s="3">
        <f t="shared" si="496"/>
        <v>1.0359375000000011</v>
      </c>
      <c r="JB21" s="2">
        <f t="shared" si="497"/>
        <v>1.0394097222222309</v>
      </c>
      <c r="JC21" s="3">
        <f t="shared" si="498"/>
        <v>1.042881944444451</v>
      </c>
      <c r="JD21" s="2">
        <f t="shared" si="499"/>
        <v>1.0463541666666711</v>
      </c>
      <c r="JE21" s="44">
        <f t="shared" si="246"/>
        <v>1.049826388888891</v>
      </c>
      <c r="JF21" s="2"/>
      <c r="JG21" s="44">
        <f t="shared" si="246"/>
        <v>1.056770833333331</v>
      </c>
      <c r="JH21" s="2"/>
      <c r="JI21" s="44">
        <f t="shared" si="246"/>
        <v>1.063715277777771</v>
      </c>
      <c r="JJ21" s="2"/>
      <c r="JK21" s="44">
        <f t="shared" si="246"/>
        <v>1.070659722222211</v>
      </c>
      <c r="JL21" s="2"/>
      <c r="JM21" s="3"/>
      <c r="JN21" s="2"/>
      <c r="JO21" s="3"/>
      <c r="JP21" s="2"/>
      <c r="JQ21" s="3"/>
      <c r="JR21" s="73"/>
    </row>
    <row r="22" spans="1:278" x14ac:dyDescent="0.2">
      <c r="A22" s="8" t="s">
        <v>16</v>
      </c>
      <c r="B22" s="2">
        <v>1.6493055555555556E-2</v>
      </c>
      <c r="C22" s="9">
        <v>1.6493055555555556E-2</v>
      </c>
      <c r="D22" s="8"/>
      <c r="E22" s="1"/>
      <c r="F22" s="1"/>
      <c r="G22" s="1"/>
      <c r="H22" s="1"/>
      <c r="I22" s="1"/>
      <c r="J22" s="2">
        <f t="shared" si="247"/>
        <v>1.6493055555555556E-2</v>
      </c>
      <c r="K22" s="44">
        <f t="shared" si="248"/>
        <v>0.16857638888888854</v>
      </c>
      <c r="L22" s="2">
        <f t="shared" si="249"/>
        <v>1.6493055555555556E-2</v>
      </c>
      <c r="M22" s="44">
        <f t="shared" si="248"/>
        <v>0.17552083333333354</v>
      </c>
      <c r="N22" s="2">
        <f t="shared" si="251"/>
        <v>1.6493055555555556E-2</v>
      </c>
      <c r="O22" s="44">
        <f t="shared" si="248"/>
        <v>0.18246527777777755</v>
      </c>
      <c r="P22" s="2">
        <f t="shared" si="253"/>
        <v>1.6493055555555556E-2</v>
      </c>
      <c r="Q22" s="44">
        <f t="shared" si="255"/>
        <v>0.18940972222222222</v>
      </c>
      <c r="R22" s="2">
        <f t="shared" si="254"/>
        <v>1.6493055555555556E-2</v>
      </c>
      <c r="S22" s="3">
        <f t="shared" si="0"/>
        <v>0.19635416666666666</v>
      </c>
      <c r="T22" s="2">
        <f t="shared" si="1"/>
        <v>0.1998263888888889</v>
      </c>
      <c r="U22" s="3">
        <f t="shared" si="256"/>
        <v>0.20329861111111155</v>
      </c>
      <c r="V22" s="2">
        <f t="shared" si="257"/>
        <v>0.20677083333333354</v>
      </c>
      <c r="W22" s="3">
        <f t="shared" si="258"/>
        <v>0.21024305555555556</v>
      </c>
      <c r="X22" s="2">
        <f t="shared" si="259"/>
        <v>0.21371527777777755</v>
      </c>
      <c r="Y22" s="3">
        <f t="shared" si="260"/>
        <v>0.21718750000000056</v>
      </c>
      <c r="Z22" s="2">
        <f t="shared" si="261"/>
        <v>0.22065972222222255</v>
      </c>
      <c r="AA22" s="3">
        <f t="shared" si="262"/>
        <v>0.22413194444444456</v>
      </c>
      <c r="AB22" s="2">
        <f t="shared" si="263"/>
        <v>0.22760416666666655</v>
      </c>
      <c r="AC22" s="3">
        <f t="shared" si="264"/>
        <v>0.23107638888888954</v>
      </c>
      <c r="AD22" s="2">
        <f t="shared" si="265"/>
        <v>0.23454861111111155</v>
      </c>
      <c r="AE22" s="3">
        <f t="shared" si="266"/>
        <v>0.23802083333333354</v>
      </c>
      <c r="AF22" s="2">
        <f t="shared" si="267"/>
        <v>0.24149305555555556</v>
      </c>
      <c r="AG22" s="3">
        <f t="shared" si="268"/>
        <v>0.24496527777777755</v>
      </c>
      <c r="AH22" s="2">
        <f t="shared" si="269"/>
        <v>0.24843750000000056</v>
      </c>
      <c r="AI22" s="3">
        <f t="shared" si="270"/>
        <v>0.25190972222222258</v>
      </c>
      <c r="AJ22" s="2">
        <f t="shared" si="271"/>
        <v>0.25538194444444456</v>
      </c>
      <c r="AK22" s="3">
        <f t="shared" si="272"/>
        <v>0.25885416666666655</v>
      </c>
      <c r="AL22" s="2">
        <f t="shared" si="273"/>
        <v>0.26232638888888954</v>
      </c>
      <c r="AM22" s="3">
        <f t="shared" si="274"/>
        <v>0.26579861111111158</v>
      </c>
      <c r="AN22" s="2">
        <f t="shared" si="275"/>
        <v>0.26927083333333357</v>
      </c>
      <c r="AO22" s="3">
        <f t="shared" si="276"/>
        <v>0.27274305555555556</v>
      </c>
      <c r="AP22" s="2">
        <f t="shared" si="277"/>
        <v>0.2762152777777786</v>
      </c>
      <c r="AQ22" s="3">
        <f t="shared" si="278"/>
        <v>0.27968750000000059</v>
      </c>
      <c r="AR22" s="2">
        <f t="shared" si="279"/>
        <v>0.28315972222222258</v>
      </c>
      <c r="AS22" s="3">
        <f t="shared" si="280"/>
        <v>0.28663194444444456</v>
      </c>
      <c r="AT22" s="2">
        <f t="shared" si="281"/>
        <v>0.29010416666666761</v>
      </c>
      <c r="AU22" s="3">
        <f t="shared" si="282"/>
        <v>0.29357638888888959</v>
      </c>
      <c r="AV22" s="2">
        <f t="shared" si="283"/>
        <v>0.29704861111111158</v>
      </c>
      <c r="AW22" s="3">
        <f t="shared" si="284"/>
        <v>0.30052083333333357</v>
      </c>
      <c r="AX22" s="2">
        <f t="shared" si="285"/>
        <v>0.30399305555555556</v>
      </c>
      <c r="AY22" s="3">
        <f t="shared" si="286"/>
        <v>0.3074652777777786</v>
      </c>
      <c r="AZ22" s="2">
        <f t="shared" si="287"/>
        <v>0.31093750000000059</v>
      </c>
      <c r="BA22" s="3">
        <f t="shared" si="288"/>
        <v>0.31440972222222258</v>
      </c>
      <c r="BB22" s="2">
        <f t="shared" si="289"/>
        <v>0.31788194444444456</v>
      </c>
      <c r="BC22" s="3">
        <f t="shared" si="290"/>
        <v>0.32135416666666761</v>
      </c>
      <c r="BD22" s="2">
        <f t="shared" si="291"/>
        <v>0.32482638888888959</v>
      </c>
      <c r="BE22" s="3">
        <f t="shared" si="292"/>
        <v>0.32829861111111158</v>
      </c>
      <c r="BF22" s="2">
        <f t="shared" si="293"/>
        <v>0.33177083333333357</v>
      </c>
      <c r="BG22" s="3">
        <f t="shared" si="294"/>
        <v>0.33524305555555656</v>
      </c>
      <c r="BH22" s="2">
        <f t="shared" si="295"/>
        <v>0.3387152777777786</v>
      </c>
      <c r="BI22" s="3">
        <f t="shared" si="296"/>
        <v>0.34218750000000059</v>
      </c>
      <c r="BJ22" s="2">
        <f t="shared" si="297"/>
        <v>0.34565972222222258</v>
      </c>
      <c r="BK22" s="3">
        <f t="shared" si="298"/>
        <v>0.34913194444444456</v>
      </c>
      <c r="BL22" s="2">
        <f t="shared" si="299"/>
        <v>0.35260416666666761</v>
      </c>
      <c r="BM22" s="3">
        <f t="shared" si="300"/>
        <v>0.35607638888888959</v>
      </c>
      <c r="BN22" s="2">
        <f t="shared" si="301"/>
        <v>0.35954861111111158</v>
      </c>
      <c r="BO22" s="3">
        <f t="shared" si="302"/>
        <v>0.36302083333333357</v>
      </c>
      <c r="BP22" s="2">
        <f t="shared" si="303"/>
        <v>0.36649305555555656</v>
      </c>
      <c r="BQ22" s="3">
        <f t="shared" si="304"/>
        <v>0.3699652777777786</v>
      </c>
      <c r="BR22" s="2">
        <f t="shared" si="305"/>
        <v>0.37343750000000059</v>
      </c>
      <c r="BS22" s="3">
        <f t="shared" si="306"/>
        <v>0.37690972222222258</v>
      </c>
      <c r="BT22" s="2">
        <f t="shared" si="307"/>
        <v>0.38038194444444556</v>
      </c>
      <c r="BU22" s="3">
        <f t="shared" si="308"/>
        <v>0.38385416666666761</v>
      </c>
      <c r="BV22" s="2">
        <f t="shared" si="309"/>
        <v>0.38732638888888959</v>
      </c>
      <c r="BW22" s="3">
        <f t="shared" si="310"/>
        <v>0.39079861111111158</v>
      </c>
      <c r="BX22" s="2">
        <f t="shared" si="311"/>
        <v>0.39427083333333457</v>
      </c>
      <c r="BY22" s="3">
        <f t="shared" si="312"/>
        <v>0.39774305555555656</v>
      </c>
      <c r="BZ22" s="2">
        <f t="shared" si="313"/>
        <v>0.4012152777777786</v>
      </c>
      <c r="CA22" s="3">
        <f t="shared" si="314"/>
        <v>0.40468750000000059</v>
      </c>
      <c r="CB22" s="2">
        <f t="shared" si="315"/>
        <v>0.40815972222222258</v>
      </c>
      <c r="CC22" s="3">
        <f t="shared" si="316"/>
        <v>0.41163194444444556</v>
      </c>
      <c r="CD22" s="2">
        <f t="shared" si="317"/>
        <v>0.41510416666666761</v>
      </c>
      <c r="CE22" s="3">
        <f t="shared" si="318"/>
        <v>0.41857638888888959</v>
      </c>
      <c r="CF22" s="2">
        <f t="shared" si="319"/>
        <v>0.42204861111111158</v>
      </c>
      <c r="CG22" s="3">
        <f t="shared" si="320"/>
        <v>0.42552083333333457</v>
      </c>
      <c r="CH22" s="2">
        <f t="shared" si="321"/>
        <v>0.42899305555555656</v>
      </c>
      <c r="CI22" s="3">
        <f t="shared" si="322"/>
        <v>0.4324652777777786</v>
      </c>
      <c r="CJ22" s="2">
        <f t="shared" si="323"/>
        <v>0.43593750000000059</v>
      </c>
      <c r="CK22" s="3">
        <f t="shared" si="324"/>
        <v>0.43940972222222358</v>
      </c>
      <c r="CL22" s="2">
        <f t="shared" si="325"/>
        <v>0.44288194444444556</v>
      </c>
      <c r="CM22" s="3">
        <f t="shared" si="326"/>
        <v>0.44635416666666761</v>
      </c>
      <c r="CN22" s="2">
        <f t="shared" si="327"/>
        <v>0.44982638888888959</v>
      </c>
      <c r="CO22" s="3">
        <f t="shared" si="328"/>
        <v>0.45329861111111258</v>
      </c>
      <c r="CP22" s="2">
        <f t="shared" si="329"/>
        <v>0.45677083333333457</v>
      </c>
      <c r="CQ22" s="3">
        <f t="shared" si="330"/>
        <v>0.46024305555555656</v>
      </c>
      <c r="CR22" s="2">
        <f t="shared" si="331"/>
        <v>0.4637152777777786</v>
      </c>
      <c r="CS22" s="3">
        <f t="shared" si="332"/>
        <v>0.46718750000000159</v>
      </c>
      <c r="CT22" s="2">
        <f t="shared" si="333"/>
        <v>0.47065972222222358</v>
      </c>
      <c r="CU22" s="3">
        <f t="shared" si="334"/>
        <v>0.47413194444444556</v>
      </c>
      <c r="CV22" s="2">
        <f t="shared" si="335"/>
        <v>0.47760416666666761</v>
      </c>
      <c r="CW22" s="3">
        <f t="shared" si="336"/>
        <v>0.48107638888888959</v>
      </c>
      <c r="CX22" s="2">
        <f t="shared" si="337"/>
        <v>0.48454861111111258</v>
      </c>
      <c r="CY22" s="3">
        <f t="shared" si="338"/>
        <v>0.48802083333333457</v>
      </c>
      <c r="CZ22" s="2">
        <f t="shared" si="339"/>
        <v>0.49149305555555656</v>
      </c>
      <c r="DA22" s="3">
        <f t="shared" si="340"/>
        <v>0.4949652777777786</v>
      </c>
      <c r="DB22" s="2">
        <f t="shared" si="341"/>
        <v>0.49843750000000159</v>
      </c>
      <c r="DC22" s="3">
        <f t="shared" si="342"/>
        <v>0.50190972222222352</v>
      </c>
      <c r="DD22" s="2">
        <f t="shared" si="343"/>
        <v>0.50538194444444551</v>
      </c>
      <c r="DE22" s="3">
        <f t="shared" si="344"/>
        <v>0.50885416666666761</v>
      </c>
      <c r="DF22" s="2">
        <f t="shared" si="345"/>
        <v>0.51232638888889059</v>
      </c>
      <c r="DG22" s="3">
        <f t="shared" si="346"/>
        <v>0.51579861111111258</v>
      </c>
      <c r="DH22" s="2">
        <f t="shared" si="347"/>
        <v>0.51927083333333457</v>
      </c>
      <c r="DI22" s="3">
        <f t="shared" si="348"/>
        <v>0.52274305555555656</v>
      </c>
      <c r="DJ22" s="2">
        <f t="shared" si="349"/>
        <v>0.52621527777777954</v>
      </c>
      <c r="DK22" s="3">
        <f t="shared" si="350"/>
        <v>0.52968750000000153</v>
      </c>
      <c r="DL22" s="2">
        <f t="shared" si="351"/>
        <v>0.53315972222222363</v>
      </c>
      <c r="DM22" s="3">
        <f t="shared" si="352"/>
        <v>0.53663194444444562</v>
      </c>
      <c r="DN22" s="2">
        <f t="shared" si="353"/>
        <v>0.54010416666666861</v>
      </c>
      <c r="DO22" s="3">
        <f t="shared" si="354"/>
        <v>0.54357638888889059</v>
      </c>
      <c r="DP22" s="2">
        <f t="shared" si="355"/>
        <v>0.54704861111111258</v>
      </c>
      <c r="DQ22" s="3">
        <f t="shared" si="356"/>
        <v>0.55052083333333457</v>
      </c>
      <c r="DR22" s="2">
        <f t="shared" si="357"/>
        <v>0.55399305555555756</v>
      </c>
      <c r="DS22" s="3">
        <f t="shared" si="358"/>
        <v>0.55746527777777954</v>
      </c>
      <c r="DT22" s="2">
        <f t="shared" si="359"/>
        <v>0.56093750000000153</v>
      </c>
      <c r="DU22" s="3">
        <f t="shared" si="360"/>
        <v>0.56440972222222363</v>
      </c>
      <c r="DV22" s="2">
        <f t="shared" si="361"/>
        <v>0.56788194444444562</v>
      </c>
      <c r="DW22" s="3">
        <f t="shared" si="362"/>
        <v>0.57135416666666861</v>
      </c>
      <c r="DX22" s="2">
        <f t="shared" si="363"/>
        <v>0.57482638888889059</v>
      </c>
      <c r="DY22" s="3">
        <f t="shared" si="364"/>
        <v>0.57829861111111258</v>
      </c>
      <c r="DZ22" s="2">
        <f t="shared" si="365"/>
        <v>0.58177083333333457</v>
      </c>
      <c r="EA22" s="3">
        <f t="shared" si="366"/>
        <v>0.58524305555555756</v>
      </c>
      <c r="EB22" s="2">
        <f t="shared" si="367"/>
        <v>0.58871527777777954</v>
      </c>
      <c r="EC22" s="3">
        <f t="shared" si="368"/>
        <v>0.59218750000000153</v>
      </c>
      <c r="ED22" s="2">
        <f t="shared" si="369"/>
        <v>0.59565972222222363</v>
      </c>
      <c r="EE22" s="3">
        <f t="shared" si="370"/>
        <v>0.59913194444444662</v>
      </c>
      <c r="EF22" s="2">
        <f t="shared" si="371"/>
        <v>0.60260416666666861</v>
      </c>
      <c r="EG22" s="3">
        <f t="shared" si="372"/>
        <v>0.60607638888889059</v>
      </c>
      <c r="EH22" s="2">
        <f t="shared" si="373"/>
        <v>0.60954861111111258</v>
      </c>
      <c r="EI22" s="3">
        <f t="shared" si="374"/>
        <v>0.61302083333333557</v>
      </c>
      <c r="EJ22" s="2">
        <f t="shared" si="375"/>
        <v>0.61649305555555756</v>
      </c>
      <c r="EK22" s="3">
        <f t="shared" si="376"/>
        <v>0.61996527777777954</v>
      </c>
      <c r="EL22" s="2">
        <f t="shared" si="377"/>
        <v>0.62343750000000153</v>
      </c>
      <c r="EM22" s="3">
        <f t="shared" si="378"/>
        <v>0.62690972222222363</v>
      </c>
      <c r="EN22" s="2">
        <f t="shared" si="379"/>
        <v>0.63038194444444662</v>
      </c>
      <c r="EO22" s="3">
        <f t="shared" si="380"/>
        <v>0.63385416666666861</v>
      </c>
      <c r="EP22" s="2">
        <f t="shared" si="381"/>
        <v>0.63732638888889059</v>
      </c>
      <c r="EQ22" s="3">
        <f t="shared" si="382"/>
        <v>0.64079861111111258</v>
      </c>
      <c r="ER22" s="2">
        <f t="shared" si="383"/>
        <v>0.64427083333333557</v>
      </c>
      <c r="ES22" s="3">
        <f t="shared" si="384"/>
        <v>0.64774305555555756</v>
      </c>
      <c r="ET22" s="2">
        <f t="shared" si="385"/>
        <v>0.65121527777777954</v>
      </c>
      <c r="EU22" s="3">
        <f t="shared" si="386"/>
        <v>0.65468750000000153</v>
      </c>
      <c r="EV22" s="2">
        <f t="shared" si="387"/>
        <v>0.65815972222222463</v>
      </c>
      <c r="EW22" s="3">
        <f t="shared" si="388"/>
        <v>0.66163194444444662</v>
      </c>
      <c r="EX22" s="2">
        <f t="shared" si="389"/>
        <v>0.66510416666666861</v>
      </c>
      <c r="EY22" s="3">
        <f t="shared" si="390"/>
        <v>0.66857638888889059</v>
      </c>
      <c r="EZ22" s="2">
        <f t="shared" si="391"/>
        <v>0.67204861111111358</v>
      </c>
      <c r="FA22" s="3">
        <f t="shared" si="392"/>
        <v>0.67552083333333557</v>
      </c>
      <c r="FB22" s="2">
        <f t="shared" si="393"/>
        <v>0.67899305555555756</v>
      </c>
      <c r="FC22" s="3">
        <f t="shared" si="394"/>
        <v>0.68246527777777954</v>
      </c>
      <c r="FD22" s="2">
        <f t="shared" si="395"/>
        <v>0.68593750000000153</v>
      </c>
      <c r="FE22" s="3">
        <f t="shared" si="396"/>
        <v>0.68940972222222463</v>
      </c>
      <c r="FF22" s="2">
        <f t="shared" si="397"/>
        <v>0.69288194444444662</v>
      </c>
      <c r="FG22" s="3">
        <f t="shared" si="398"/>
        <v>0.69635416666666861</v>
      </c>
      <c r="FH22" s="2">
        <f t="shared" si="399"/>
        <v>0.69982638888889059</v>
      </c>
      <c r="FI22" s="3">
        <f t="shared" si="400"/>
        <v>0.70329861111111358</v>
      </c>
      <c r="FJ22" s="2">
        <f t="shared" si="401"/>
        <v>0.70677083333333557</v>
      </c>
      <c r="FK22" s="3">
        <f t="shared" si="402"/>
        <v>0.71024305555555756</v>
      </c>
      <c r="FL22" s="2">
        <f t="shared" si="403"/>
        <v>0.71371527777777954</v>
      </c>
      <c r="FM22" s="3">
        <f t="shared" si="404"/>
        <v>0.71718750000000253</v>
      </c>
      <c r="FN22" s="2">
        <f t="shared" si="405"/>
        <v>0.72065972222222463</v>
      </c>
      <c r="FO22" s="3">
        <f t="shared" si="406"/>
        <v>0.72413194444444662</v>
      </c>
      <c r="FP22" s="2">
        <f t="shared" si="407"/>
        <v>0.72760416666666861</v>
      </c>
      <c r="FQ22" s="3">
        <f t="shared" si="408"/>
        <v>0.73107638888889159</v>
      </c>
      <c r="FR22" s="2">
        <f t="shared" si="409"/>
        <v>0.73454861111111358</v>
      </c>
      <c r="FS22" s="3">
        <f t="shared" si="410"/>
        <v>0.73802083333333557</v>
      </c>
      <c r="FT22" s="2">
        <f t="shared" si="411"/>
        <v>0.74149305555555756</v>
      </c>
      <c r="FU22" s="3">
        <f t="shared" si="412"/>
        <v>0.74496527777778054</v>
      </c>
      <c r="FV22" s="2">
        <f t="shared" si="413"/>
        <v>0.74843750000000253</v>
      </c>
      <c r="FW22" s="3">
        <f t="shared" si="414"/>
        <v>0.75190972222222463</v>
      </c>
      <c r="FX22" s="2">
        <f t="shared" si="415"/>
        <v>0.75538194444444662</v>
      </c>
      <c r="FY22" s="3">
        <f t="shared" si="416"/>
        <v>0.75885416666666861</v>
      </c>
      <c r="FZ22" s="2">
        <f t="shared" si="417"/>
        <v>0.76232638888889159</v>
      </c>
      <c r="GA22" s="3">
        <f t="shared" si="418"/>
        <v>0.76579861111111358</v>
      </c>
      <c r="GB22" s="2">
        <f t="shared" si="419"/>
        <v>0.76927083333333557</v>
      </c>
      <c r="GC22" s="3">
        <f t="shared" si="420"/>
        <v>0.77274305555555856</v>
      </c>
      <c r="GD22" s="2">
        <f t="shared" si="421"/>
        <v>0.77621527777778054</v>
      </c>
      <c r="GE22" s="3">
        <f t="shared" si="422"/>
        <v>0.77968750000000253</v>
      </c>
      <c r="GF22" s="2">
        <f t="shared" si="423"/>
        <v>0.78315972222222463</v>
      </c>
      <c r="GG22" s="3">
        <f t="shared" si="424"/>
        <v>0.78663194444444662</v>
      </c>
      <c r="GH22" s="2">
        <f t="shared" si="425"/>
        <v>0.79010416666666961</v>
      </c>
      <c r="GI22" s="3">
        <f t="shared" si="426"/>
        <v>0.79357638888889159</v>
      </c>
      <c r="GJ22" s="2">
        <f t="shared" si="427"/>
        <v>0.79704861111111358</v>
      </c>
      <c r="GK22" s="3">
        <f t="shared" si="428"/>
        <v>0.80052083333333557</v>
      </c>
      <c r="GL22" s="2">
        <f t="shared" si="429"/>
        <v>0.80399305555555856</v>
      </c>
      <c r="GM22" s="3">
        <f t="shared" si="430"/>
        <v>0.80746527777778054</v>
      </c>
      <c r="GN22" s="2">
        <f t="shared" si="431"/>
        <v>0.81093750000000253</v>
      </c>
      <c r="GO22" s="3">
        <f t="shared" si="432"/>
        <v>0.81440972222222463</v>
      </c>
      <c r="GP22" s="2">
        <f t="shared" si="433"/>
        <v>0.81788194444444762</v>
      </c>
      <c r="GQ22" s="3">
        <f t="shared" si="434"/>
        <v>0.82135416666666961</v>
      </c>
      <c r="GR22" s="2">
        <f t="shared" si="435"/>
        <v>0.82482638888889159</v>
      </c>
      <c r="GS22" s="3">
        <f t="shared" si="436"/>
        <v>0.82829861111111358</v>
      </c>
      <c r="GT22" s="2">
        <f t="shared" si="437"/>
        <v>0.83177083333333657</v>
      </c>
      <c r="GU22" s="3">
        <f t="shared" si="438"/>
        <v>0.83524305555555856</v>
      </c>
      <c r="GV22" s="2">
        <f t="shared" si="439"/>
        <v>0.83871527777778054</v>
      </c>
      <c r="GW22" s="3">
        <f t="shared" si="440"/>
        <v>0.84218750000000253</v>
      </c>
      <c r="GX22" s="2">
        <f t="shared" si="441"/>
        <v>0.84565972222222463</v>
      </c>
      <c r="GY22" s="3">
        <f t="shared" si="442"/>
        <v>0.84913194444444762</v>
      </c>
      <c r="GZ22" s="2">
        <f t="shared" si="443"/>
        <v>0.85260416666666961</v>
      </c>
      <c r="HA22" s="3">
        <f t="shared" si="444"/>
        <v>0.85607638888889159</v>
      </c>
      <c r="HB22" s="2">
        <f t="shared" si="445"/>
        <v>0.85954861111111358</v>
      </c>
      <c r="HC22" s="3">
        <f t="shared" si="446"/>
        <v>0.86302083333333657</v>
      </c>
      <c r="HD22" s="2">
        <f t="shared" si="447"/>
        <v>0.86649305555555856</v>
      </c>
      <c r="HE22" s="3">
        <f t="shared" si="448"/>
        <v>0.86996527777778054</v>
      </c>
      <c r="HF22" s="2">
        <f t="shared" si="449"/>
        <v>0.87343750000000253</v>
      </c>
      <c r="HG22" s="3">
        <f t="shared" si="450"/>
        <v>0.87690972222222563</v>
      </c>
      <c r="HH22" s="2">
        <f t="shared" si="451"/>
        <v>0.88038194444444762</v>
      </c>
      <c r="HI22" s="3">
        <f t="shared" si="452"/>
        <v>0.88385416666666961</v>
      </c>
      <c r="HJ22" s="2">
        <f t="shared" si="453"/>
        <v>0.88732638888889159</v>
      </c>
      <c r="HK22" s="3">
        <f t="shared" si="454"/>
        <v>0.89079861111111458</v>
      </c>
      <c r="HL22" s="2">
        <f t="shared" si="455"/>
        <v>0.89427083333333657</v>
      </c>
      <c r="HM22" s="3">
        <f t="shared" si="456"/>
        <v>0.89774305555555856</v>
      </c>
      <c r="HN22" s="2">
        <f t="shared" si="457"/>
        <v>0.90121527777778054</v>
      </c>
      <c r="HO22" s="3">
        <f t="shared" si="458"/>
        <v>0.90468750000000253</v>
      </c>
      <c r="HP22" s="2">
        <f t="shared" si="459"/>
        <v>0.90815972222222563</v>
      </c>
      <c r="HQ22" s="3">
        <f t="shared" si="460"/>
        <v>0.91163194444444762</v>
      </c>
      <c r="HR22" s="2">
        <f t="shared" si="461"/>
        <v>0.91510416666666961</v>
      </c>
      <c r="HS22" s="3">
        <f t="shared" si="462"/>
        <v>0.91857638888889159</v>
      </c>
      <c r="HT22" s="2">
        <f t="shared" si="463"/>
        <v>0.92204861111111458</v>
      </c>
      <c r="HU22" s="3">
        <f t="shared" si="464"/>
        <v>0.92552083333333657</v>
      </c>
      <c r="HV22" s="2">
        <f t="shared" si="465"/>
        <v>0.92899305555555856</v>
      </c>
      <c r="HW22" s="3">
        <f t="shared" si="466"/>
        <v>0.93246527777778054</v>
      </c>
      <c r="HX22" s="2">
        <f t="shared" si="467"/>
        <v>0.93593750000000353</v>
      </c>
      <c r="HY22" s="3">
        <f t="shared" si="468"/>
        <v>0.93940972222222563</v>
      </c>
      <c r="HZ22" s="2">
        <f t="shared" si="469"/>
        <v>0.94288194444444762</v>
      </c>
      <c r="IA22" s="3">
        <f t="shared" si="470"/>
        <v>0.94635416666666961</v>
      </c>
      <c r="IB22" s="2">
        <f t="shared" si="471"/>
        <v>0.94982638888889259</v>
      </c>
      <c r="IC22" s="3">
        <f t="shared" si="472"/>
        <v>0.95329861111111458</v>
      </c>
      <c r="ID22" s="2">
        <f t="shared" si="473"/>
        <v>0.95677083333333657</v>
      </c>
      <c r="IE22" s="3">
        <f t="shared" si="474"/>
        <v>0.96024305555555856</v>
      </c>
      <c r="IF22" s="2">
        <f t="shared" si="475"/>
        <v>0.96371527777778054</v>
      </c>
      <c r="IG22" s="3">
        <f t="shared" si="476"/>
        <v>0.96718750000000353</v>
      </c>
      <c r="IH22" s="2">
        <f t="shared" si="477"/>
        <v>0.97065972222222563</v>
      </c>
      <c r="II22" s="3">
        <f t="shared" si="478"/>
        <v>0.97413194444444762</v>
      </c>
      <c r="IJ22" s="2">
        <f t="shared" si="479"/>
        <v>0.97760416666666961</v>
      </c>
      <c r="IK22" s="3">
        <f t="shared" si="480"/>
        <v>0.98107638888889259</v>
      </c>
      <c r="IL22" s="2">
        <f t="shared" si="481"/>
        <v>0.98454861111111458</v>
      </c>
      <c r="IM22" s="3">
        <f t="shared" si="482"/>
        <v>0.98802083333333657</v>
      </c>
      <c r="IN22" s="2">
        <f t="shared" si="483"/>
        <v>0.99149305555555856</v>
      </c>
      <c r="IO22" s="3">
        <f t="shared" si="484"/>
        <v>0.99496527777778154</v>
      </c>
      <c r="IP22" s="2">
        <f t="shared" si="485"/>
        <v>0.99843750000000353</v>
      </c>
      <c r="IQ22" s="3">
        <f t="shared" si="486"/>
        <v>1.0019097222222255</v>
      </c>
      <c r="IR22" s="2">
        <f t="shared" si="487"/>
        <v>1.0053819444444476</v>
      </c>
      <c r="IS22" s="3">
        <f t="shared" si="488"/>
        <v>1.0088541666666706</v>
      </c>
      <c r="IT22" s="2">
        <f t="shared" si="489"/>
        <v>1.0123263888888925</v>
      </c>
      <c r="IU22" s="3">
        <f t="shared" si="490"/>
        <v>1.0157986111111146</v>
      </c>
      <c r="IV22" s="2">
        <f t="shared" si="491"/>
        <v>1.0192708333333356</v>
      </c>
      <c r="IW22" s="3">
        <f t="shared" si="492"/>
        <v>1.0227430555555557</v>
      </c>
      <c r="IX22" s="2">
        <f t="shared" si="493"/>
        <v>1.0262152777777855</v>
      </c>
      <c r="IY22" s="3">
        <f t="shared" si="494"/>
        <v>1.0296875000000056</v>
      </c>
      <c r="IZ22" s="2">
        <f t="shared" si="495"/>
        <v>1.0331597222222255</v>
      </c>
      <c r="JA22" s="3">
        <f t="shared" si="496"/>
        <v>1.0366319444444456</v>
      </c>
      <c r="JB22" s="2">
        <f t="shared" si="497"/>
        <v>1.0401041666666755</v>
      </c>
      <c r="JC22" s="3">
        <f t="shared" si="498"/>
        <v>1.0435763888888956</v>
      </c>
      <c r="JD22" s="2">
        <f t="shared" si="499"/>
        <v>1.0470486111111157</v>
      </c>
      <c r="JE22" s="44">
        <f t="shared" si="246"/>
        <v>1.0505208333333356</v>
      </c>
      <c r="JF22" s="2"/>
      <c r="JG22" s="44">
        <f t="shared" si="246"/>
        <v>1.0574652777777755</v>
      </c>
      <c r="JH22" s="2"/>
      <c r="JI22" s="44">
        <f t="shared" si="246"/>
        <v>1.0644097222222155</v>
      </c>
      <c r="JJ22" s="2"/>
      <c r="JK22" s="44">
        <f t="shared" si="246"/>
        <v>1.0713541666666555</v>
      </c>
      <c r="JL22" s="2"/>
      <c r="JM22" s="3"/>
      <c r="JN22" s="2"/>
      <c r="JO22" s="3"/>
      <c r="JP22" s="2"/>
      <c r="JQ22" s="3"/>
      <c r="JR22" s="73"/>
    </row>
    <row r="23" spans="1:278" x14ac:dyDescent="0.2">
      <c r="A23" s="8" t="s">
        <v>17</v>
      </c>
      <c r="B23" s="2">
        <v>1.7361111111111112E-2</v>
      </c>
      <c r="C23" s="9">
        <v>1.7361111111111112E-2</v>
      </c>
      <c r="D23" s="8"/>
      <c r="E23" s="1"/>
      <c r="F23" s="1"/>
      <c r="G23" s="1"/>
      <c r="H23" s="1"/>
      <c r="I23" s="1"/>
      <c r="J23" s="2">
        <f t="shared" si="247"/>
        <v>1.7361111111111112E-2</v>
      </c>
      <c r="K23" s="44">
        <f t="shared" si="248"/>
        <v>0.16944444444444409</v>
      </c>
      <c r="L23" s="2">
        <f t="shared" si="249"/>
        <v>1.7361111111111112E-2</v>
      </c>
      <c r="M23" s="44">
        <f t="shared" si="248"/>
        <v>0.17638888888888909</v>
      </c>
      <c r="N23" s="2">
        <f t="shared" si="251"/>
        <v>1.7361111111111112E-2</v>
      </c>
      <c r="O23" s="44">
        <f t="shared" si="248"/>
        <v>0.1833333333333331</v>
      </c>
      <c r="P23" s="2">
        <f t="shared" si="253"/>
        <v>1.7361111111111112E-2</v>
      </c>
      <c r="Q23" s="44">
        <f t="shared" si="255"/>
        <v>0.19027777777777777</v>
      </c>
      <c r="R23" s="2">
        <f t="shared" si="254"/>
        <v>1.7361111111111112E-2</v>
      </c>
      <c r="S23" s="3">
        <f t="shared" si="0"/>
        <v>0.19722222222222222</v>
      </c>
      <c r="T23" s="2">
        <f t="shared" si="1"/>
        <v>0.20069444444444445</v>
      </c>
      <c r="U23" s="3">
        <f t="shared" si="256"/>
        <v>0.20416666666666711</v>
      </c>
      <c r="V23" s="2">
        <f t="shared" si="257"/>
        <v>0.20763888888888909</v>
      </c>
      <c r="W23" s="3">
        <f t="shared" si="258"/>
        <v>0.21111111111111111</v>
      </c>
      <c r="X23" s="2">
        <f t="shared" si="259"/>
        <v>0.2145833333333331</v>
      </c>
      <c r="Y23" s="3">
        <f t="shared" si="260"/>
        <v>0.21805555555555611</v>
      </c>
      <c r="Z23" s="2">
        <f t="shared" si="261"/>
        <v>0.2215277777777781</v>
      </c>
      <c r="AA23" s="3">
        <f t="shared" si="262"/>
        <v>0.22500000000000012</v>
      </c>
      <c r="AB23" s="2">
        <f t="shared" si="263"/>
        <v>0.2284722222222221</v>
      </c>
      <c r="AC23" s="3">
        <f t="shared" si="264"/>
        <v>0.23194444444444509</v>
      </c>
      <c r="AD23" s="2">
        <f t="shared" si="265"/>
        <v>0.23541666666666711</v>
      </c>
      <c r="AE23" s="3">
        <f t="shared" si="266"/>
        <v>0.23888888888888909</v>
      </c>
      <c r="AF23" s="2">
        <f t="shared" si="267"/>
        <v>0.24236111111111111</v>
      </c>
      <c r="AG23" s="3">
        <f t="shared" si="268"/>
        <v>0.2458333333333331</v>
      </c>
      <c r="AH23" s="2">
        <f t="shared" si="269"/>
        <v>0.24930555555555611</v>
      </c>
      <c r="AI23" s="3">
        <f t="shared" si="270"/>
        <v>0.2527777777777781</v>
      </c>
      <c r="AJ23" s="2">
        <f t="shared" si="271"/>
        <v>0.25625000000000014</v>
      </c>
      <c r="AK23" s="3">
        <f t="shared" si="272"/>
        <v>0.25972222222222213</v>
      </c>
      <c r="AL23" s="2">
        <f t="shared" si="273"/>
        <v>0.26319444444444512</v>
      </c>
      <c r="AM23" s="3">
        <f t="shared" si="274"/>
        <v>0.26666666666666711</v>
      </c>
      <c r="AN23" s="2">
        <f t="shared" si="275"/>
        <v>0.27013888888888909</v>
      </c>
      <c r="AO23" s="3">
        <f t="shared" si="276"/>
        <v>0.27361111111111108</v>
      </c>
      <c r="AP23" s="2">
        <f t="shared" si="277"/>
        <v>0.27708333333333413</v>
      </c>
      <c r="AQ23" s="3">
        <f t="shared" si="278"/>
        <v>0.28055555555555611</v>
      </c>
      <c r="AR23" s="2">
        <f t="shared" si="279"/>
        <v>0.2840277777777781</v>
      </c>
      <c r="AS23" s="3">
        <f t="shared" si="280"/>
        <v>0.28750000000000009</v>
      </c>
      <c r="AT23" s="2">
        <f t="shared" si="281"/>
        <v>0.29097222222222313</v>
      </c>
      <c r="AU23" s="3">
        <f t="shared" si="282"/>
        <v>0.29444444444444512</v>
      </c>
      <c r="AV23" s="2">
        <f t="shared" si="283"/>
        <v>0.29791666666666711</v>
      </c>
      <c r="AW23" s="3">
        <f t="shared" si="284"/>
        <v>0.30138888888888909</v>
      </c>
      <c r="AX23" s="2">
        <f t="shared" si="285"/>
        <v>0.30486111111111108</v>
      </c>
      <c r="AY23" s="3">
        <f t="shared" si="286"/>
        <v>0.30833333333333413</v>
      </c>
      <c r="AZ23" s="2">
        <f t="shared" si="287"/>
        <v>0.31180555555555611</v>
      </c>
      <c r="BA23" s="3">
        <f t="shared" si="288"/>
        <v>0.3152777777777781</v>
      </c>
      <c r="BB23" s="2">
        <f t="shared" si="289"/>
        <v>0.31875000000000009</v>
      </c>
      <c r="BC23" s="3">
        <f t="shared" si="290"/>
        <v>0.32222222222222313</v>
      </c>
      <c r="BD23" s="2">
        <f t="shared" si="291"/>
        <v>0.32569444444444512</v>
      </c>
      <c r="BE23" s="3">
        <f t="shared" si="292"/>
        <v>0.32916666666666711</v>
      </c>
      <c r="BF23" s="2">
        <f t="shared" si="293"/>
        <v>0.33263888888888909</v>
      </c>
      <c r="BG23" s="3">
        <f t="shared" si="294"/>
        <v>0.33611111111111208</v>
      </c>
      <c r="BH23" s="2">
        <f t="shared" si="295"/>
        <v>0.33958333333333413</v>
      </c>
      <c r="BI23" s="3">
        <f t="shared" si="296"/>
        <v>0.34305555555555611</v>
      </c>
      <c r="BJ23" s="2">
        <f t="shared" si="297"/>
        <v>0.3465277777777781</v>
      </c>
      <c r="BK23" s="3">
        <f t="shared" si="298"/>
        <v>0.35000000000000009</v>
      </c>
      <c r="BL23" s="2">
        <f t="shared" si="299"/>
        <v>0.35347222222222313</v>
      </c>
      <c r="BM23" s="3">
        <f t="shared" si="300"/>
        <v>0.35694444444444512</v>
      </c>
      <c r="BN23" s="2">
        <f t="shared" si="301"/>
        <v>0.36041666666666711</v>
      </c>
      <c r="BO23" s="3">
        <f t="shared" si="302"/>
        <v>0.36388888888888909</v>
      </c>
      <c r="BP23" s="2">
        <f t="shared" si="303"/>
        <v>0.36736111111111208</v>
      </c>
      <c r="BQ23" s="3">
        <f t="shared" si="304"/>
        <v>0.37083333333333413</v>
      </c>
      <c r="BR23" s="2">
        <f t="shared" si="305"/>
        <v>0.37430555555555611</v>
      </c>
      <c r="BS23" s="3">
        <f t="shared" si="306"/>
        <v>0.3777777777777781</v>
      </c>
      <c r="BT23" s="2">
        <f t="shared" si="307"/>
        <v>0.38125000000000109</v>
      </c>
      <c r="BU23" s="3">
        <f t="shared" si="308"/>
        <v>0.38472222222222313</v>
      </c>
      <c r="BV23" s="2">
        <f t="shared" si="309"/>
        <v>0.38819444444444512</v>
      </c>
      <c r="BW23" s="3">
        <f t="shared" si="310"/>
        <v>0.39166666666666711</v>
      </c>
      <c r="BX23" s="2">
        <f t="shared" si="311"/>
        <v>0.39513888888889009</v>
      </c>
      <c r="BY23" s="3">
        <f t="shared" si="312"/>
        <v>0.39861111111111208</v>
      </c>
      <c r="BZ23" s="2">
        <f t="shared" si="313"/>
        <v>0.40208333333333413</v>
      </c>
      <c r="CA23" s="3">
        <f t="shared" si="314"/>
        <v>0.40555555555555611</v>
      </c>
      <c r="CB23" s="2">
        <f t="shared" si="315"/>
        <v>0.4090277777777781</v>
      </c>
      <c r="CC23" s="3">
        <f t="shared" si="316"/>
        <v>0.41250000000000109</v>
      </c>
      <c r="CD23" s="2">
        <f t="shared" si="317"/>
        <v>0.41597222222222313</v>
      </c>
      <c r="CE23" s="3">
        <f t="shared" si="318"/>
        <v>0.41944444444444512</v>
      </c>
      <c r="CF23" s="2">
        <f t="shared" si="319"/>
        <v>0.42291666666666711</v>
      </c>
      <c r="CG23" s="3">
        <f t="shared" si="320"/>
        <v>0.42638888888889009</v>
      </c>
      <c r="CH23" s="2">
        <f t="shared" si="321"/>
        <v>0.42986111111111208</v>
      </c>
      <c r="CI23" s="3">
        <f t="shared" si="322"/>
        <v>0.43333333333333413</v>
      </c>
      <c r="CJ23" s="2">
        <f t="shared" si="323"/>
        <v>0.43680555555555611</v>
      </c>
      <c r="CK23" s="3">
        <f t="shared" si="324"/>
        <v>0.4402777777777791</v>
      </c>
      <c r="CL23" s="2">
        <f t="shared" si="325"/>
        <v>0.44375000000000109</v>
      </c>
      <c r="CM23" s="3">
        <f t="shared" si="326"/>
        <v>0.44722222222222313</v>
      </c>
      <c r="CN23" s="2">
        <f t="shared" si="327"/>
        <v>0.45069444444444512</v>
      </c>
      <c r="CO23" s="3">
        <f t="shared" si="328"/>
        <v>0.45416666666666811</v>
      </c>
      <c r="CP23" s="2">
        <f t="shared" si="329"/>
        <v>0.45763888888889009</v>
      </c>
      <c r="CQ23" s="3">
        <f t="shared" si="330"/>
        <v>0.46111111111111208</v>
      </c>
      <c r="CR23" s="2">
        <f t="shared" si="331"/>
        <v>0.46458333333333413</v>
      </c>
      <c r="CS23" s="3">
        <f t="shared" si="332"/>
        <v>0.46805555555555711</v>
      </c>
      <c r="CT23" s="2">
        <f t="shared" si="333"/>
        <v>0.4715277777777791</v>
      </c>
      <c r="CU23" s="3">
        <f t="shared" si="334"/>
        <v>0.47500000000000109</v>
      </c>
      <c r="CV23" s="2">
        <f t="shared" si="335"/>
        <v>0.47847222222222313</v>
      </c>
      <c r="CW23" s="3">
        <f t="shared" si="336"/>
        <v>0.48194444444444512</v>
      </c>
      <c r="CX23" s="2">
        <f t="shared" si="337"/>
        <v>0.48541666666666811</v>
      </c>
      <c r="CY23" s="3">
        <f t="shared" si="338"/>
        <v>0.48888888888889009</v>
      </c>
      <c r="CZ23" s="2">
        <f t="shared" si="339"/>
        <v>0.49236111111111208</v>
      </c>
      <c r="DA23" s="3">
        <f t="shared" si="340"/>
        <v>0.49583333333333413</v>
      </c>
      <c r="DB23" s="2">
        <f t="shared" si="341"/>
        <v>0.49930555555555711</v>
      </c>
      <c r="DC23" s="3">
        <f t="shared" si="342"/>
        <v>0.5027777777777791</v>
      </c>
      <c r="DD23" s="2">
        <f t="shared" si="343"/>
        <v>0.50625000000000109</v>
      </c>
      <c r="DE23" s="3">
        <f t="shared" si="344"/>
        <v>0.50972222222222319</v>
      </c>
      <c r="DF23" s="2">
        <f t="shared" si="345"/>
        <v>0.51319444444444617</v>
      </c>
      <c r="DG23" s="3">
        <f t="shared" si="346"/>
        <v>0.51666666666666816</v>
      </c>
      <c r="DH23" s="2">
        <f t="shared" si="347"/>
        <v>0.52013888888889015</v>
      </c>
      <c r="DI23" s="3">
        <f t="shared" si="348"/>
        <v>0.52361111111111214</v>
      </c>
      <c r="DJ23" s="2">
        <f t="shared" si="349"/>
        <v>0.52708333333333512</v>
      </c>
      <c r="DK23" s="3">
        <f t="shared" si="350"/>
        <v>0.53055555555555711</v>
      </c>
      <c r="DL23" s="2">
        <f t="shared" si="351"/>
        <v>0.53402777777777921</v>
      </c>
      <c r="DM23" s="3">
        <f t="shared" si="352"/>
        <v>0.5375000000000012</v>
      </c>
      <c r="DN23" s="2">
        <f t="shared" si="353"/>
        <v>0.54097222222222419</v>
      </c>
      <c r="DO23" s="3">
        <f t="shared" si="354"/>
        <v>0.54444444444444617</v>
      </c>
      <c r="DP23" s="2">
        <f t="shared" si="355"/>
        <v>0.54791666666666816</v>
      </c>
      <c r="DQ23" s="3">
        <f t="shared" si="356"/>
        <v>0.55138888888889015</v>
      </c>
      <c r="DR23" s="2">
        <f t="shared" si="357"/>
        <v>0.55486111111111314</v>
      </c>
      <c r="DS23" s="3">
        <f t="shared" si="358"/>
        <v>0.55833333333333512</v>
      </c>
      <c r="DT23" s="2">
        <f t="shared" si="359"/>
        <v>0.56180555555555711</v>
      </c>
      <c r="DU23" s="3">
        <f t="shared" si="360"/>
        <v>0.56527777777777921</v>
      </c>
      <c r="DV23" s="2">
        <f t="shared" si="361"/>
        <v>0.5687500000000012</v>
      </c>
      <c r="DW23" s="3">
        <f t="shared" si="362"/>
        <v>0.57222222222222419</v>
      </c>
      <c r="DX23" s="2">
        <f t="shared" si="363"/>
        <v>0.57569444444444617</v>
      </c>
      <c r="DY23" s="3">
        <f t="shared" si="364"/>
        <v>0.57916666666666816</v>
      </c>
      <c r="DZ23" s="2">
        <f t="shared" si="365"/>
        <v>0.58263888888889015</v>
      </c>
      <c r="EA23" s="3">
        <f t="shared" si="366"/>
        <v>0.58611111111111314</v>
      </c>
      <c r="EB23" s="2">
        <f t="shared" si="367"/>
        <v>0.58958333333333512</v>
      </c>
      <c r="EC23" s="3">
        <f t="shared" si="368"/>
        <v>0.59305555555555711</v>
      </c>
      <c r="ED23" s="2">
        <f t="shared" si="369"/>
        <v>0.59652777777777921</v>
      </c>
      <c r="EE23" s="3">
        <f t="shared" si="370"/>
        <v>0.6000000000000022</v>
      </c>
      <c r="EF23" s="2">
        <f t="shared" si="371"/>
        <v>0.60347222222222419</v>
      </c>
      <c r="EG23" s="3">
        <f t="shared" si="372"/>
        <v>0.60694444444444617</v>
      </c>
      <c r="EH23" s="2">
        <f t="shared" si="373"/>
        <v>0.61041666666666816</v>
      </c>
      <c r="EI23" s="3">
        <f t="shared" si="374"/>
        <v>0.61388888888889115</v>
      </c>
      <c r="EJ23" s="2">
        <f t="shared" si="375"/>
        <v>0.61736111111111314</v>
      </c>
      <c r="EK23" s="3">
        <f t="shared" si="376"/>
        <v>0.62083333333333512</v>
      </c>
      <c r="EL23" s="2">
        <f t="shared" si="377"/>
        <v>0.62430555555555711</v>
      </c>
      <c r="EM23" s="3">
        <f t="shared" si="378"/>
        <v>0.62777777777777921</v>
      </c>
      <c r="EN23" s="2">
        <f t="shared" si="379"/>
        <v>0.6312500000000022</v>
      </c>
      <c r="EO23" s="3">
        <f t="shared" si="380"/>
        <v>0.63472222222222419</v>
      </c>
      <c r="EP23" s="2">
        <f t="shared" si="381"/>
        <v>0.63819444444444617</v>
      </c>
      <c r="EQ23" s="3">
        <f t="shared" si="382"/>
        <v>0.64166666666666816</v>
      </c>
      <c r="ER23" s="2">
        <f t="shared" si="383"/>
        <v>0.64513888888889115</v>
      </c>
      <c r="ES23" s="3">
        <f t="shared" si="384"/>
        <v>0.64861111111111314</v>
      </c>
      <c r="ET23" s="2">
        <f t="shared" si="385"/>
        <v>0.65208333333333512</v>
      </c>
      <c r="EU23" s="3">
        <f t="shared" si="386"/>
        <v>0.65555555555555711</v>
      </c>
      <c r="EV23" s="2">
        <f t="shared" si="387"/>
        <v>0.65902777777778021</v>
      </c>
      <c r="EW23" s="3">
        <f t="shared" si="388"/>
        <v>0.6625000000000022</v>
      </c>
      <c r="EX23" s="2">
        <f t="shared" si="389"/>
        <v>0.66597222222222419</v>
      </c>
      <c r="EY23" s="3">
        <f t="shared" si="390"/>
        <v>0.66944444444444617</v>
      </c>
      <c r="EZ23" s="2">
        <f t="shared" si="391"/>
        <v>0.67291666666666916</v>
      </c>
      <c r="FA23" s="3">
        <f t="shared" si="392"/>
        <v>0.67638888888889115</v>
      </c>
      <c r="FB23" s="2">
        <f t="shared" si="393"/>
        <v>0.67986111111111314</v>
      </c>
      <c r="FC23" s="3">
        <f t="shared" si="394"/>
        <v>0.68333333333333512</v>
      </c>
      <c r="FD23" s="2">
        <f t="shared" si="395"/>
        <v>0.68680555555555711</v>
      </c>
      <c r="FE23" s="3">
        <f t="shared" si="396"/>
        <v>0.69027777777778021</v>
      </c>
      <c r="FF23" s="2">
        <f t="shared" si="397"/>
        <v>0.6937500000000022</v>
      </c>
      <c r="FG23" s="3">
        <f t="shared" si="398"/>
        <v>0.69722222222222419</v>
      </c>
      <c r="FH23" s="2">
        <f t="shared" si="399"/>
        <v>0.70069444444444617</v>
      </c>
      <c r="FI23" s="3">
        <f t="shared" si="400"/>
        <v>0.70416666666666916</v>
      </c>
      <c r="FJ23" s="2">
        <f t="shared" si="401"/>
        <v>0.70763888888889115</v>
      </c>
      <c r="FK23" s="3">
        <f t="shared" si="402"/>
        <v>0.71111111111111314</v>
      </c>
      <c r="FL23" s="2">
        <f t="shared" si="403"/>
        <v>0.71458333333333512</v>
      </c>
      <c r="FM23" s="3">
        <f t="shared" si="404"/>
        <v>0.71805555555555811</v>
      </c>
      <c r="FN23" s="2">
        <f t="shared" si="405"/>
        <v>0.72152777777778021</v>
      </c>
      <c r="FO23" s="3">
        <f t="shared" si="406"/>
        <v>0.7250000000000022</v>
      </c>
      <c r="FP23" s="2">
        <f t="shared" si="407"/>
        <v>0.72847222222222419</v>
      </c>
      <c r="FQ23" s="3">
        <f t="shared" si="408"/>
        <v>0.73194444444444717</v>
      </c>
      <c r="FR23" s="2">
        <f t="shared" si="409"/>
        <v>0.73541666666666916</v>
      </c>
      <c r="FS23" s="3">
        <f t="shared" si="410"/>
        <v>0.73888888888889115</v>
      </c>
      <c r="FT23" s="2">
        <f t="shared" si="411"/>
        <v>0.74236111111111314</v>
      </c>
      <c r="FU23" s="3">
        <f t="shared" si="412"/>
        <v>0.74583333333333612</v>
      </c>
      <c r="FV23" s="2">
        <f t="shared" si="413"/>
        <v>0.74930555555555811</v>
      </c>
      <c r="FW23" s="3">
        <f t="shared" si="414"/>
        <v>0.75277777777778021</v>
      </c>
      <c r="FX23" s="2">
        <f t="shared" si="415"/>
        <v>0.7562500000000022</v>
      </c>
      <c r="FY23" s="3">
        <f t="shared" si="416"/>
        <v>0.75972222222222419</v>
      </c>
      <c r="FZ23" s="2">
        <f t="shared" si="417"/>
        <v>0.76319444444444717</v>
      </c>
      <c r="GA23" s="3">
        <f t="shared" si="418"/>
        <v>0.76666666666666916</v>
      </c>
      <c r="GB23" s="2">
        <f t="shared" si="419"/>
        <v>0.77013888888889115</v>
      </c>
      <c r="GC23" s="3">
        <f t="shared" si="420"/>
        <v>0.77361111111111414</v>
      </c>
      <c r="GD23" s="2">
        <f t="shared" si="421"/>
        <v>0.77708333333333612</v>
      </c>
      <c r="GE23" s="3">
        <f t="shared" si="422"/>
        <v>0.78055555555555811</v>
      </c>
      <c r="GF23" s="2">
        <f t="shared" si="423"/>
        <v>0.78402777777778021</v>
      </c>
      <c r="GG23" s="3">
        <f t="shared" si="424"/>
        <v>0.7875000000000022</v>
      </c>
      <c r="GH23" s="2">
        <f t="shared" si="425"/>
        <v>0.79097222222222519</v>
      </c>
      <c r="GI23" s="3">
        <f t="shared" si="426"/>
        <v>0.79444444444444717</v>
      </c>
      <c r="GJ23" s="2">
        <f t="shared" si="427"/>
        <v>0.79791666666666916</v>
      </c>
      <c r="GK23" s="3">
        <f t="shared" si="428"/>
        <v>0.80138888888889115</v>
      </c>
      <c r="GL23" s="2">
        <f t="shared" si="429"/>
        <v>0.80486111111111414</v>
      </c>
      <c r="GM23" s="3">
        <f t="shared" si="430"/>
        <v>0.80833333333333612</v>
      </c>
      <c r="GN23" s="2">
        <f t="shared" si="431"/>
        <v>0.81180555555555811</v>
      </c>
      <c r="GO23" s="3">
        <f t="shared" si="432"/>
        <v>0.81527777777778021</v>
      </c>
      <c r="GP23" s="2">
        <f t="shared" si="433"/>
        <v>0.8187500000000032</v>
      </c>
      <c r="GQ23" s="3">
        <f t="shared" si="434"/>
        <v>0.82222222222222519</v>
      </c>
      <c r="GR23" s="2">
        <f t="shared" si="435"/>
        <v>0.82569444444444717</v>
      </c>
      <c r="GS23" s="3">
        <f t="shared" si="436"/>
        <v>0.82916666666666916</v>
      </c>
      <c r="GT23" s="2">
        <f t="shared" si="437"/>
        <v>0.83263888888889215</v>
      </c>
      <c r="GU23" s="3">
        <f t="shared" si="438"/>
        <v>0.83611111111111414</v>
      </c>
      <c r="GV23" s="2">
        <f t="shared" si="439"/>
        <v>0.83958333333333612</v>
      </c>
      <c r="GW23" s="3">
        <f t="shared" si="440"/>
        <v>0.84305555555555811</v>
      </c>
      <c r="GX23" s="2">
        <f t="shared" si="441"/>
        <v>0.84652777777778021</v>
      </c>
      <c r="GY23" s="3">
        <f t="shared" si="442"/>
        <v>0.8500000000000032</v>
      </c>
      <c r="GZ23" s="2">
        <f t="shared" si="443"/>
        <v>0.85347222222222519</v>
      </c>
      <c r="HA23" s="3">
        <f t="shared" si="444"/>
        <v>0.85694444444444717</v>
      </c>
      <c r="HB23" s="2">
        <f t="shared" si="445"/>
        <v>0.86041666666666916</v>
      </c>
      <c r="HC23" s="3">
        <f t="shared" si="446"/>
        <v>0.86388888888889215</v>
      </c>
      <c r="HD23" s="2">
        <f t="shared" si="447"/>
        <v>0.86736111111111414</v>
      </c>
      <c r="HE23" s="3">
        <f t="shared" si="448"/>
        <v>0.87083333333333612</v>
      </c>
      <c r="HF23" s="2">
        <f t="shared" si="449"/>
        <v>0.87430555555555811</v>
      </c>
      <c r="HG23" s="3">
        <f t="shared" si="450"/>
        <v>0.87777777777778121</v>
      </c>
      <c r="HH23" s="2">
        <f t="shared" si="451"/>
        <v>0.8812500000000032</v>
      </c>
      <c r="HI23" s="3">
        <f t="shared" si="452"/>
        <v>0.88472222222222519</v>
      </c>
      <c r="HJ23" s="2">
        <f t="shared" si="453"/>
        <v>0.88819444444444717</v>
      </c>
      <c r="HK23" s="3">
        <f t="shared" si="454"/>
        <v>0.89166666666667016</v>
      </c>
      <c r="HL23" s="2">
        <f t="shared" si="455"/>
        <v>0.89513888888889215</v>
      </c>
      <c r="HM23" s="3">
        <f t="shared" si="456"/>
        <v>0.89861111111111414</v>
      </c>
      <c r="HN23" s="2">
        <f t="shared" si="457"/>
        <v>0.90208333333333612</v>
      </c>
      <c r="HO23" s="3">
        <f t="shared" si="458"/>
        <v>0.90555555555555811</v>
      </c>
      <c r="HP23" s="2">
        <f t="shared" si="459"/>
        <v>0.90902777777778121</v>
      </c>
      <c r="HQ23" s="3">
        <f t="shared" si="460"/>
        <v>0.9125000000000032</v>
      </c>
      <c r="HR23" s="2">
        <f t="shared" si="461"/>
        <v>0.91597222222222519</v>
      </c>
      <c r="HS23" s="3">
        <f t="shared" si="462"/>
        <v>0.91944444444444717</v>
      </c>
      <c r="HT23" s="2">
        <f t="shared" si="463"/>
        <v>0.92291666666667016</v>
      </c>
      <c r="HU23" s="3">
        <f t="shared" si="464"/>
        <v>0.92638888888889215</v>
      </c>
      <c r="HV23" s="2">
        <f t="shared" si="465"/>
        <v>0.92986111111111414</v>
      </c>
      <c r="HW23" s="3">
        <f t="shared" si="466"/>
        <v>0.93333333333333612</v>
      </c>
      <c r="HX23" s="2">
        <f t="shared" si="467"/>
        <v>0.93680555555555911</v>
      </c>
      <c r="HY23" s="3">
        <f t="shared" si="468"/>
        <v>0.94027777777778121</v>
      </c>
      <c r="HZ23" s="2">
        <f t="shared" si="469"/>
        <v>0.9437500000000032</v>
      </c>
      <c r="IA23" s="3">
        <f t="shared" si="470"/>
        <v>0.94722222222222519</v>
      </c>
      <c r="IB23" s="2">
        <f t="shared" si="471"/>
        <v>0.95069444444444817</v>
      </c>
      <c r="IC23" s="3">
        <f t="shared" si="472"/>
        <v>0.95416666666667016</v>
      </c>
      <c r="ID23" s="2">
        <f t="shared" si="473"/>
        <v>0.95763888888889215</v>
      </c>
      <c r="IE23" s="3">
        <f t="shared" si="474"/>
        <v>0.96111111111111414</v>
      </c>
      <c r="IF23" s="2">
        <f t="shared" si="475"/>
        <v>0.96458333333333612</v>
      </c>
      <c r="IG23" s="3">
        <f t="shared" si="476"/>
        <v>0.96805555555555911</v>
      </c>
      <c r="IH23" s="2">
        <f t="shared" si="477"/>
        <v>0.97152777777778121</v>
      </c>
      <c r="II23" s="3">
        <f t="shared" si="478"/>
        <v>0.9750000000000032</v>
      </c>
      <c r="IJ23" s="2">
        <f t="shared" si="479"/>
        <v>0.97847222222222519</v>
      </c>
      <c r="IK23" s="3">
        <f t="shared" si="480"/>
        <v>0.98194444444444817</v>
      </c>
      <c r="IL23" s="2">
        <f t="shared" si="481"/>
        <v>0.98541666666667016</v>
      </c>
      <c r="IM23" s="3">
        <f t="shared" si="482"/>
        <v>0.98888888888889215</v>
      </c>
      <c r="IN23" s="2">
        <f t="shared" si="483"/>
        <v>0.99236111111111414</v>
      </c>
      <c r="IO23" s="3">
        <f t="shared" si="484"/>
        <v>0.99583333333333712</v>
      </c>
      <c r="IP23" s="2">
        <f t="shared" si="485"/>
        <v>0.99930555555555911</v>
      </c>
      <c r="IQ23" s="3">
        <f t="shared" si="486"/>
        <v>1.0027777777777811</v>
      </c>
      <c r="IR23" s="2">
        <f t="shared" si="487"/>
        <v>1.0062500000000032</v>
      </c>
      <c r="IS23" s="3">
        <f t="shared" si="488"/>
        <v>1.0097222222222262</v>
      </c>
      <c r="IT23" s="2">
        <f t="shared" si="489"/>
        <v>1.0131944444444481</v>
      </c>
      <c r="IU23" s="3">
        <f t="shared" si="490"/>
        <v>1.0166666666666702</v>
      </c>
      <c r="IV23" s="2">
        <f t="shared" si="491"/>
        <v>1.0201388888888911</v>
      </c>
      <c r="IW23" s="3">
        <f t="shared" si="492"/>
        <v>1.0236111111111112</v>
      </c>
      <c r="IX23" s="2">
        <f t="shared" si="493"/>
        <v>1.0270833333333411</v>
      </c>
      <c r="IY23" s="3">
        <f t="shared" si="494"/>
        <v>1.0305555555555612</v>
      </c>
      <c r="IZ23" s="2">
        <f t="shared" si="495"/>
        <v>1.0340277777777811</v>
      </c>
      <c r="JA23" s="3">
        <f t="shared" si="496"/>
        <v>1.0375000000000012</v>
      </c>
      <c r="JB23" s="2">
        <f t="shared" si="497"/>
        <v>1.0409722222222311</v>
      </c>
      <c r="JC23" s="3">
        <f t="shared" si="498"/>
        <v>1.0444444444444512</v>
      </c>
      <c r="JD23" s="2">
        <f t="shared" si="499"/>
        <v>1.0479166666666713</v>
      </c>
      <c r="JE23" s="44">
        <f t="shared" si="246"/>
        <v>1.0513888888888911</v>
      </c>
      <c r="JF23" s="2"/>
      <c r="JG23" s="44">
        <f t="shared" si="246"/>
        <v>1.0583333333333311</v>
      </c>
      <c r="JH23" s="2"/>
      <c r="JI23" s="44">
        <f t="shared" si="246"/>
        <v>1.0652777777777711</v>
      </c>
      <c r="JJ23" s="2"/>
      <c r="JK23" s="44">
        <f t="shared" si="246"/>
        <v>1.0722222222222111</v>
      </c>
      <c r="JL23" s="2"/>
      <c r="JM23" s="3"/>
      <c r="JN23" s="2"/>
      <c r="JO23" s="3"/>
      <c r="JP23" s="2"/>
      <c r="JQ23" s="3"/>
      <c r="JR23" s="73"/>
    </row>
    <row r="24" spans="1:278" x14ac:dyDescent="0.2">
      <c r="A24" s="8" t="s">
        <v>18</v>
      </c>
      <c r="B24" s="2">
        <v>1.8402777777777778E-2</v>
      </c>
      <c r="C24" s="9">
        <v>1.8402777777777778E-2</v>
      </c>
      <c r="D24" s="8"/>
      <c r="E24" s="1"/>
      <c r="F24" s="1"/>
      <c r="G24" s="1"/>
      <c r="H24" s="1"/>
      <c r="I24" s="1"/>
      <c r="J24" s="2">
        <f t="shared" si="247"/>
        <v>1.8402777777777778E-2</v>
      </c>
      <c r="K24" s="44">
        <f t="shared" si="248"/>
        <v>0.17048611111111076</v>
      </c>
      <c r="L24" s="2">
        <f t="shared" si="249"/>
        <v>1.8402777777777778E-2</v>
      </c>
      <c r="M24" s="44">
        <f t="shared" si="248"/>
        <v>0.17743055555555576</v>
      </c>
      <c r="N24" s="2">
        <f t="shared" si="251"/>
        <v>1.8402777777777778E-2</v>
      </c>
      <c r="O24" s="44">
        <f t="shared" si="248"/>
        <v>0.18437499999999976</v>
      </c>
      <c r="P24" s="2">
        <f t="shared" si="253"/>
        <v>1.8402777777777778E-2</v>
      </c>
      <c r="Q24" s="44">
        <f t="shared" si="255"/>
        <v>0.19131944444444443</v>
      </c>
      <c r="R24" s="2">
        <f t="shared" si="254"/>
        <v>1.8402777777777778E-2</v>
      </c>
      <c r="S24" s="3">
        <f t="shared" si="0"/>
        <v>0.19826388888888888</v>
      </c>
      <c r="T24" s="2">
        <f t="shared" si="1"/>
        <v>0.20173611111111112</v>
      </c>
      <c r="U24" s="3">
        <f t="shared" si="256"/>
        <v>0.20520833333333377</v>
      </c>
      <c r="V24" s="2">
        <f t="shared" si="257"/>
        <v>0.20868055555555576</v>
      </c>
      <c r="W24" s="3">
        <f t="shared" si="258"/>
        <v>0.21215277777777777</v>
      </c>
      <c r="X24" s="2">
        <f t="shared" si="259"/>
        <v>0.21562499999999976</v>
      </c>
      <c r="Y24" s="3">
        <f t="shared" si="260"/>
        <v>0.21909722222222278</v>
      </c>
      <c r="Z24" s="2">
        <f t="shared" si="261"/>
        <v>0.22256944444444476</v>
      </c>
      <c r="AA24" s="3">
        <f t="shared" si="262"/>
        <v>0.22604166666666678</v>
      </c>
      <c r="AB24" s="2">
        <f t="shared" si="263"/>
        <v>0.22951388888888877</v>
      </c>
      <c r="AC24" s="3">
        <f t="shared" si="264"/>
        <v>0.23298611111111175</v>
      </c>
      <c r="AD24" s="2">
        <f t="shared" si="265"/>
        <v>0.23645833333333377</v>
      </c>
      <c r="AE24" s="3">
        <f t="shared" si="266"/>
        <v>0.23993055555555576</v>
      </c>
      <c r="AF24" s="2">
        <f t="shared" si="267"/>
        <v>0.24340277777777777</v>
      </c>
      <c r="AG24" s="3">
        <f t="shared" si="268"/>
        <v>0.24687499999999976</v>
      </c>
      <c r="AH24" s="2">
        <f t="shared" si="269"/>
        <v>0.25034722222222278</v>
      </c>
      <c r="AI24" s="3">
        <f t="shared" si="270"/>
        <v>0.25381944444444476</v>
      </c>
      <c r="AJ24" s="2">
        <f t="shared" si="271"/>
        <v>0.25729166666666681</v>
      </c>
      <c r="AK24" s="3">
        <f t="shared" si="272"/>
        <v>0.2607638888888888</v>
      </c>
      <c r="AL24" s="2">
        <f t="shared" si="273"/>
        <v>0.26423611111111178</v>
      </c>
      <c r="AM24" s="3">
        <f t="shared" si="274"/>
        <v>0.26770833333333377</v>
      </c>
      <c r="AN24" s="2">
        <f t="shared" si="275"/>
        <v>0.27118055555555576</v>
      </c>
      <c r="AO24" s="3">
        <f t="shared" si="276"/>
        <v>0.27465277777777775</v>
      </c>
      <c r="AP24" s="2">
        <f t="shared" si="277"/>
        <v>0.27812500000000079</v>
      </c>
      <c r="AQ24" s="3">
        <f t="shared" si="278"/>
        <v>0.28159722222222278</v>
      </c>
      <c r="AR24" s="2">
        <f t="shared" si="279"/>
        <v>0.28506944444444476</v>
      </c>
      <c r="AS24" s="3">
        <f t="shared" si="280"/>
        <v>0.28854166666666675</v>
      </c>
      <c r="AT24" s="2">
        <f t="shared" si="281"/>
        <v>0.29201388888888979</v>
      </c>
      <c r="AU24" s="3">
        <f t="shared" si="282"/>
        <v>0.29548611111111178</v>
      </c>
      <c r="AV24" s="2">
        <f t="shared" si="283"/>
        <v>0.29895833333333377</v>
      </c>
      <c r="AW24" s="3">
        <f t="shared" si="284"/>
        <v>0.30243055555555576</v>
      </c>
      <c r="AX24" s="2">
        <f t="shared" si="285"/>
        <v>0.30590277777777775</v>
      </c>
      <c r="AY24" s="3">
        <f t="shared" si="286"/>
        <v>0.30937500000000079</v>
      </c>
      <c r="AZ24" s="2">
        <f t="shared" si="287"/>
        <v>0.31284722222222278</v>
      </c>
      <c r="BA24" s="3">
        <f t="shared" si="288"/>
        <v>0.31631944444444476</v>
      </c>
      <c r="BB24" s="2">
        <f t="shared" si="289"/>
        <v>0.31979166666666675</v>
      </c>
      <c r="BC24" s="3">
        <f t="shared" si="290"/>
        <v>0.32326388888888979</v>
      </c>
      <c r="BD24" s="2">
        <f t="shared" si="291"/>
        <v>0.32673611111111178</v>
      </c>
      <c r="BE24" s="3">
        <f t="shared" si="292"/>
        <v>0.33020833333333377</v>
      </c>
      <c r="BF24" s="2">
        <f t="shared" si="293"/>
        <v>0.33368055555555576</v>
      </c>
      <c r="BG24" s="3">
        <f t="shared" si="294"/>
        <v>0.33715277777777874</v>
      </c>
      <c r="BH24" s="2">
        <f t="shared" si="295"/>
        <v>0.34062500000000079</v>
      </c>
      <c r="BI24" s="3">
        <f t="shared" si="296"/>
        <v>0.34409722222222278</v>
      </c>
      <c r="BJ24" s="2">
        <f t="shared" si="297"/>
        <v>0.34756944444444476</v>
      </c>
      <c r="BK24" s="3">
        <f t="shared" si="298"/>
        <v>0.35104166666666675</v>
      </c>
      <c r="BL24" s="2">
        <f t="shared" si="299"/>
        <v>0.35451388888888979</v>
      </c>
      <c r="BM24" s="3">
        <f t="shared" si="300"/>
        <v>0.35798611111111178</v>
      </c>
      <c r="BN24" s="2">
        <f t="shared" si="301"/>
        <v>0.36145833333333377</v>
      </c>
      <c r="BO24" s="3">
        <f t="shared" si="302"/>
        <v>0.36493055555555576</v>
      </c>
      <c r="BP24" s="2">
        <f t="shared" si="303"/>
        <v>0.36840277777777874</v>
      </c>
      <c r="BQ24" s="3">
        <f t="shared" si="304"/>
        <v>0.37187500000000079</v>
      </c>
      <c r="BR24" s="2">
        <f t="shared" si="305"/>
        <v>0.37534722222222278</v>
      </c>
      <c r="BS24" s="3">
        <f t="shared" si="306"/>
        <v>0.37881944444444476</v>
      </c>
      <c r="BT24" s="2">
        <f t="shared" si="307"/>
        <v>0.38229166666666775</v>
      </c>
      <c r="BU24" s="3">
        <f t="shared" si="308"/>
        <v>0.38576388888888979</v>
      </c>
      <c r="BV24" s="2">
        <f t="shared" si="309"/>
        <v>0.38923611111111178</v>
      </c>
      <c r="BW24" s="3">
        <f t="shared" si="310"/>
        <v>0.39270833333333377</v>
      </c>
      <c r="BX24" s="2">
        <f t="shared" si="311"/>
        <v>0.39618055555555676</v>
      </c>
      <c r="BY24" s="3">
        <f t="shared" si="312"/>
        <v>0.39965277777777874</v>
      </c>
      <c r="BZ24" s="2">
        <f t="shared" si="313"/>
        <v>0.40312500000000079</v>
      </c>
      <c r="CA24" s="3">
        <f t="shared" si="314"/>
        <v>0.40659722222222278</v>
      </c>
      <c r="CB24" s="2">
        <f t="shared" si="315"/>
        <v>0.41006944444444476</v>
      </c>
      <c r="CC24" s="3">
        <f t="shared" si="316"/>
        <v>0.41354166666666775</v>
      </c>
      <c r="CD24" s="2">
        <f t="shared" si="317"/>
        <v>0.41701388888888979</v>
      </c>
      <c r="CE24" s="3">
        <f t="shared" si="318"/>
        <v>0.42048611111111178</v>
      </c>
      <c r="CF24" s="2">
        <f t="shared" si="319"/>
        <v>0.42395833333333377</v>
      </c>
      <c r="CG24" s="3">
        <f t="shared" si="320"/>
        <v>0.42743055555555676</v>
      </c>
      <c r="CH24" s="2">
        <f t="shared" si="321"/>
        <v>0.43090277777777874</v>
      </c>
      <c r="CI24" s="3">
        <f t="shared" si="322"/>
        <v>0.43437500000000079</v>
      </c>
      <c r="CJ24" s="2">
        <f t="shared" si="323"/>
        <v>0.43784722222222278</v>
      </c>
      <c r="CK24" s="3">
        <f t="shared" si="324"/>
        <v>0.44131944444444576</v>
      </c>
      <c r="CL24" s="2">
        <f t="shared" si="325"/>
        <v>0.44479166666666775</v>
      </c>
      <c r="CM24" s="3">
        <f t="shared" si="326"/>
        <v>0.44826388888888979</v>
      </c>
      <c r="CN24" s="2">
        <f t="shared" si="327"/>
        <v>0.45173611111111178</v>
      </c>
      <c r="CO24" s="3">
        <f t="shared" si="328"/>
        <v>0.45520833333333477</v>
      </c>
      <c r="CP24" s="2">
        <f t="shared" si="329"/>
        <v>0.45868055555555676</v>
      </c>
      <c r="CQ24" s="3">
        <f t="shared" si="330"/>
        <v>0.46215277777777874</v>
      </c>
      <c r="CR24" s="2">
        <f t="shared" si="331"/>
        <v>0.46562500000000079</v>
      </c>
      <c r="CS24" s="3">
        <f t="shared" si="332"/>
        <v>0.46909722222222378</v>
      </c>
      <c r="CT24" s="2">
        <f t="shared" si="333"/>
        <v>0.47256944444444576</v>
      </c>
      <c r="CU24" s="3">
        <f t="shared" si="334"/>
        <v>0.47604166666666775</v>
      </c>
      <c r="CV24" s="2">
        <f t="shared" si="335"/>
        <v>0.47951388888888979</v>
      </c>
      <c r="CW24" s="3">
        <f t="shared" si="336"/>
        <v>0.48298611111111178</v>
      </c>
      <c r="CX24" s="2">
        <f t="shared" si="337"/>
        <v>0.48645833333333477</v>
      </c>
      <c r="CY24" s="3">
        <f t="shared" si="338"/>
        <v>0.48993055555555676</v>
      </c>
      <c r="CZ24" s="2">
        <f t="shared" si="339"/>
        <v>0.49340277777777874</v>
      </c>
      <c r="DA24" s="3">
        <f t="shared" si="340"/>
        <v>0.49687500000000079</v>
      </c>
      <c r="DB24" s="2">
        <f t="shared" si="341"/>
        <v>0.50034722222222383</v>
      </c>
      <c r="DC24" s="3">
        <f t="shared" si="342"/>
        <v>0.50381944444444582</v>
      </c>
      <c r="DD24" s="2">
        <f t="shared" si="343"/>
        <v>0.50729166666666781</v>
      </c>
      <c r="DE24" s="3">
        <f t="shared" si="344"/>
        <v>0.51076388888888979</v>
      </c>
      <c r="DF24" s="2">
        <f t="shared" si="345"/>
        <v>0.51423611111111278</v>
      </c>
      <c r="DG24" s="3">
        <f t="shared" si="346"/>
        <v>0.51770833333333477</v>
      </c>
      <c r="DH24" s="2">
        <f t="shared" si="347"/>
        <v>0.52118055555555676</v>
      </c>
      <c r="DI24" s="3">
        <f t="shared" si="348"/>
        <v>0.52465277777777874</v>
      </c>
      <c r="DJ24" s="2">
        <f t="shared" si="349"/>
        <v>0.52812500000000173</v>
      </c>
      <c r="DK24" s="3">
        <f t="shared" si="350"/>
        <v>0.53159722222222372</v>
      </c>
      <c r="DL24" s="2">
        <f t="shared" si="351"/>
        <v>0.53506944444444582</v>
      </c>
      <c r="DM24" s="3">
        <f t="shared" si="352"/>
        <v>0.53854166666666781</v>
      </c>
      <c r="DN24" s="2">
        <f t="shared" si="353"/>
        <v>0.54201388888889079</v>
      </c>
      <c r="DO24" s="3">
        <f t="shared" si="354"/>
        <v>0.54548611111111278</v>
      </c>
      <c r="DP24" s="2">
        <f t="shared" si="355"/>
        <v>0.54895833333333477</v>
      </c>
      <c r="DQ24" s="3">
        <f t="shared" si="356"/>
        <v>0.55243055555555676</v>
      </c>
      <c r="DR24" s="2">
        <f t="shared" si="357"/>
        <v>0.55590277777777974</v>
      </c>
      <c r="DS24" s="3">
        <f t="shared" si="358"/>
        <v>0.55937500000000173</v>
      </c>
      <c r="DT24" s="2">
        <f t="shared" si="359"/>
        <v>0.56284722222222372</v>
      </c>
      <c r="DU24" s="3">
        <f t="shared" si="360"/>
        <v>0.56631944444444582</v>
      </c>
      <c r="DV24" s="2">
        <f t="shared" si="361"/>
        <v>0.56979166666666781</v>
      </c>
      <c r="DW24" s="3">
        <f t="shared" si="362"/>
        <v>0.57326388888889079</v>
      </c>
      <c r="DX24" s="2">
        <f t="shared" si="363"/>
        <v>0.57673611111111278</v>
      </c>
      <c r="DY24" s="3">
        <f t="shared" si="364"/>
        <v>0.58020833333333477</v>
      </c>
      <c r="DZ24" s="2">
        <f t="shared" si="365"/>
        <v>0.58368055555555676</v>
      </c>
      <c r="EA24" s="3">
        <f t="shared" si="366"/>
        <v>0.58715277777777974</v>
      </c>
      <c r="EB24" s="2">
        <f t="shared" si="367"/>
        <v>0.59062500000000173</v>
      </c>
      <c r="EC24" s="3">
        <f t="shared" si="368"/>
        <v>0.59409722222222372</v>
      </c>
      <c r="ED24" s="2">
        <f t="shared" si="369"/>
        <v>0.59756944444444582</v>
      </c>
      <c r="EE24" s="3">
        <f t="shared" si="370"/>
        <v>0.60104166666666881</v>
      </c>
      <c r="EF24" s="2">
        <f t="shared" si="371"/>
        <v>0.60451388888889079</v>
      </c>
      <c r="EG24" s="3">
        <f t="shared" si="372"/>
        <v>0.60798611111111278</v>
      </c>
      <c r="EH24" s="2">
        <f t="shared" si="373"/>
        <v>0.61145833333333477</v>
      </c>
      <c r="EI24" s="3">
        <f t="shared" si="374"/>
        <v>0.61493055555555776</v>
      </c>
      <c r="EJ24" s="2">
        <f t="shared" si="375"/>
        <v>0.61840277777777974</v>
      </c>
      <c r="EK24" s="3">
        <f t="shared" si="376"/>
        <v>0.62187500000000173</v>
      </c>
      <c r="EL24" s="2">
        <f t="shared" si="377"/>
        <v>0.62534722222222372</v>
      </c>
      <c r="EM24" s="3">
        <f t="shared" si="378"/>
        <v>0.62881944444444582</v>
      </c>
      <c r="EN24" s="2">
        <f t="shared" si="379"/>
        <v>0.63229166666666881</v>
      </c>
      <c r="EO24" s="3">
        <f t="shared" si="380"/>
        <v>0.63576388888889079</v>
      </c>
      <c r="EP24" s="2">
        <f t="shared" si="381"/>
        <v>0.63923611111111278</v>
      </c>
      <c r="EQ24" s="3">
        <f t="shared" si="382"/>
        <v>0.64270833333333477</v>
      </c>
      <c r="ER24" s="2">
        <f t="shared" si="383"/>
        <v>0.64618055555555776</v>
      </c>
      <c r="ES24" s="3">
        <f t="shared" si="384"/>
        <v>0.64965277777777974</v>
      </c>
      <c r="ET24" s="2">
        <f t="shared" si="385"/>
        <v>0.65312500000000173</v>
      </c>
      <c r="EU24" s="3">
        <f t="shared" si="386"/>
        <v>0.65659722222222372</v>
      </c>
      <c r="EV24" s="2">
        <f t="shared" si="387"/>
        <v>0.66006944444444682</v>
      </c>
      <c r="EW24" s="3">
        <f t="shared" si="388"/>
        <v>0.66354166666666881</v>
      </c>
      <c r="EX24" s="2">
        <f t="shared" si="389"/>
        <v>0.66701388888889079</v>
      </c>
      <c r="EY24" s="3">
        <f t="shared" si="390"/>
        <v>0.67048611111111278</v>
      </c>
      <c r="EZ24" s="2">
        <f t="shared" si="391"/>
        <v>0.67395833333333577</v>
      </c>
      <c r="FA24" s="3">
        <f t="shared" si="392"/>
        <v>0.67743055555555776</v>
      </c>
      <c r="FB24" s="2">
        <f t="shared" si="393"/>
        <v>0.68090277777777974</v>
      </c>
      <c r="FC24" s="3">
        <f t="shared" si="394"/>
        <v>0.68437500000000173</v>
      </c>
      <c r="FD24" s="2">
        <f t="shared" si="395"/>
        <v>0.68784722222222372</v>
      </c>
      <c r="FE24" s="3">
        <f t="shared" si="396"/>
        <v>0.69131944444444682</v>
      </c>
      <c r="FF24" s="2">
        <f t="shared" si="397"/>
        <v>0.69479166666666881</v>
      </c>
      <c r="FG24" s="3">
        <f t="shared" si="398"/>
        <v>0.69826388888889079</v>
      </c>
      <c r="FH24" s="2">
        <f t="shared" si="399"/>
        <v>0.70173611111111278</v>
      </c>
      <c r="FI24" s="3">
        <f t="shared" si="400"/>
        <v>0.70520833333333577</v>
      </c>
      <c r="FJ24" s="2">
        <f t="shared" si="401"/>
        <v>0.70868055555555776</v>
      </c>
      <c r="FK24" s="3">
        <f t="shared" si="402"/>
        <v>0.71215277777777974</v>
      </c>
      <c r="FL24" s="2">
        <f t="shared" si="403"/>
        <v>0.71562500000000173</v>
      </c>
      <c r="FM24" s="3">
        <f t="shared" si="404"/>
        <v>0.71909722222222472</v>
      </c>
      <c r="FN24" s="2">
        <f t="shared" si="405"/>
        <v>0.72256944444444682</v>
      </c>
      <c r="FO24" s="3">
        <f t="shared" si="406"/>
        <v>0.72604166666666881</v>
      </c>
      <c r="FP24" s="2">
        <f t="shared" si="407"/>
        <v>0.72951388888889079</v>
      </c>
      <c r="FQ24" s="3">
        <f t="shared" si="408"/>
        <v>0.73298611111111378</v>
      </c>
      <c r="FR24" s="2">
        <f t="shared" si="409"/>
        <v>0.73645833333333577</v>
      </c>
      <c r="FS24" s="3">
        <f t="shared" si="410"/>
        <v>0.73993055555555776</v>
      </c>
      <c r="FT24" s="2">
        <f t="shared" si="411"/>
        <v>0.74340277777777974</v>
      </c>
      <c r="FU24" s="3">
        <f t="shared" si="412"/>
        <v>0.74687500000000273</v>
      </c>
      <c r="FV24" s="2">
        <f t="shared" si="413"/>
        <v>0.75034722222222472</v>
      </c>
      <c r="FW24" s="3">
        <f t="shared" si="414"/>
        <v>0.75381944444444682</v>
      </c>
      <c r="FX24" s="2">
        <f t="shared" si="415"/>
        <v>0.75729166666666881</v>
      </c>
      <c r="FY24" s="3">
        <f t="shared" si="416"/>
        <v>0.76076388888889079</v>
      </c>
      <c r="FZ24" s="2">
        <f t="shared" si="417"/>
        <v>0.76423611111111378</v>
      </c>
      <c r="GA24" s="3">
        <f t="shared" si="418"/>
        <v>0.76770833333333577</v>
      </c>
      <c r="GB24" s="2">
        <f t="shared" si="419"/>
        <v>0.77118055555555776</v>
      </c>
      <c r="GC24" s="3">
        <f t="shared" si="420"/>
        <v>0.77465277777778074</v>
      </c>
      <c r="GD24" s="2">
        <f t="shared" si="421"/>
        <v>0.77812500000000273</v>
      </c>
      <c r="GE24" s="3">
        <f t="shared" si="422"/>
        <v>0.78159722222222472</v>
      </c>
      <c r="GF24" s="2">
        <f t="shared" si="423"/>
        <v>0.78506944444444682</v>
      </c>
      <c r="GG24" s="3">
        <f t="shared" si="424"/>
        <v>0.78854166666666881</v>
      </c>
      <c r="GH24" s="2">
        <f t="shared" si="425"/>
        <v>0.79201388888889179</v>
      </c>
      <c r="GI24" s="3">
        <f t="shared" si="426"/>
        <v>0.79548611111111378</v>
      </c>
      <c r="GJ24" s="2">
        <f t="shared" si="427"/>
        <v>0.79895833333333577</v>
      </c>
      <c r="GK24" s="3">
        <f t="shared" si="428"/>
        <v>0.80243055555555776</v>
      </c>
      <c r="GL24" s="2">
        <f t="shared" si="429"/>
        <v>0.80590277777778074</v>
      </c>
      <c r="GM24" s="3">
        <f t="shared" si="430"/>
        <v>0.80937500000000273</v>
      </c>
      <c r="GN24" s="2">
        <f t="shared" si="431"/>
        <v>0.81284722222222472</v>
      </c>
      <c r="GO24" s="3">
        <f t="shared" si="432"/>
        <v>0.81631944444444682</v>
      </c>
      <c r="GP24" s="2">
        <f t="shared" si="433"/>
        <v>0.8197916666666698</v>
      </c>
      <c r="GQ24" s="3">
        <f t="shared" si="434"/>
        <v>0.82326388888889179</v>
      </c>
      <c r="GR24" s="2">
        <f t="shared" si="435"/>
        <v>0.82673611111111378</v>
      </c>
      <c r="GS24" s="3">
        <f t="shared" si="436"/>
        <v>0.83020833333333577</v>
      </c>
      <c r="GT24" s="2">
        <f t="shared" si="437"/>
        <v>0.83368055555555876</v>
      </c>
      <c r="GU24" s="3">
        <f t="shared" si="438"/>
        <v>0.83715277777778074</v>
      </c>
      <c r="GV24" s="2">
        <f t="shared" si="439"/>
        <v>0.84062500000000273</v>
      </c>
      <c r="GW24" s="3">
        <f t="shared" si="440"/>
        <v>0.84409722222222472</v>
      </c>
      <c r="GX24" s="2">
        <f t="shared" si="441"/>
        <v>0.84756944444444682</v>
      </c>
      <c r="GY24" s="3">
        <f t="shared" si="442"/>
        <v>0.8510416666666698</v>
      </c>
      <c r="GZ24" s="2">
        <f t="shared" si="443"/>
        <v>0.85451388888889179</v>
      </c>
      <c r="HA24" s="3">
        <f t="shared" si="444"/>
        <v>0.85798611111111378</v>
      </c>
      <c r="HB24" s="2">
        <f t="shared" si="445"/>
        <v>0.86145833333333577</v>
      </c>
      <c r="HC24" s="3">
        <f t="shared" si="446"/>
        <v>0.86493055555555876</v>
      </c>
      <c r="HD24" s="2">
        <f t="shared" si="447"/>
        <v>0.86840277777778074</v>
      </c>
      <c r="HE24" s="3">
        <f t="shared" si="448"/>
        <v>0.87187500000000273</v>
      </c>
      <c r="HF24" s="2">
        <f t="shared" si="449"/>
        <v>0.87534722222222472</v>
      </c>
      <c r="HG24" s="3">
        <f t="shared" si="450"/>
        <v>0.87881944444444782</v>
      </c>
      <c r="HH24" s="2">
        <f t="shared" si="451"/>
        <v>0.8822916666666698</v>
      </c>
      <c r="HI24" s="3">
        <f t="shared" si="452"/>
        <v>0.88576388888889179</v>
      </c>
      <c r="HJ24" s="2">
        <f t="shared" si="453"/>
        <v>0.88923611111111378</v>
      </c>
      <c r="HK24" s="3">
        <f t="shared" si="454"/>
        <v>0.89270833333333677</v>
      </c>
      <c r="HL24" s="2">
        <f t="shared" si="455"/>
        <v>0.89618055555555876</v>
      </c>
      <c r="HM24" s="3">
        <f t="shared" si="456"/>
        <v>0.89965277777778074</v>
      </c>
      <c r="HN24" s="2">
        <f t="shared" si="457"/>
        <v>0.90312500000000273</v>
      </c>
      <c r="HO24" s="3">
        <f t="shared" si="458"/>
        <v>0.90659722222222472</v>
      </c>
      <c r="HP24" s="2">
        <f t="shared" si="459"/>
        <v>0.91006944444444782</v>
      </c>
      <c r="HQ24" s="3">
        <f t="shared" si="460"/>
        <v>0.9135416666666698</v>
      </c>
      <c r="HR24" s="2">
        <f t="shared" si="461"/>
        <v>0.91701388888889179</v>
      </c>
      <c r="HS24" s="3">
        <f t="shared" si="462"/>
        <v>0.92048611111111378</v>
      </c>
      <c r="HT24" s="2">
        <f t="shared" si="463"/>
        <v>0.92395833333333677</v>
      </c>
      <c r="HU24" s="3">
        <f t="shared" si="464"/>
        <v>0.92743055555555876</v>
      </c>
      <c r="HV24" s="2">
        <f t="shared" si="465"/>
        <v>0.93090277777778074</v>
      </c>
      <c r="HW24" s="3">
        <f t="shared" si="466"/>
        <v>0.93437500000000273</v>
      </c>
      <c r="HX24" s="2">
        <f t="shared" si="467"/>
        <v>0.93784722222222572</v>
      </c>
      <c r="HY24" s="3">
        <f t="shared" si="468"/>
        <v>0.94131944444444782</v>
      </c>
      <c r="HZ24" s="2">
        <f t="shared" si="469"/>
        <v>0.9447916666666698</v>
      </c>
      <c r="IA24" s="3">
        <f t="shared" si="470"/>
        <v>0.94826388888889179</v>
      </c>
      <c r="IB24" s="2">
        <f t="shared" si="471"/>
        <v>0.95173611111111478</v>
      </c>
      <c r="IC24" s="3">
        <f t="shared" si="472"/>
        <v>0.95520833333333677</v>
      </c>
      <c r="ID24" s="2">
        <f t="shared" si="473"/>
        <v>0.95868055555555876</v>
      </c>
      <c r="IE24" s="3">
        <f t="shared" si="474"/>
        <v>0.96215277777778074</v>
      </c>
      <c r="IF24" s="2">
        <f t="shared" si="475"/>
        <v>0.96562500000000273</v>
      </c>
      <c r="IG24" s="3">
        <f t="shared" si="476"/>
        <v>0.96909722222222572</v>
      </c>
      <c r="IH24" s="2">
        <f t="shared" si="477"/>
        <v>0.97256944444444782</v>
      </c>
      <c r="II24" s="3">
        <f t="shared" si="478"/>
        <v>0.9760416666666698</v>
      </c>
      <c r="IJ24" s="2">
        <f t="shared" si="479"/>
        <v>0.97951388888889179</v>
      </c>
      <c r="IK24" s="3">
        <f t="shared" si="480"/>
        <v>0.98298611111111478</v>
      </c>
      <c r="IL24" s="2">
        <f t="shared" si="481"/>
        <v>0.98645833333333677</v>
      </c>
      <c r="IM24" s="3">
        <f t="shared" si="482"/>
        <v>0.98993055555555876</v>
      </c>
      <c r="IN24" s="2">
        <f t="shared" si="483"/>
        <v>0.99340277777778074</v>
      </c>
      <c r="IO24" s="3">
        <f t="shared" si="484"/>
        <v>0.99687500000000373</v>
      </c>
      <c r="IP24" s="2">
        <f t="shared" si="485"/>
        <v>1.0003472222222258</v>
      </c>
      <c r="IQ24" s="3">
        <f t="shared" si="486"/>
        <v>1.0038194444444479</v>
      </c>
      <c r="IR24" s="2">
        <f t="shared" si="487"/>
        <v>1.0072916666666698</v>
      </c>
      <c r="IS24" s="3">
        <f t="shared" si="488"/>
        <v>1.0107638888888928</v>
      </c>
      <c r="IT24" s="2">
        <f t="shared" si="489"/>
        <v>1.0142361111111149</v>
      </c>
      <c r="IU24" s="3">
        <f t="shared" si="490"/>
        <v>1.0177083333333368</v>
      </c>
      <c r="IV24" s="2">
        <f t="shared" si="491"/>
        <v>1.0211805555555578</v>
      </c>
      <c r="IW24" s="3">
        <f t="shared" si="492"/>
        <v>1.0246527777777779</v>
      </c>
      <c r="IX24" s="2">
        <f t="shared" si="493"/>
        <v>1.0281250000000077</v>
      </c>
      <c r="IY24" s="3">
        <f t="shared" si="494"/>
        <v>1.0315972222222278</v>
      </c>
      <c r="IZ24" s="2">
        <f t="shared" si="495"/>
        <v>1.0350694444444477</v>
      </c>
      <c r="JA24" s="3">
        <f t="shared" si="496"/>
        <v>1.0385416666666678</v>
      </c>
      <c r="JB24" s="2">
        <f t="shared" si="497"/>
        <v>1.0420138888888977</v>
      </c>
      <c r="JC24" s="3">
        <f t="shared" si="498"/>
        <v>1.0454861111111178</v>
      </c>
      <c r="JD24" s="2">
        <f t="shared" si="499"/>
        <v>1.0489583333333379</v>
      </c>
      <c r="JE24" s="44">
        <f t="shared" si="246"/>
        <v>1.0524305555555578</v>
      </c>
      <c r="JF24" s="2"/>
      <c r="JG24" s="44">
        <f t="shared" si="246"/>
        <v>1.0593749999999977</v>
      </c>
      <c r="JH24" s="2"/>
      <c r="JI24" s="44">
        <f t="shared" si="246"/>
        <v>1.0663194444444377</v>
      </c>
      <c r="JJ24" s="2"/>
      <c r="JK24" s="44">
        <f t="shared" si="246"/>
        <v>1.0732638888888777</v>
      </c>
      <c r="JL24" s="2"/>
      <c r="JM24" s="3"/>
      <c r="JN24" s="2"/>
      <c r="JO24" s="3"/>
      <c r="JP24" s="2"/>
      <c r="JQ24" s="3"/>
      <c r="JR24" s="73"/>
    </row>
    <row r="25" spans="1:278" x14ac:dyDescent="0.2">
      <c r="A25" s="8" t="s">
        <v>19</v>
      </c>
      <c r="B25" s="2">
        <v>1.892361111111111E-2</v>
      </c>
      <c r="C25" s="9">
        <v>1.892361111111111E-2</v>
      </c>
      <c r="D25" s="8"/>
      <c r="E25" s="1"/>
      <c r="F25" s="1"/>
      <c r="G25" s="1"/>
      <c r="H25" s="1"/>
      <c r="I25" s="1"/>
      <c r="J25" s="2">
        <f t="shared" si="247"/>
        <v>1.892361111111111E-2</v>
      </c>
      <c r="K25" s="44">
        <f t="shared" si="248"/>
        <v>0.17100694444444409</v>
      </c>
      <c r="L25" s="2">
        <f t="shared" si="249"/>
        <v>1.892361111111111E-2</v>
      </c>
      <c r="M25" s="44">
        <f t="shared" si="248"/>
        <v>0.17795138888888909</v>
      </c>
      <c r="N25" s="2">
        <f t="shared" si="251"/>
        <v>1.892361111111111E-2</v>
      </c>
      <c r="O25" s="44">
        <f t="shared" si="248"/>
        <v>0.18489583333333309</v>
      </c>
      <c r="P25" s="2">
        <f t="shared" si="253"/>
        <v>1.892361111111111E-2</v>
      </c>
      <c r="Q25" s="44">
        <f t="shared" si="255"/>
        <v>0.19184027777777776</v>
      </c>
      <c r="R25" s="2">
        <f t="shared" si="254"/>
        <v>1.892361111111111E-2</v>
      </c>
      <c r="S25" s="3">
        <f t="shared" si="0"/>
        <v>0.19878472222222221</v>
      </c>
      <c r="T25" s="2">
        <f t="shared" si="1"/>
        <v>0.20225694444444445</v>
      </c>
      <c r="U25" s="3">
        <f t="shared" si="256"/>
        <v>0.2057291666666671</v>
      </c>
      <c r="V25" s="2">
        <f t="shared" si="257"/>
        <v>0.20920138888888909</v>
      </c>
      <c r="W25" s="3">
        <f t="shared" si="258"/>
        <v>0.2126736111111111</v>
      </c>
      <c r="X25" s="2">
        <f t="shared" si="259"/>
        <v>0.21614583333333309</v>
      </c>
      <c r="Y25" s="3">
        <f t="shared" si="260"/>
        <v>0.21961805555555611</v>
      </c>
      <c r="Z25" s="2">
        <f t="shared" si="261"/>
        <v>0.2230902777777781</v>
      </c>
      <c r="AA25" s="3">
        <f t="shared" si="262"/>
        <v>0.22656250000000011</v>
      </c>
      <c r="AB25" s="2">
        <f t="shared" si="263"/>
        <v>0.2300347222222221</v>
      </c>
      <c r="AC25" s="3">
        <f t="shared" si="264"/>
        <v>0.23350694444444509</v>
      </c>
      <c r="AD25" s="2">
        <f t="shared" si="265"/>
        <v>0.2369791666666671</v>
      </c>
      <c r="AE25" s="3">
        <f t="shared" si="266"/>
        <v>0.24045138888888909</v>
      </c>
      <c r="AF25" s="2">
        <f t="shared" si="267"/>
        <v>0.2439236111111111</v>
      </c>
      <c r="AG25" s="3">
        <f t="shared" si="268"/>
        <v>0.24739583333333309</v>
      </c>
      <c r="AH25" s="2">
        <f t="shared" si="269"/>
        <v>0.25086805555555614</v>
      </c>
      <c r="AI25" s="3">
        <f t="shared" si="270"/>
        <v>0.25434027777777812</v>
      </c>
      <c r="AJ25" s="2">
        <f t="shared" si="271"/>
        <v>0.25781250000000011</v>
      </c>
      <c r="AK25" s="3">
        <f t="shared" si="272"/>
        <v>0.2612847222222221</v>
      </c>
      <c r="AL25" s="2">
        <f t="shared" si="273"/>
        <v>0.26475694444444509</v>
      </c>
      <c r="AM25" s="3">
        <f t="shared" si="274"/>
        <v>0.26822916666666713</v>
      </c>
      <c r="AN25" s="2">
        <f t="shared" si="275"/>
        <v>0.27170138888888912</v>
      </c>
      <c r="AO25" s="3">
        <f t="shared" si="276"/>
        <v>0.2751736111111111</v>
      </c>
      <c r="AP25" s="2">
        <f t="shared" si="277"/>
        <v>0.27864583333333415</v>
      </c>
      <c r="AQ25" s="3">
        <f t="shared" si="278"/>
        <v>0.28211805555555614</v>
      </c>
      <c r="AR25" s="2">
        <f t="shared" si="279"/>
        <v>0.28559027777777812</v>
      </c>
      <c r="AS25" s="3">
        <f t="shared" si="280"/>
        <v>0.28906250000000011</v>
      </c>
      <c r="AT25" s="2">
        <f t="shared" si="281"/>
        <v>0.29253472222222315</v>
      </c>
      <c r="AU25" s="3">
        <f t="shared" si="282"/>
        <v>0.29600694444444514</v>
      </c>
      <c r="AV25" s="2">
        <f t="shared" si="283"/>
        <v>0.29947916666666713</v>
      </c>
      <c r="AW25" s="3">
        <f t="shared" si="284"/>
        <v>0.30295138888888912</v>
      </c>
      <c r="AX25" s="2">
        <f t="shared" si="285"/>
        <v>0.3064236111111111</v>
      </c>
      <c r="AY25" s="3">
        <f t="shared" si="286"/>
        <v>0.30989583333333415</v>
      </c>
      <c r="AZ25" s="2">
        <f t="shared" si="287"/>
        <v>0.31336805555555614</v>
      </c>
      <c r="BA25" s="3">
        <f t="shared" si="288"/>
        <v>0.31684027777777812</v>
      </c>
      <c r="BB25" s="2">
        <f t="shared" si="289"/>
        <v>0.32031250000000011</v>
      </c>
      <c r="BC25" s="3">
        <f t="shared" si="290"/>
        <v>0.32378472222222315</v>
      </c>
      <c r="BD25" s="2">
        <f t="shared" si="291"/>
        <v>0.32725694444444514</v>
      </c>
      <c r="BE25" s="3">
        <f t="shared" si="292"/>
        <v>0.33072916666666713</v>
      </c>
      <c r="BF25" s="2">
        <f t="shared" si="293"/>
        <v>0.33420138888888912</v>
      </c>
      <c r="BG25" s="3">
        <f t="shared" si="294"/>
        <v>0.3376736111111121</v>
      </c>
      <c r="BH25" s="2">
        <f t="shared" si="295"/>
        <v>0.34114583333333415</v>
      </c>
      <c r="BI25" s="3">
        <f t="shared" si="296"/>
        <v>0.34461805555555614</v>
      </c>
      <c r="BJ25" s="2">
        <f t="shared" si="297"/>
        <v>0.34809027777777812</v>
      </c>
      <c r="BK25" s="3">
        <f t="shared" si="298"/>
        <v>0.35156250000000011</v>
      </c>
      <c r="BL25" s="2">
        <f t="shared" si="299"/>
        <v>0.35503472222222315</v>
      </c>
      <c r="BM25" s="3">
        <f t="shared" si="300"/>
        <v>0.35850694444444514</v>
      </c>
      <c r="BN25" s="2">
        <f t="shared" si="301"/>
        <v>0.36197916666666713</v>
      </c>
      <c r="BO25" s="3">
        <f t="shared" si="302"/>
        <v>0.36545138888888912</v>
      </c>
      <c r="BP25" s="2">
        <f t="shared" si="303"/>
        <v>0.3689236111111121</v>
      </c>
      <c r="BQ25" s="3">
        <f t="shared" si="304"/>
        <v>0.37239583333333415</v>
      </c>
      <c r="BR25" s="2">
        <f t="shared" si="305"/>
        <v>0.37586805555555614</v>
      </c>
      <c r="BS25" s="3">
        <f t="shared" si="306"/>
        <v>0.37934027777777812</v>
      </c>
      <c r="BT25" s="2">
        <f t="shared" si="307"/>
        <v>0.38281250000000111</v>
      </c>
      <c r="BU25" s="3">
        <f t="shared" si="308"/>
        <v>0.38628472222222315</v>
      </c>
      <c r="BV25" s="2">
        <f t="shared" si="309"/>
        <v>0.38975694444444514</v>
      </c>
      <c r="BW25" s="3">
        <f t="shared" si="310"/>
        <v>0.39322916666666713</v>
      </c>
      <c r="BX25" s="2">
        <f t="shared" si="311"/>
        <v>0.39670138888889012</v>
      </c>
      <c r="BY25" s="3">
        <f t="shared" si="312"/>
        <v>0.4001736111111121</v>
      </c>
      <c r="BZ25" s="2">
        <f t="shared" si="313"/>
        <v>0.40364583333333415</v>
      </c>
      <c r="CA25" s="3">
        <f t="shared" si="314"/>
        <v>0.40711805555555614</v>
      </c>
      <c r="CB25" s="2">
        <f t="shared" si="315"/>
        <v>0.41059027777777812</v>
      </c>
      <c r="CC25" s="3">
        <f t="shared" si="316"/>
        <v>0.41406250000000111</v>
      </c>
      <c r="CD25" s="2">
        <f t="shared" si="317"/>
        <v>0.41753472222222315</v>
      </c>
      <c r="CE25" s="3">
        <f t="shared" si="318"/>
        <v>0.42100694444444514</v>
      </c>
      <c r="CF25" s="2">
        <f t="shared" si="319"/>
        <v>0.42447916666666713</v>
      </c>
      <c r="CG25" s="3">
        <f t="shared" si="320"/>
        <v>0.42795138888889012</v>
      </c>
      <c r="CH25" s="2">
        <f t="shared" si="321"/>
        <v>0.4314236111111121</v>
      </c>
      <c r="CI25" s="3">
        <f t="shared" si="322"/>
        <v>0.43489583333333415</v>
      </c>
      <c r="CJ25" s="2">
        <f t="shared" si="323"/>
        <v>0.43836805555555614</v>
      </c>
      <c r="CK25" s="3">
        <f t="shared" si="324"/>
        <v>0.44184027777777912</v>
      </c>
      <c r="CL25" s="2">
        <f t="shared" si="325"/>
        <v>0.44531250000000111</v>
      </c>
      <c r="CM25" s="3">
        <f t="shared" si="326"/>
        <v>0.44878472222222315</v>
      </c>
      <c r="CN25" s="2">
        <f t="shared" si="327"/>
        <v>0.45225694444444514</v>
      </c>
      <c r="CO25" s="3">
        <f t="shared" si="328"/>
        <v>0.45572916666666813</v>
      </c>
      <c r="CP25" s="2">
        <f t="shared" si="329"/>
        <v>0.45920138888889012</v>
      </c>
      <c r="CQ25" s="3">
        <f t="shared" si="330"/>
        <v>0.4626736111111121</v>
      </c>
      <c r="CR25" s="2">
        <f t="shared" si="331"/>
        <v>0.46614583333333415</v>
      </c>
      <c r="CS25" s="3">
        <f t="shared" si="332"/>
        <v>0.46961805555555713</v>
      </c>
      <c r="CT25" s="2">
        <f t="shared" si="333"/>
        <v>0.47309027777777912</v>
      </c>
      <c r="CU25" s="3">
        <f t="shared" si="334"/>
        <v>0.47656250000000111</v>
      </c>
      <c r="CV25" s="2">
        <f t="shared" si="335"/>
        <v>0.48003472222222315</v>
      </c>
      <c r="CW25" s="3">
        <f t="shared" si="336"/>
        <v>0.48350694444444514</v>
      </c>
      <c r="CX25" s="2">
        <f t="shared" si="337"/>
        <v>0.48697916666666813</v>
      </c>
      <c r="CY25" s="3">
        <f t="shared" si="338"/>
        <v>0.49045138888889012</v>
      </c>
      <c r="CZ25" s="2">
        <f t="shared" si="339"/>
        <v>0.4939236111111121</v>
      </c>
      <c r="DA25" s="3">
        <f t="shared" si="340"/>
        <v>0.49739583333333415</v>
      </c>
      <c r="DB25" s="2">
        <f t="shared" si="341"/>
        <v>0.50086805555555713</v>
      </c>
      <c r="DC25" s="3">
        <f t="shared" si="342"/>
        <v>0.50434027777777912</v>
      </c>
      <c r="DD25" s="2">
        <f t="shared" si="343"/>
        <v>0.50781250000000111</v>
      </c>
      <c r="DE25" s="3">
        <f t="shared" si="344"/>
        <v>0.5112847222222231</v>
      </c>
      <c r="DF25" s="2">
        <f t="shared" si="345"/>
        <v>0.51475694444444609</v>
      </c>
      <c r="DG25" s="3">
        <f t="shared" si="346"/>
        <v>0.51822916666666807</v>
      </c>
      <c r="DH25" s="2">
        <f t="shared" si="347"/>
        <v>0.52170138888889006</v>
      </c>
      <c r="DI25" s="3">
        <f t="shared" si="348"/>
        <v>0.52517361111111205</v>
      </c>
      <c r="DJ25" s="2">
        <f t="shared" si="349"/>
        <v>0.52864583333333504</v>
      </c>
      <c r="DK25" s="3">
        <f t="shared" si="350"/>
        <v>0.53211805555555702</v>
      </c>
      <c r="DL25" s="2">
        <f t="shared" si="351"/>
        <v>0.53559027777777912</v>
      </c>
      <c r="DM25" s="3">
        <f t="shared" si="352"/>
        <v>0.53906250000000111</v>
      </c>
      <c r="DN25" s="2">
        <f t="shared" si="353"/>
        <v>0.5425347222222241</v>
      </c>
      <c r="DO25" s="3">
        <f t="shared" si="354"/>
        <v>0.54600694444444609</v>
      </c>
      <c r="DP25" s="2">
        <f t="shared" si="355"/>
        <v>0.54947916666666807</v>
      </c>
      <c r="DQ25" s="3">
        <f t="shared" si="356"/>
        <v>0.55295138888889006</v>
      </c>
      <c r="DR25" s="2">
        <f t="shared" si="357"/>
        <v>0.55642361111111305</v>
      </c>
      <c r="DS25" s="3">
        <f t="shared" si="358"/>
        <v>0.55989583333333504</v>
      </c>
      <c r="DT25" s="2">
        <f t="shared" si="359"/>
        <v>0.56336805555555702</v>
      </c>
      <c r="DU25" s="3">
        <f t="shared" si="360"/>
        <v>0.56684027777777912</v>
      </c>
      <c r="DV25" s="2">
        <f t="shared" si="361"/>
        <v>0.57031250000000111</v>
      </c>
      <c r="DW25" s="3">
        <f t="shared" si="362"/>
        <v>0.5737847222222241</v>
      </c>
      <c r="DX25" s="2">
        <f t="shared" si="363"/>
        <v>0.57725694444444609</v>
      </c>
      <c r="DY25" s="3">
        <f t="shared" si="364"/>
        <v>0.58072916666666807</v>
      </c>
      <c r="DZ25" s="2">
        <f t="shared" si="365"/>
        <v>0.58420138888889006</v>
      </c>
      <c r="EA25" s="3">
        <f t="shared" si="366"/>
        <v>0.58767361111111305</v>
      </c>
      <c r="EB25" s="2">
        <f t="shared" si="367"/>
        <v>0.59114583333333504</v>
      </c>
      <c r="EC25" s="3">
        <f t="shared" si="368"/>
        <v>0.59461805555555702</v>
      </c>
      <c r="ED25" s="2">
        <f t="shared" si="369"/>
        <v>0.59809027777777912</v>
      </c>
      <c r="EE25" s="3">
        <f t="shared" si="370"/>
        <v>0.60156250000000211</v>
      </c>
      <c r="EF25" s="2">
        <f t="shared" si="371"/>
        <v>0.6050347222222241</v>
      </c>
      <c r="EG25" s="3">
        <f t="shared" si="372"/>
        <v>0.60850694444444609</v>
      </c>
      <c r="EH25" s="2">
        <f t="shared" si="373"/>
        <v>0.61197916666666807</v>
      </c>
      <c r="EI25" s="3">
        <f t="shared" si="374"/>
        <v>0.61545138888889106</v>
      </c>
      <c r="EJ25" s="2">
        <f t="shared" si="375"/>
        <v>0.61892361111111305</v>
      </c>
      <c r="EK25" s="3">
        <f t="shared" si="376"/>
        <v>0.62239583333333504</v>
      </c>
      <c r="EL25" s="2">
        <f t="shared" si="377"/>
        <v>0.62586805555555702</v>
      </c>
      <c r="EM25" s="3">
        <f t="shared" si="378"/>
        <v>0.62934027777777912</v>
      </c>
      <c r="EN25" s="2">
        <f t="shared" si="379"/>
        <v>0.63281250000000211</v>
      </c>
      <c r="EO25" s="3">
        <f t="shared" si="380"/>
        <v>0.6362847222222241</v>
      </c>
      <c r="EP25" s="2">
        <f t="shared" si="381"/>
        <v>0.63975694444444609</v>
      </c>
      <c r="EQ25" s="3">
        <f t="shared" si="382"/>
        <v>0.64322916666666807</v>
      </c>
      <c r="ER25" s="2">
        <f t="shared" si="383"/>
        <v>0.64670138888889106</v>
      </c>
      <c r="ES25" s="3">
        <f t="shared" si="384"/>
        <v>0.65017361111111305</v>
      </c>
      <c r="ET25" s="2">
        <f t="shared" si="385"/>
        <v>0.65364583333333504</v>
      </c>
      <c r="EU25" s="3">
        <f t="shared" si="386"/>
        <v>0.65711805555555702</v>
      </c>
      <c r="EV25" s="2">
        <f t="shared" si="387"/>
        <v>0.66059027777778012</v>
      </c>
      <c r="EW25" s="3">
        <f t="shared" si="388"/>
        <v>0.66406250000000211</v>
      </c>
      <c r="EX25" s="2">
        <f t="shared" si="389"/>
        <v>0.6675347222222241</v>
      </c>
      <c r="EY25" s="3">
        <f t="shared" si="390"/>
        <v>0.67100694444444609</v>
      </c>
      <c r="EZ25" s="2">
        <f t="shared" si="391"/>
        <v>0.67447916666666907</v>
      </c>
      <c r="FA25" s="3">
        <f t="shared" si="392"/>
        <v>0.67795138888889106</v>
      </c>
      <c r="FB25" s="2">
        <f t="shared" si="393"/>
        <v>0.68142361111111305</v>
      </c>
      <c r="FC25" s="3">
        <f t="shared" si="394"/>
        <v>0.68489583333333504</v>
      </c>
      <c r="FD25" s="2">
        <f t="shared" si="395"/>
        <v>0.68836805555555702</v>
      </c>
      <c r="FE25" s="3">
        <f t="shared" si="396"/>
        <v>0.69184027777778012</v>
      </c>
      <c r="FF25" s="2">
        <f t="shared" si="397"/>
        <v>0.69531250000000211</v>
      </c>
      <c r="FG25" s="3">
        <f t="shared" si="398"/>
        <v>0.6987847222222241</v>
      </c>
      <c r="FH25" s="2">
        <f t="shared" si="399"/>
        <v>0.70225694444444609</v>
      </c>
      <c r="FI25" s="3">
        <f t="shared" si="400"/>
        <v>0.70572916666666907</v>
      </c>
      <c r="FJ25" s="2">
        <f t="shared" si="401"/>
        <v>0.70920138888889106</v>
      </c>
      <c r="FK25" s="3">
        <f t="shared" si="402"/>
        <v>0.71267361111111305</v>
      </c>
      <c r="FL25" s="2">
        <f t="shared" si="403"/>
        <v>0.71614583333333504</v>
      </c>
      <c r="FM25" s="3">
        <f t="shared" si="404"/>
        <v>0.71961805555555802</v>
      </c>
      <c r="FN25" s="2">
        <f t="shared" si="405"/>
        <v>0.72309027777778012</v>
      </c>
      <c r="FO25" s="3">
        <f t="shared" si="406"/>
        <v>0.72656250000000211</v>
      </c>
      <c r="FP25" s="2">
        <f t="shared" si="407"/>
        <v>0.7300347222222241</v>
      </c>
      <c r="FQ25" s="3">
        <f t="shared" si="408"/>
        <v>0.73350694444444708</v>
      </c>
      <c r="FR25" s="2">
        <f t="shared" si="409"/>
        <v>0.73697916666666907</v>
      </c>
      <c r="FS25" s="3">
        <f t="shared" si="410"/>
        <v>0.74045138888889106</v>
      </c>
      <c r="FT25" s="2">
        <f t="shared" si="411"/>
        <v>0.74392361111111305</v>
      </c>
      <c r="FU25" s="3">
        <f t="shared" si="412"/>
        <v>0.74739583333333603</v>
      </c>
      <c r="FV25" s="2">
        <f t="shared" si="413"/>
        <v>0.75086805555555802</v>
      </c>
      <c r="FW25" s="3">
        <f t="shared" si="414"/>
        <v>0.75434027777778012</v>
      </c>
      <c r="FX25" s="2">
        <f t="shared" si="415"/>
        <v>0.75781250000000211</v>
      </c>
      <c r="FY25" s="3">
        <f t="shared" si="416"/>
        <v>0.7612847222222241</v>
      </c>
      <c r="FZ25" s="2">
        <f t="shared" si="417"/>
        <v>0.76475694444444708</v>
      </c>
      <c r="GA25" s="3">
        <f t="shared" si="418"/>
        <v>0.76822916666666907</v>
      </c>
      <c r="GB25" s="2">
        <f t="shared" si="419"/>
        <v>0.77170138888889106</v>
      </c>
      <c r="GC25" s="3">
        <f t="shared" si="420"/>
        <v>0.77517361111111405</v>
      </c>
      <c r="GD25" s="2">
        <f t="shared" si="421"/>
        <v>0.77864583333333603</v>
      </c>
      <c r="GE25" s="3">
        <f t="shared" si="422"/>
        <v>0.78211805555555802</v>
      </c>
      <c r="GF25" s="2">
        <f t="shared" si="423"/>
        <v>0.78559027777778012</v>
      </c>
      <c r="GG25" s="3">
        <f t="shared" si="424"/>
        <v>0.78906250000000211</v>
      </c>
      <c r="GH25" s="2">
        <f t="shared" si="425"/>
        <v>0.7925347222222251</v>
      </c>
      <c r="GI25" s="3">
        <f t="shared" si="426"/>
        <v>0.79600694444444708</v>
      </c>
      <c r="GJ25" s="2">
        <f t="shared" si="427"/>
        <v>0.79947916666666907</v>
      </c>
      <c r="GK25" s="3">
        <f t="shared" si="428"/>
        <v>0.80295138888889106</v>
      </c>
      <c r="GL25" s="2">
        <f t="shared" si="429"/>
        <v>0.80642361111111405</v>
      </c>
      <c r="GM25" s="3">
        <f t="shared" si="430"/>
        <v>0.80989583333333603</v>
      </c>
      <c r="GN25" s="2">
        <f t="shared" si="431"/>
        <v>0.81336805555555802</v>
      </c>
      <c r="GO25" s="3">
        <f t="shared" si="432"/>
        <v>0.81684027777778012</v>
      </c>
      <c r="GP25" s="2">
        <f t="shared" si="433"/>
        <v>0.82031250000000311</v>
      </c>
      <c r="GQ25" s="3">
        <f t="shared" si="434"/>
        <v>0.8237847222222251</v>
      </c>
      <c r="GR25" s="2">
        <f t="shared" si="435"/>
        <v>0.82725694444444708</v>
      </c>
      <c r="GS25" s="3">
        <f t="shared" si="436"/>
        <v>0.83072916666666907</v>
      </c>
      <c r="GT25" s="2">
        <f t="shared" si="437"/>
        <v>0.83420138888889206</v>
      </c>
      <c r="GU25" s="3">
        <f t="shared" si="438"/>
        <v>0.83767361111111405</v>
      </c>
      <c r="GV25" s="2">
        <f t="shared" si="439"/>
        <v>0.84114583333333603</v>
      </c>
      <c r="GW25" s="3">
        <f t="shared" si="440"/>
        <v>0.84461805555555802</v>
      </c>
      <c r="GX25" s="2">
        <f t="shared" si="441"/>
        <v>0.84809027777778012</v>
      </c>
      <c r="GY25" s="3">
        <f t="shared" si="442"/>
        <v>0.85156250000000311</v>
      </c>
      <c r="GZ25" s="2">
        <f t="shared" si="443"/>
        <v>0.8550347222222251</v>
      </c>
      <c r="HA25" s="3">
        <f t="shared" si="444"/>
        <v>0.85850694444444708</v>
      </c>
      <c r="HB25" s="2">
        <f t="shared" si="445"/>
        <v>0.86197916666666907</v>
      </c>
      <c r="HC25" s="3">
        <f t="shared" si="446"/>
        <v>0.86545138888889206</v>
      </c>
      <c r="HD25" s="2">
        <f t="shared" si="447"/>
        <v>0.86892361111111405</v>
      </c>
      <c r="HE25" s="3">
        <f t="shared" si="448"/>
        <v>0.87239583333333603</v>
      </c>
      <c r="HF25" s="2">
        <f t="shared" si="449"/>
        <v>0.87586805555555802</v>
      </c>
      <c r="HG25" s="3">
        <f t="shared" si="450"/>
        <v>0.87934027777778112</v>
      </c>
      <c r="HH25" s="2">
        <f t="shared" si="451"/>
        <v>0.88281250000000311</v>
      </c>
      <c r="HI25" s="3">
        <f t="shared" si="452"/>
        <v>0.8862847222222251</v>
      </c>
      <c r="HJ25" s="2">
        <f t="shared" si="453"/>
        <v>0.88975694444444708</v>
      </c>
      <c r="HK25" s="3">
        <f t="shared" si="454"/>
        <v>0.89322916666667007</v>
      </c>
      <c r="HL25" s="2">
        <f t="shared" si="455"/>
        <v>0.89670138888889206</v>
      </c>
      <c r="HM25" s="3">
        <f t="shared" si="456"/>
        <v>0.90017361111111405</v>
      </c>
      <c r="HN25" s="2">
        <f t="shared" si="457"/>
        <v>0.90364583333333603</v>
      </c>
      <c r="HO25" s="3">
        <f t="shared" si="458"/>
        <v>0.90711805555555802</v>
      </c>
      <c r="HP25" s="2">
        <f t="shared" si="459"/>
        <v>0.91059027777778112</v>
      </c>
      <c r="HQ25" s="3">
        <f t="shared" si="460"/>
        <v>0.91406250000000311</v>
      </c>
      <c r="HR25" s="2">
        <f t="shared" si="461"/>
        <v>0.9175347222222251</v>
      </c>
      <c r="HS25" s="3">
        <f t="shared" si="462"/>
        <v>0.92100694444444708</v>
      </c>
      <c r="HT25" s="2">
        <f t="shared" si="463"/>
        <v>0.92447916666667007</v>
      </c>
      <c r="HU25" s="3">
        <f t="shared" si="464"/>
        <v>0.92795138888889206</v>
      </c>
      <c r="HV25" s="2">
        <f t="shared" si="465"/>
        <v>0.93142361111111405</v>
      </c>
      <c r="HW25" s="3">
        <f t="shared" si="466"/>
        <v>0.93489583333333603</v>
      </c>
      <c r="HX25" s="2">
        <f t="shared" si="467"/>
        <v>0.93836805555555902</v>
      </c>
      <c r="HY25" s="3">
        <f t="shared" si="468"/>
        <v>0.94184027777778112</v>
      </c>
      <c r="HZ25" s="2">
        <f t="shared" si="469"/>
        <v>0.94531250000000311</v>
      </c>
      <c r="IA25" s="3">
        <f t="shared" si="470"/>
        <v>0.9487847222222251</v>
      </c>
      <c r="IB25" s="2">
        <f t="shared" si="471"/>
        <v>0.95225694444444808</v>
      </c>
      <c r="IC25" s="3">
        <f t="shared" si="472"/>
        <v>0.95572916666667007</v>
      </c>
      <c r="ID25" s="2">
        <f t="shared" si="473"/>
        <v>0.95920138888889206</v>
      </c>
      <c r="IE25" s="3">
        <f t="shared" si="474"/>
        <v>0.96267361111111405</v>
      </c>
      <c r="IF25" s="2">
        <f t="shared" si="475"/>
        <v>0.96614583333333603</v>
      </c>
      <c r="IG25" s="3">
        <f t="shared" si="476"/>
        <v>0.96961805555555902</v>
      </c>
      <c r="IH25" s="2">
        <f t="shared" si="477"/>
        <v>0.97309027777778112</v>
      </c>
      <c r="II25" s="3">
        <f t="shared" si="478"/>
        <v>0.97656250000000311</v>
      </c>
      <c r="IJ25" s="2">
        <f t="shared" si="479"/>
        <v>0.9800347222222251</v>
      </c>
      <c r="IK25" s="3">
        <f t="shared" si="480"/>
        <v>0.98350694444444808</v>
      </c>
      <c r="IL25" s="2">
        <f t="shared" si="481"/>
        <v>0.98697916666667007</v>
      </c>
      <c r="IM25" s="3">
        <f t="shared" si="482"/>
        <v>0.99045138888889206</v>
      </c>
      <c r="IN25" s="2">
        <f t="shared" si="483"/>
        <v>0.99392361111111405</v>
      </c>
      <c r="IO25" s="3">
        <f t="shared" si="484"/>
        <v>0.99739583333333703</v>
      </c>
      <c r="IP25" s="2">
        <f t="shared" si="485"/>
        <v>1.0008680555555591</v>
      </c>
      <c r="IQ25" s="3">
        <f t="shared" si="486"/>
        <v>1.0043402777777812</v>
      </c>
      <c r="IR25" s="2">
        <f t="shared" si="487"/>
        <v>1.0078125000000031</v>
      </c>
      <c r="IS25" s="3">
        <f t="shared" si="488"/>
        <v>1.0112847222222261</v>
      </c>
      <c r="IT25" s="2">
        <f t="shared" si="489"/>
        <v>1.0147569444444482</v>
      </c>
      <c r="IU25" s="3">
        <f t="shared" si="490"/>
        <v>1.0182291666666701</v>
      </c>
      <c r="IV25" s="2">
        <f t="shared" si="491"/>
        <v>1.0217013888888911</v>
      </c>
      <c r="IW25" s="3">
        <f t="shared" si="492"/>
        <v>1.0251736111111112</v>
      </c>
      <c r="IX25" s="2">
        <f t="shared" si="493"/>
        <v>1.028645833333341</v>
      </c>
      <c r="IY25" s="3">
        <f t="shared" si="494"/>
        <v>1.0321180555555611</v>
      </c>
      <c r="IZ25" s="2">
        <f t="shared" si="495"/>
        <v>1.035590277777781</v>
      </c>
      <c r="JA25" s="3">
        <f t="shared" si="496"/>
        <v>1.0390625000000011</v>
      </c>
      <c r="JB25" s="2">
        <f t="shared" si="497"/>
        <v>1.042534722222231</v>
      </c>
      <c r="JC25" s="3">
        <f t="shared" si="498"/>
        <v>1.0460069444444511</v>
      </c>
      <c r="JD25" s="2">
        <f t="shared" si="499"/>
        <v>1.0494791666666712</v>
      </c>
      <c r="JE25" s="44">
        <f t="shared" si="246"/>
        <v>1.0529513888888911</v>
      </c>
      <c r="JF25" s="2"/>
      <c r="JG25" s="44">
        <f t="shared" si="246"/>
        <v>1.059895833333331</v>
      </c>
      <c r="JH25" s="2"/>
      <c r="JI25" s="44">
        <f t="shared" si="246"/>
        <v>1.066840277777771</v>
      </c>
      <c r="JJ25" s="2"/>
      <c r="JK25" s="44">
        <f t="shared" si="246"/>
        <v>1.073784722222211</v>
      </c>
      <c r="JL25" s="2"/>
      <c r="JM25" s="3"/>
      <c r="JN25" s="2"/>
      <c r="JO25" s="3"/>
      <c r="JP25" s="2"/>
      <c r="JQ25" s="3"/>
      <c r="JR25" s="73"/>
    </row>
    <row r="26" spans="1:278" x14ac:dyDescent="0.2">
      <c r="A26" s="8" t="s">
        <v>20</v>
      </c>
      <c r="B26" s="2">
        <v>1.9618055555555555E-2</v>
      </c>
      <c r="C26" s="9">
        <v>1.9618055555555555E-2</v>
      </c>
      <c r="D26" s="8"/>
      <c r="E26" s="1"/>
      <c r="F26" s="1"/>
      <c r="G26" s="1"/>
      <c r="H26" s="1"/>
      <c r="I26" s="1"/>
      <c r="J26" s="2">
        <f t="shared" si="247"/>
        <v>1.9618055555555555E-2</v>
      </c>
      <c r="K26" s="44">
        <f t="shared" si="248"/>
        <v>0.17170138888888853</v>
      </c>
      <c r="L26" s="2">
        <f t="shared" si="249"/>
        <v>1.9618055555555555E-2</v>
      </c>
      <c r="M26" s="44">
        <f t="shared" si="248"/>
        <v>0.17864583333333356</v>
      </c>
      <c r="N26" s="2">
        <f t="shared" si="251"/>
        <v>1.9618055555555555E-2</v>
      </c>
      <c r="O26" s="44">
        <f t="shared" si="248"/>
        <v>0.18559027777777753</v>
      </c>
      <c r="P26" s="2">
        <f t="shared" si="253"/>
        <v>1.9618055555555555E-2</v>
      </c>
      <c r="Q26" s="44">
        <f t="shared" si="255"/>
        <v>0.19253472222222223</v>
      </c>
      <c r="R26" s="2">
        <f t="shared" si="254"/>
        <v>1.9618055555555555E-2</v>
      </c>
      <c r="S26" s="3">
        <f t="shared" si="0"/>
        <v>0.19947916666666665</v>
      </c>
      <c r="T26" s="2">
        <f t="shared" si="1"/>
        <v>0.20295138888888892</v>
      </c>
      <c r="U26" s="3">
        <f t="shared" si="256"/>
        <v>0.20642361111111157</v>
      </c>
      <c r="V26" s="2">
        <f t="shared" si="257"/>
        <v>0.20989583333333356</v>
      </c>
      <c r="W26" s="3">
        <f t="shared" si="258"/>
        <v>0.21336805555555555</v>
      </c>
      <c r="X26" s="2">
        <f t="shared" si="259"/>
        <v>0.21684027777777753</v>
      </c>
      <c r="Y26" s="3">
        <f t="shared" si="260"/>
        <v>0.22031250000000058</v>
      </c>
      <c r="Z26" s="2">
        <f t="shared" si="261"/>
        <v>0.22378472222222257</v>
      </c>
      <c r="AA26" s="3">
        <f t="shared" si="262"/>
        <v>0.22725694444444455</v>
      </c>
      <c r="AB26" s="2">
        <f t="shared" si="263"/>
        <v>0.23072916666666654</v>
      </c>
      <c r="AC26" s="3">
        <f t="shared" si="264"/>
        <v>0.23420138888888953</v>
      </c>
      <c r="AD26" s="2">
        <f t="shared" si="265"/>
        <v>0.23767361111111157</v>
      </c>
      <c r="AE26" s="3">
        <f t="shared" si="266"/>
        <v>0.24114583333333356</v>
      </c>
      <c r="AF26" s="2">
        <f t="shared" si="267"/>
        <v>0.24461805555555555</v>
      </c>
      <c r="AG26" s="3">
        <f t="shared" si="268"/>
        <v>0.24809027777777753</v>
      </c>
      <c r="AH26" s="2">
        <f t="shared" si="269"/>
        <v>0.25156250000000058</v>
      </c>
      <c r="AI26" s="3">
        <f t="shared" si="270"/>
        <v>0.25503472222222257</v>
      </c>
      <c r="AJ26" s="2">
        <f t="shared" si="271"/>
        <v>0.25850694444444455</v>
      </c>
      <c r="AK26" s="3">
        <f t="shared" si="272"/>
        <v>0.26197916666666654</v>
      </c>
      <c r="AL26" s="2">
        <f t="shared" si="273"/>
        <v>0.26545138888888953</v>
      </c>
      <c r="AM26" s="3">
        <f t="shared" si="274"/>
        <v>0.26892361111111157</v>
      </c>
      <c r="AN26" s="2">
        <f t="shared" si="275"/>
        <v>0.27239583333333356</v>
      </c>
      <c r="AO26" s="3">
        <f t="shared" si="276"/>
        <v>0.27586805555555555</v>
      </c>
      <c r="AP26" s="2">
        <f t="shared" si="277"/>
        <v>0.27934027777777859</v>
      </c>
      <c r="AQ26" s="3">
        <f t="shared" si="278"/>
        <v>0.28281250000000058</v>
      </c>
      <c r="AR26" s="2">
        <f t="shared" si="279"/>
        <v>0.28628472222222257</v>
      </c>
      <c r="AS26" s="3">
        <f t="shared" si="280"/>
        <v>0.28975694444444455</v>
      </c>
      <c r="AT26" s="2">
        <f t="shared" si="281"/>
        <v>0.2932291666666676</v>
      </c>
      <c r="AU26" s="3">
        <f t="shared" si="282"/>
        <v>0.29670138888888958</v>
      </c>
      <c r="AV26" s="2">
        <f t="shared" si="283"/>
        <v>0.30017361111111157</v>
      </c>
      <c r="AW26" s="3">
        <f t="shared" si="284"/>
        <v>0.30364583333333356</v>
      </c>
      <c r="AX26" s="2">
        <f t="shared" si="285"/>
        <v>0.30711805555555555</v>
      </c>
      <c r="AY26" s="3">
        <f t="shared" si="286"/>
        <v>0.31059027777777859</v>
      </c>
      <c r="AZ26" s="2">
        <f t="shared" si="287"/>
        <v>0.31406250000000058</v>
      </c>
      <c r="BA26" s="3">
        <f t="shared" si="288"/>
        <v>0.31753472222222257</v>
      </c>
      <c r="BB26" s="2">
        <f t="shared" si="289"/>
        <v>0.32100694444444455</v>
      </c>
      <c r="BC26" s="3">
        <f t="shared" si="290"/>
        <v>0.3244791666666676</v>
      </c>
      <c r="BD26" s="2">
        <f t="shared" si="291"/>
        <v>0.32795138888888958</v>
      </c>
      <c r="BE26" s="3">
        <f t="shared" si="292"/>
        <v>0.33142361111111157</v>
      </c>
      <c r="BF26" s="2">
        <f t="shared" si="293"/>
        <v>0.33489583333333356</v>
      </c>
      <c r="BG26" s="3">
        <f t="shared" si="294"/>
        <v>0.33836805555555655</v>
      </c>
      <c r="BH26" s="2">
        <f t="shared" si="295"/>
        <v>0.34184027777777859</v>
      </c>
      <c r="BI26" s="3">
        <f t="shared" si="296"/>
        <v>0.34531250000000058</v>
      </c>
      <c r="BJ26" s="2">
        <f t="shared" si="297"/>
        <v>0.34878472222222257</v>
      </c>
      <c r="BK26" s="3">
        <f t="shared" si="298"/>
        <v>0.35225694444444455</v>
      </c>
      <c r="BL26" s="2">
        <f t="shared" si="299"/>
        <v>0.3557291666666676</v>
      </c>
      <c r="BM26" s="3">
        <f t="shared" si="300"/>
        <v>0.35920138888888958</v>
      </c>
      <c r="BN26" s="2">
        <f t="shared" si="301"/>
        <v>0.36267361111111157</v>
      </c>
      <c r="BO26" s="3">
        <f t="shared" si="302"/>
        <v>0.36614583333333356</v>
      </c>
      <c r="BP26" s="2">
        <f t="shared" si="303"/>
        <v>0.36961805555555655</v>
      </c>
      <c r="BQ26" s="3">
        <f t="shared" si="304"/>
        <v>0.37309027777777859</v>
      </c>
      <c r="BR26" s="2">
        <f t="shared" si="305"/>
        <v>0.37656250000000058</v>
      </c>
      <c r="BS26" s="3">
        <f t="shared" si="306"/>
        <v>0.38003472222222257</v>
      </c>
      <c r="BT26" s="2">
        <f t="shared" si="307"/>
        <v>0.38350694444444555</v>
      </c>
      <c r="BU26" s="3">
        <f t="shared" si="308"/>
        <v>0.3869791666666676</v>
      </c>
      <c r="BV26" s="2">
        <f t="shared" si="309"/>
        <v>0.39045138888888958</v>
      </c>
      <c r="BW26" s="3">
        <f t="shared" si="310"/>
        <v>0.39392361111111157</v>
      </c>
      <c r="BX26" s="2">
        <f t="shared" si="311"/>
        <v>0.39739583333333456</v>
      </c>
      <c r="BY26" s="3">
        <f t="shared" si="312"/>
        <v>0.40086805555555655</v>
      </c>
      <c r="BZ26" s="2">
        <f t="shared" si="313"/>
        <v>0.40434027777777859</v>
      </c>
      <c r="CA26" s="3">
        <f t="shared" si="314"/>
        <v>0.40781250000000058</v>
      </c>
      <c r="CB26" s="2">
        <f t="shared" si="315"/>
        <v>0.41128472222222257</v>
      </c>
      <c r="CC26" s="3">
        <f t="shared" si="316"/>
        <v>0.41475694444444555</v>
      </c>
      <c r="CD26" s="2">
        <f t="shared" si="317"/>
        <v>0.4182291666666676</v>
      </c>
      <c r="CE26" s="3">
        <f t="shared" si="318"/>
        <v>0.42170138888888958</v>
      </c>
      <c r="CF26" s="2">
        <f t="shared" si="319"/>
        <v>0.42517361111111157</v>
      </c>
      <c r="CG26" s="3">
        <f t="shared" si="320"/>
        <v>0.42864583333333456</v>
      </c>
      <c r="CH26" s="2">
        <f t="shared" si="321"/>
        <v>0.43211805555555655</v>
      </c>
      <c r="CI26" s="3">
        <f t="shared" si="322"/>
        <v>0.43559027777777859</v>
      </c>
      <c r="CJ26" s="2">
        <f t="shared" si="323"/>
        <v>0.43906250000000058</v>
      </c>
      <c r="CK26" s="3">
        <f t="shared" si="324"/>
        <v>0.44253472222222356</v>
      </c>
      <c r="CL26" s="2">
        <f t="shared" si="325"/>
        <v>0.44600694444444555</v>
      </c>
      <c r="CM26" s="3">
        <f t="shared" si="326"/>
        <v>0.4494791666666676</v>
      </c>
      <c r="CN26" s="2">
        <f t="shared" si="327"/>
        <v>0.45295138888888958</v>
      </c>
      <c r="CO26" s="3">
        <f t="shared" si="328"/>
        <v>0.45642361111111257</v>
      </c>
      <c r="CP26" s="2">
        <f t="shared" si="329"/>
        <v>0.45989583333333456</v>
      </c>
      <c r="CQ26" s="3">
        <f t="shared" si="330"/>
        <v>0.46336805555555655</v>
      </c>
      <c r="CR26" s="2">
        <f t="shared" si="331"/>
        <v>0.46684027777777859</v>
      </c>
      <c r="CS26" s="3">
        <f t="shared" si="332"/>
        <v>0.47031250000000158</v>
      </c>
      <c r="CT26" s="2">
        <f t="shared" si="333"/>
        <v>0.47378472222222356</v>
      </c>
      <c r="CU26" s="3">
        <f t="shared" si="334"/>
        <v>0.47725694444444555</v>
      </c>
      <c r="CV26" s="2">
        <f t="shared" si="335"/>
        <v>0.4807291666666676</v>
      </c>
      <c r="CW26" s="3">
        <f t="shared" si="336"/>
        <v>0.48420138888888958</v>
      </c>
      <c r="CX26" s="2">
        <f t="shared" si="337"/>
        <v>0.48767361111111257</v>
      </c>
      <c r="CY26" s="3">
        <f t="shared" si="338"/>
        <v>0.49114583333333456</v>
      </c>
      <c r="CZ26" s="2">
        <f t="shared" si="339"/>
        <v>0.49461805555555655</v>
      </c>
      <c r="DA26" s="3">
        <f t="shared" si="340"/>
        <v>0.49809027777777859</v>
      </c>
      <c r="DB26" s="2">
        <f t="shared" si="341"/>
        <v>0.50156250000000158</v>
      </c>
      <c r="DC26" s="3">
        <f t="shared" si="342"/>
        <v>0.50503472222222356</v>
      </c>
      <c r="DD26" s="2">
        <f t="shared" si="343"/>
        <v>0.50850694444444555</v>
      </c>
      <c r="DE26" s="3">
        <f t="shared" si="344"/>
        <v>0.51197916666666754</v>
      </c>
      <c r="DF26" s="2">
        <f t="shared" si="345"/>
        <v>0.51545138888889053</v>
      </c>
      <c r="DG26" s="3">
        <f t="shared" si="346"/>
        <v>0.51892361111111251</v>
      </c>
      <c r="DH26" s="2">
        <f t="shared" si="347"/>
        <v>0.5223958333333345</v>
      </c>
      <c r="DI26" s="3">
        <f t="shared" si="348"/>
        <v>0.52586805555555649</v>
      </c>
      <c r="DJ26" s="2">
        <f t="shared" si="349"/>
        <v>0.52934027777777948</v>
      </c>
      <c r="DK26" s="3">
        <f t="shared" si="350"/>
        <v>0.53281250000000147</v>
      </c>
      <c r="DL26" s="2">
        <f t="shared" si="351"/>
        <v>0.53628472222222356</v>
      </c>
      <c r="DM26" s="3">
        <f t="shared" si="352"/>
        <v>0.53975694444444555</v>
      </c>
      <c r="DN26" s="2">
        <f t="shared" si="353"/>
        <v>0.54322916666666854</v>
      </c>
      <c r="DO26" s="3">
        <f t="shared" si="354"/>
        <v>0.54670138888889053</v>
      </c>
      <c r="DP26" s="2">
        <f t="shared" si="355"/>
        <v>0.55017361111111251</v>
      </c>
      <c r="DQ26" s="3">
        <f t="shared" si="356"/>
        <v>0.5536458333333345</v>
      </c>
      <c r="DR26" s="2">
        <f t="shared" si="357"/>
        <v>0.55711805555555749</v>
      </c>
      <c r="DS26" s="3">
        <f t="shared" si="358"/>
        <v>0.56059027777777948</v>
      </c>
      <c r="DT26" s="2">
        <f t="shared" si="359"/>
        <v>0.56406250000000147</v>
      </c>
      <c r="DU26" s="3">
        <f t="shared" si="360"/>
        <v>0.56753472222222356</v>
      </c>
      <c r="DV26" s="2">
        <f t="shared" si="361"/>
        <v>0.57100694444444555</v>
      </c>
      <c r="DW26" s="3">
        <f t="shared" si="362"/>
        <v>0.57447916666666854</v>
      </c>
      <c r="DX26" s="2">
        <f t="shared" si="363"/>
        <v>0.57795138888889053</v>
      </c>
      <c r="DY26" s="3">
        <f t="shared" si="364"/>
        <v>0.58142361111111251</v>
      </c>
      <c r="DZ26" s="2">
        <f t="shared" si="365"/>
        <v>0.5848958333333345</v>
      </c>
      <c r="EA26" s="3">
        <f t="shared" si="366"/>
        <v>0.58836805555555749</v>
      </c>
      <c r="EB26" s="2">
        <f t="shared" si="367"/>
        <v>0.59184027777777948</v>
      </c>
      <c r="EC26" s="3">
        <f t="shared" si="368"/>
        <v>0.59531250000000147</v>
      </c>
      <c r="ED26" s="2">
        <f t="shared" si="369"/>
        <v>0.59878472222222356</v>
      </c>
      <c r="EE26" s="3">
        <f t="shared" si="370"/>
        <v>0.60225694444444655</v>
      </c>
      <c r="EF26" s="2">
        <f t="shared" si="371"/>
        <v>0.60572916666666854</v>
      </c>
      <c r="EG26" s="3">
        <f t="shared" si="372"/>
        <v>0.60920138888889053</v>
      </c>
      <c r="EH26" s="2">
        <f t="shared" si="373"/>
        <v>0.61267361111111251</v>
      </c>
      <c r="EI26" s="3">
        <f t="shared" si="374"/>
        <v>0.6161458333333355</v>
      </c>
      <c r="EJ26" s="2">
        <f t="shared" si="375"/>
        <v>0.61961805555555749</v>
      </c>
      <c r="EK26" s="3">
        <f t="shared" si="376"/>
        <v>0.62309027777777948</v>
      </c>
      <c r="EL26" s="2">
        <f t="shared" si="377"/>
        <v>0.62656250000000147</v>
      </c>
      <c r="EM26" s="3">
        <f t="shared" si="378"/>
        <v>0.63003472222222356</v>
      </c>
      <c r="EN26" s="2">
        <f t="shared" si="379"/>
        <v>0.63350694444444655</v>
      </c>
      <c r="EO26" s="3">
        <f t="shared" si="380"/>
        <v>0.63697916666666854</v>
      </c>
      <c r="EP26" s="2">
        <f t="shared" si="381"/>
        <v>0.64045138888889053</v>
      </c>
      <c r="EQ26" s="3">
        <f t="shared" si="382"/>
        <v>0.64392361111111251</v>
      </c>
      <c r="ER26" s="2">
        <f t="shared" si="383"/>
        <v>0.6473958333333355</v>
      </c>
      <c r="ES26" s="3">
        <f t="shared" si="384"/>
        <v>0.65086805555555749</v>
      </c>
      <c r="ET26" s="2">
        <f t="shared" si="385"/>
        <v>0.65434027777777948</v>
      </c>
      <c r="EU26" s="3">
        <f t="shared" si="386"/>
        <v>0.65781250000000147</v>
      </c>
      <c r="EV26" s="2">
        <f t="shared" si="387"/>
        <v>0.66128472222222456</v>
      </c>
      <c r="EW26" s="3">
        <f t="shared" si="388"/>
        <v>0.66475694444444655</v>
      </c>
      <c r="EX26" s="2">
        <f t="shared" si="389"/>
        <v>0.66822916666666854</v>
      </c>
      <c r="EY26" s="3">
        <f t="shared" si="390"/>
        <v>0.67170138888889053</v>
      </c>
      <c r="EZ26" s="2">
        <f t="shared" si="391"/>
        <v>0.67517361111111351</v>
      </c>
      <c r="FA26" s="3">
        <f t="shared" si="392"/>
        <v>0.6786458333333355</v>
      </c>
      <c r="FB26" s="2">
        <f t="shared" si="393"/>
        <v>0.68211805555555749</v>
      </c>
      <c r="FC26" s="3">
        <f t="shared" si="394"/>
        <v>0.68559027777777948</v>
      </c>
      <c r="FD26" s="2">
        <f t="shared" si="395"/>
        <v>0.68906250000000147</v>
      </c>
      <c r="FE26" s="3">
        <f t="shared" si="396"/>
        <v>0.69253472222222456</v>
      </c>
      <c r="FF26" s="2">
        <f t="shared" si="397"/>
        <v>0.69600694444444655</v>
      </c>
      <c r="FG26" s="3">
        <f t="shared" si="398"/>
        <v>0.69947916666666854</v>
      </c>
      <c r="FH26" s="2">
        <f t="shared" si="399"/>
        <v>0.70295138888889053</v>
      </c>
      <c r="FI26" s="3">
        <f t="shared" si="400"/>
        <v>0.70642361111111351</v>
      </c>
      <c r="FJ26" s="2">
        <f t="shared" si="401"/>
        <v>0.7098958333333355</v>
      </c>
      <c r="FK26" s="3">
        <f t="shared" si="402"/>
        <v>0.71336805555555749</v>
      </c>
      <c r="FL26" s="2">
        <f t="shared" si="403"/>
        <v>0.71684027777777948</v>
      </c>
      <c r="FM26" s="3">
        <f t="shared" si="404"/>
        <v>0.72031250000000246</v>
      </c>
      <c r="FN26" s="2">
        <f t="shared" si="405"/>
        <v>0.72378472222222456</v>
      </c>
      <c r="FO26" s="3">
        <f t="shared" si="406"/>
        <v>0.72725694444444655</v>
      </c>
      <c r="FP26" s="2">
        <f t="shared" si="407"/>
        <v>0.73072916666666854</v>
      </c>
      <c r="FQ26" s="3">
        <f t="shared" si="408"/>
        <v>0.73420138888889153</v>
      </c>
      <c r="FR26" s="2">
        <f t="shared" si="409"/>
        <v>0.73767361111111351</v>
      </c>
      <c r="FS26" s="3">
        <f t="shared" si="410"/>
        <v>0.7411458333333355</v>
      </c>
      <c r="FT26" s="2">
        <f t="shared" si="411"/>
        <v>0.74461805555555749</v>
      </c>
      <c r="FU26" s="3">
        <f t="shared" si="412"/>
        <v>0.74809027777778048</v>
      </c>
      <c r="FV26" s="2">
        <f t="shared" si="413"/>
        <v>0.75156250000000246</v>
      </c>
      <c r="FW26" s="3">
        <f t="shared" si="414"/>
        <v>0.75503472222222456</v>
      </c>
      <c r="FX26" s="2">
        <f t="shared" si="415"/>
        <v>0.75850694444444655</v>
      </c>
      <c r="FY26" s="3">
        <f t="shared" si="416"/>
        <v>0.76197916666666854</v>
      </c>
      <c r="FZ26" s="2">
        <f t="shared" si="417"/>
        <v>0.76545138888889153</v>
      </c>
      <c r="GA26" s="3">
        <f t="shared" si="418"/>
        <v>0.76892361111111351</v>
      </c>
      <c r="GB26" s="2">
        <f t="shared" si="419"/>
        <v>0.7723958333333355</v>
      </c>
      <c r="GC26" s="3">
        <f t="shared" si="420"/>
        <v>0.77586805555555849</v>
      </c>
      <c r="GD26" s="2">
        <f t="shared" si="421"/>
        <v>0.77934027777778048</v>
      </c>
      <c r="GE26" s="3">
        <f t="shared" si="422"/>
        <v>0.78281250000000246</v>
      </c>
      <c r="GF26" s="2">
        <f t="shared" si="423"/>
        <v>0.78628472222222456</v>
      </c>
      <c r="GG26" s="3">
        <f t="shared" si="424"/>
        <v>0.78975694444444655</v>
      </c>
      <c r="GH26" s="2">
        <f t="shared" si="425"/>
        <v>0.79322916666666954</v>
      </c>
      <c r="GI26" s="3">
        <f t="shared" si="426"/>
        <v>0.79670138888889153</v>
      </c>
      <c r="GJ26" s="2">
        <f t="shared" si="427"/>
        <v>0.80017361111111351</v>
      </c>
      <c r="GK26" s="3">
        <f t="shared" si="428"/>
        <v>0.8036458333333355</v>
      </c>
      <c r="GL26" s="2">
        <f t="shared" si="429"/>
        <v>0.80711805555555849</v>
      </c>
      <c r="GM26" s="3">
        <f t="shared" si="430"/>
        <v>0.81059027777778048</v>
      </c>
      <c r="GN26" s="2">
        <f t="shared" si="431"/>
        <v>0.81406250000000246</v>
      </c>
      <c r="GO26" s="3">
        <f t="shared" si="432"/>
        <v>0.81753472222222456</v>
      </c>
      <c r="GP26" s="2">
        <f t="shared" si="433"/>
        <v>0.82100694444444755</v>
      </c>
      <c r="GQ26" s="3">
        <f t="shared" si="434"/>
        <v>0.82447916666666954</v>
      </c>
      <c r="GR26" s="2">
        <f t="shared" si="435"/>
        <v>0.82795138888889153</v>
      </c>
      <c r="GS26" s="3">
        <f t="shared" si="436"/>
        <v>0.83142361111111351</v>
      </c>
      <c r="GT26" s="2">
        <f t="shared" si="437"/>
        <v>0.8348958333333365</v>
      </c>
      <c r="GU26" s="3">
        <f t="shared" si="438"/>
        <v>0.83836805555555849</v>
      </c>
      <c r="GV26" s="2">
        <f t="shared" si="439"/>
        <v>0.84184027777778048</v>
      </c>
      <c r="GW26" s="3">
        <f t="shared" si="440"/>
        <v>0.84531250000000246</v>
      </c>
      <c r="GX26" s="2">
        <f t="shared" si="441"/>
        <v>0.84878472222222456</v>
      </c>
      <c r="GY26" s="3">
        <f t="shared" si="442"/>
        <v>0.85225694444444755</v>
      </c>
      <c r="GZ26" s="2">
        <f t="shared" si="443"/>
        <v>0.85572916666666954</v>
      </c>
      <c r="HA26" s="3">
        <f t="shared" si="444"/>
        <v>0.85920138888889153</v>
      </c>
      <c r="HB26" s="2">
        <f t="shared" si="445"/>
        <v>0.86267361111111351</v>
      </c>
      <c r="HC26" s="3">
        <f t="shared" si="446"/>
        <v>0.8661458333333365</v>
      </c>
      <c r="HD26" s="2">
        <f t="shared" si="447"/>
        <v>0.86961805555555849</v>
      </c>
      <c r="HE26" s="3">
        <f t="shared" si="448"/>
        <v>0.87309027777778048</v>
      </c>
      <c r="HF26" s="2">
        <f t="shared" si="449"/>
        <v>0.87656250000000246</v>
      </c>
      <c r="HG26" s="3">
        <f t="shared" si="450"/>
        <v>0.88003472222222556</v>
      </c>
      <c r="HH26" s="2">
        <f t="shared" si="451"/>
        <v>0.88350694444444755</v>
      </c>
      <c r="HI26" s="3">
        <f t="shared" si="452"/>
        <v>0.88697916666666954</v>
      </c>
      <c r="HJ26" s="2">
        <f t="shared" si="453"/>
        <v>0.89045138888889153</v>
      </c>
      <c r="HK26" s="3">
        <f t="shared" si="454"/>
        <v>0.89392361111111451</v>
      </c>
      <c r="HL26" s="2">
        <f t="shared" si="455"/>
        <v>0.8973958333333365</v>
      </c>
      <c r="HM26" s="3">
        <f t="shared" si="456"/>
        <v>0.90086805555555849</v>
      </c>
      <c r="HN26" s="2">
        <f t="shared" si="457"/>
        <v>0.90434027777778048</v>
      </c>
      <c r="HO26" s="3">
        <f t="shared" si="458"/>
        <v>0.90781250000000246</v>
      </c>
      <c r="HP26" s="2">
        <f t="shared" si="459"/>
        <v>0.91128472222222556</v>
      </c>
      <c r="HQ26" s="3">
        <f t="shared" si="460"/>
        <v>0.91475694444444755</v>
      </c>
      <c r="HR26" s="2">
        <f t="shared" si="461"/>
        <v>0.91822916666666954</v>
      </c>
      <c r="HS26" s="3">
        <f t="shared" si="462"/>
        <v>0.92170138888889153</v>
      </c>
      <c r="HT26" s="2">
        <f t="shared" si="463"/>
        <v>0.92517361111111451</v>
      </c>
      <c r="HU26" s="3">
        <f t="shared" si="464"/>
        <v>0.9286458333333365</v>
      </c>
      <c r="HV26" s="2">
        <f t="shared" si="465"/>
        <v>0.93211805555555849</v>
      </c>
      <c r="HW26" s="3">
        <f t="shared" si="466"/>
        <v>0.93559027777778048</v>
      </c>
      <c r="HX26" s="2">
        <f t="shared" si="467"/>
        <v>0.93906250000000346</v>
      </c>
      <c r="HY26" s="3">
        <f t="shared" si="468"/>
        <v>0.94253472222222556</v>
      </c>
      <c r="HZ26" s="2">
        <f t="shared" si="469"/>
        <v>0.94600694444444755</v>
      </c>
      <c r="IA26" s="3">
        <f t="shared" si="470"/>
        <v>0.94947916666666954</v>
      </c>
      <c r="IB26" s="2">
        <f t="shared" si="471"/>
        <v>0.95295138888889253</v>
      </c>
      <c r="IC26" s="3">
        <f t="shared" si="472"/>
        <v>0.95642361111111451</v>
      </c>
      <c r="ID26" s="2">
        <f t="shared" si="473"/>
        <v>0.9598958333333365</v>
      </c>
      <c r="IE26" s="3">
        <f t="shared" si="474"/>
        <v>0.96336805555555849</v>
      </c>
      <c r="IF26" s="2">
        <f t="shared" si="475"/>
        <v>0.96684027777778048</v>
      </c>
      <c r="IG26" s="3">
        <f t="shared" si="476"/>
        <v>0.97031250000000346</v>
      </c>
      <c r="IH26" s="2">
        <f t="shared" si="477"/>
        <v>0.97378472222222556</v>
      </c>
      <c r="II26" s="3">
        <f t="shared" si="478"/>
        <v>0.97725694444444755</v>
      </c>
      <c r="IJ26" s="2">
        <f t="shared" si="479"/>
        <v>0.98072916666666954</v>
      </c>
      <c r="IK26" s="3">
        <f t="shared" si="480"/>
        <v>0.98420138888889253</v>
      </c>
      <c r="IL26" s="2">
        <f t="shared" si="481"/>
        <v>0.98767361111111451</v>
      </c>
      <c r="IM26" s="3">
        <f t="shared" si="482"/>
        <v>0.9911458333333365</v>
      </c>
      <c r="IN26" s="2">
        <f t="shared" si="483"/>
        <v>0.99461805555555849</v>
      </c>
      <c r="IO26" s="3">
        <f t="shared" si="484"/>
        <v>0.99809027777778148</v>
      </c>
      <c r="IP26" s="2">
        <f t="shared" si="485"/>
        <v>1.0015625000000035</v>
      </c>
      <c r="IQ26" s="3">
        <f t="shared" si="486"/>
        <v>1.0050347222222256</v>
      </c>
      <c r="IR26" s="2">
        <f t="shared" si="487"/>
        <v>1.0085069444444477</v>
      </c>
      <c r="IS26" s="3">
        <f t="shared" si="488"/>
        <v>1.0119791666666706</v>
      </c>
      <c r="IT26" s="2">
        <f t="shared" si="489"/>
        <v>1.0154513888888925</v>
      </c>
      <c r="IU26" s="3">
        <f t="shared" si="490"/>
        <v>1.0189236111111146</v>
      </c>
      <c r="IV26" s="2">
        <f t="shared" si="491"/>
        <v>1.0223958333333356</v>
      </c>
      <c r="IW26" s="3">
        <f t="shared" si="492"/>
        <v>1.0258680555555557</v>
      </c>
      <c r="IX26" s="2">
        <f t="shared" si="493"/>
        <v>1.0293402777777856</v>
      </c>
      <c r="IY26" s="3">
        <f t="shared" si="494"/>
        <v>1.0328125000000057</v>
      </c>
      <c r="IZ26" s="2">
        <f t="shared" si="495"/>
        <v>1.0362847222222256</v>
      </c>
      <c r="JA26" s="3">
        <f t="shared" si="496"/>
        <v>1.0397569444444457</v>
      </c>
      <c r="JB26" s="2">
        <f t="shared" si="497"/>
        <v>1.0432291666666755</v>
      </c>
      <c r="JC26" s="3">
        <f t="shared" si="498"/>
        <v>1.0467013888888956</v>
      </c>
      <c r="JD26" s="2">
        <f t="shared" si="499"/>
        <v>1.0501736111111157</v>
      </c>
      <c r="JE26" s="44">
        <f t="shared" si="246"/>
        <v>1.0536458333333356</v>
      </c>
      <c r="JF26" s="2"/>
      <c r="JG26" s="44">
        <f t="shared" si="246"/>
        <v>1.0605902777777756</v>
      </c>
      <c r="JH26" s="2"/>
      <c r="JI26" s="44">
        <f t="shared" si="246"/>
        <v>1.0675347222222156</v>
      </c>
      <c r="JJ26" s="2"/>
      <c r="JK26" s="44">
        <f t="shared" si="246"/>
        <v>1.0744791666666555</v>
      </c>
      <c r="JL26" s="2"/>
      <c r="JM26" s="3"/>
      <c r="JN26" s="2"/>
      <c r="JO26" s="3"/>
      <c r="JP26" s="2"/>
      <c r="JQ26" s="3"/>
      <c r="JR26" s="73"/>
    </row>
    <row r="27" spans="1:278" ht="17" thickBot="1" x14ac:dyDescent="0.25">
      <c r="A27" s="16" t="s">
        <v>21</v>
      </c>
      <c r="B27" s="17">
        <v>2.0312500000000001E-2</v>
      </c>
      <c r="C27" s="18">
        <v>2.0312500000000001E-2</v>
      </c>
      <c r="D27" s="8"/>
      <c r="E27" s="1"/>
      <c r="F27" s="1"/>
      <c r="G27" s="1"/>
      <c r="H27" s="1"/>
      <c r="I27" s="1"/>
      <c r="J27" s="2">
        <f t="shared" si="247"/>
        <v>2.0312500000000001E-2</v>
      </c>
      <c r="K27" s="44">
        <f t="shared" si="248"/>
        <v>0.172395833333333</v>
      </c>
      <c r="L27" s="2">
        <f t="shared" si="249"/>
        <v>2.0312500000000001E-2</v>
      </c>
      <c r="M27" s="44">
        <f t="shared" si="248"/>
        <v>0.179340277777778</v>
      </c>
      <c r="N27" s="2">
        <f t="shared" si="251"/>
        <v>2.0312500000000001E-2</v>
      </c>
      <c r="O27" s="44">
        <f t="shared" si="248"/>
        <v>0.186284722222222</v>
      </c>
      <c r="P27" s="2">
        <f t="shared" si="253"/>
        <v>2.0312500000000001E-2</v>
      </c>
      <c r="Q27" s="44">
        <f t="shared" si="255"/>
        <v>0.19322916666666667</v>
      </c>
      <c r="R27" s="2">
        <f t="shared" si="254"/>
        <v>2.0312500000000001E-2</v>
      </c>
      <c r="S27" s="3">
        <f t="shared" si="0"/>
        <v>0.20017361111111112</v>
      </c>
      <c r="T27" s="2">
        <f t="shared" si="1"/>
        <v>0.20364583333333336</v>
      </c>
      <c r="U27" s="3">
        <f t="shared" si="256"/>
        <v>0.20711805555555601</v>
      </c>
      <c r="V27" s="2">
        <f t="shared" si="257"/>
        <v>0.210590277777778</v>
      </c>
      <c r="W27" s="3">
        <f t="shared" si="258"/>
        <v>0.21406250000000002</v>
      </c>
      <c r="X27" s="2">
        <f t="shared" si="259"/>
        <v>0.217534722222222</v>
      </c>
      <c r="Y27" s="3">
        <f t="shared" si="260"/>
        <v>0.22100694444444502</v>
      </c>
      <c r="Z27" s="2">
        <f t="shared" si="261"/>
        <v>0.22447916666666701</v>
      </c>
      <c r="AA27" s="3">
        <f t="shared" si="262"/>
        <v>0.22795138888888902</v>
      </c>
      <c r="AB27" s="2">
        <f t="shared" si="263"/>
        <v>0.23142361111111101</v>
      </c>
      <c r="AC27" s="3">
        <f t="shared" si="264"/>
        <v>0.234895833333334</v>
      </c>
      <c r="AD27" s="2">
        <f t="shared" si="265"/>
        <v>0.23836805555555601</v>
      </c>
      <c r="AE27" s="3">
        <f t="shared" si="266"/>
        <v>0.241840277777778</v>
      </c>
      <c r="AF27" s="2">
        <f t="shared" si="267"/>
        <v>0.24531250000000002</v>
      </c>
      <c r="AG27" s="3">
        <f t="shared" si="268"/>
        <v>0.248784722222222</v>
      </c>
      <c r="AH27" s="2">
        <f t="shared" si="269"/>
        <v>0.25225694444444502</v>
      </c>
      <c r="AI27" s="3">
        <f t="shared" si="270"/>
        <v>0.25572916666666701</v>
      </c>
      <c r="AJ27" s="2">
        <f t="shared" si="271"/>
        <v>0.25920138888888899</v>
      </c>
      <c r="AK27" s="3">
        <f t="shared" si="272"/>
        <v>0.26267361111111098</v>
      </c>
      <c r="AL27" s="2">
        <f t="shared" si="273"/>
        <v>0.26614583333333397</v>
      </c>
      <c r="AM27" s="3">
        <f t="shared" si="274"/>
        <v>0.26961805555555601</v>
      </c>
      <c r="AN27" s="2">
        <f t="shared" si="275"/>
        <v>0.273090277777778</v>
      </c>
      <c r="AO27" s="3">
        <f t="shared" si="276"/>
        <v>0.27656249999999999</v>
      </c>
      <c r="AP27" s="2">
        <f t="shared" si="277"/>
        <v>0.28003472222222303</v>
      </c>
      <c r="AQ27" s="3">
        <f t="shared" si="278"/>
        <v>0.28350694444444502</v>
      </c>
      <c r="AR27" s="2">
        <f t="shared" si="279"/>
        <v>0.28697916666666701</v>
      </c>
      <c r="AS27" s="3">
        <f t="shared" si="280"/>
        <v>0.29045138888888899</v>
      </c>
      <c r="AT27" s="2">
        <f t="shared" si="281"/>
        <v>0.29392361111111204</v>
      </c>
      <c r="AU27" s="3">
        <f t="shared" si="282"/>
        <v>0.29739583333333403</v>
      </c>
      <c r="AV27" s="2">
        <f t="shared" si="283"/>
        <v>0.30086805555555601</v>
      </c>
      <c r="AW27" s="3">
        <f t="shared" si="284"/>
        <v>0.304340277777778</v>
      </c>
      <c r="AX27" s="2">
        <f t="shared" si="285"/>
        <v>0.30781249999999999</v>
      </c>
      <c r="AY27" s="3">
        <f t="shared" si="286"/>
        <v>0.31128472222222303</v>
      </c>
      <c r="AZ27" s="2">
        <f t="shared" si="287"/>
        <v>0.31475694444444502</v>
      </c>
      <c r="BA27" s="3">
        <f t="shared" si="288"/>
        <v>0.31822916666666701</v>
      </c>
      <c r="BB27" s="2">
        <f t="shared" si="289"/>
        <v>0.32170138888888899</v>
      </c>
      <c r="BC27" s="3">
        <f t="shared" si="290"/>
        <v>0.32517361111111204</v>
      </c>
      <c r="BD27" s="2">
        <f t="shared" si="291"/>
        <v>0.32864583333333403</v>
      </c>
      <c r="BE27" s="3">
        <f t="shared" si="292"/>
        <v>0.33211805555555601</v>
      </c>
      <c r="BF27" s="2">
        <f t="shared" si="293"/>
        <v>0.335590277777778</v>
      </c>
      <c r="BG27" s="3">
        <f t="shared" si="294"/>
        <v>0.33906250000000099</v>
      </c>
      <c r="BH27" s="2">
        <f t="shared" si="295"/>
        <v>0.34253472222222303</v>
      </c>
      <c r="BI27" s="3">
        <f t="shared" si="296"/>
        <v>0.34600694444444502</v>
      </c>
      <c r="BJ27" s="2">
        <f t="shared" si="297"/>
        <v>0.34947916666666701</v>
      </c>
      <c r="BK27" s="3">
        <f t="shared" si="298"/>
        <v>0.35295138888888899</v>
      </c>
      <c r="BL27" s="2">
        <f t="shared" si="299"/>
        <v>0.35642361111111204</v>
      </c>
      <c r="BM27" s="3">
        <f t="shared" si="300"/>
        <v>0.35989583333333403</v>
      </c>
      <c r="BN27" s="2">
        <f t="shared" si="301"/>
        <v>0.36336805555555601</v>
      </c>
      <c r="BO27" s="3">
        <f t="shared" si="302"/>
        <v>0.366840277777778</v>
      </c>
      <c r="BP27" s="2">
        <f t="shared" si="303"/>
        <v>0.37031250000000099</v>
      </c>
      <c r="BQ27" s="3">
        <f t="shared" si="304"/>
        <v>0.37378472222222303</v>
      </c>
      <c r="BR27" s="2">
        <f t="shared" si="305"/>
        <v>0.37725694444444502</v>
      </c>
      <c r="BS27" s="3">
        <f t="shared" si="306"/>
        <v>0.38072916666666701</v>
      </c>
      <c r="BT27" s="2">
        <f t="shared" si="307"/>
        <v>0.38420138888888999</v>
      </c>
      <c r="BU27" s="3">
        <f t="shared" si="308"/>
        <v>0.38767361111111204</v>
      </c>
      <c r="BV27" s="2">
        <f t="shared" si="309"/>
        <v>0.39114583333333403</v>
      </c>
      <c r="BW27" s="3">
        <f t="shared" si="310"/>
        <v>0.39461805555555601</v>
      </c>
      <c r="BX27" s="2">
        <f t="shared" si="311"/>
        <v>0.398090277777779</v>
      </c>
      <c r="BY27" s="3">
        <f t="shared" si="312"/>
        <v>0.40156250000000099</v>
      </c>
      <c r="BZ27" s="2">
        <f t="shared" si="313"/>
        <v>0.40503472222222303</v>
      </c>
      <c r="CA27" s="3">
        <f t="shared" si="314"/>
        <v>0.40850694444444502</v>
      </c>
      <c r="CB27" s="2">
        <f t="shared" si="315"/>
        <v>0.41197916666666701</v>
      </c>
      <c r="CC27" s="3">
        <f t="shared" si="316"/>
        <v>0.41545138888888999</v>
      </c>
      <c r="CD27" s="2">
        <f t="shared" si="317"/>
        <v>0.41892361111111204</v>
      </c>
      <c r="CE27" s="3">
        <f t="shared" si="318"/>
        <v>0.42239583333333403</v>
      </c>
      <c r="CF27" s="2">
        <f t="shared" si="319"/>
        <v>0.42586805555555601</v>
      </c>
      <c r="CG27" s="3">
        <f t="shared" si="320"/>
        <v>0.429340277777779</v>
      </c>
      <c r="CH27" s="2">
        <f t="shared" si="321"/>
        <v>0.43281250000000099</v>
      </c>
      <c r="CI27" s="3">
        <f t="shared" si="322"/>
        <v>0.43628472222222303</v>
      </c>
      <c r="CJ27" s="2">
        <f t="shared" si="323"/>
        <v>0.43975694444444502</v>
      </c>
      <c r="CK27" s="3">
        <f t="shared" si="324"/>
        <v>0.44322916666666801</v>
      </c>
      <c r="CL27" s="2">
        <f t="shared" si="325"/>
        <v>0.44670138888888999</v>
      </c>
      <c r="CM27" s="3">
        <f t="shared" si="326"/>
        <v>0.45017361111111204</v>
      </c>
      <c r="CN27" s="2">
        <f t="shared" si="327"/>
        <v>0.45364583333333403</v>
      </c>
      <c r="CO27" s="3">
        <f t="shared" si="328"/>
        <v>0.45711805555555701</v>
      </c>
      <c r="CP27" s="2">
        <f t="shared" si="329"/>
        <v>0.460590277777779</v>
      </c>
      <c r="CQ27" s="3">
        <f t="shared" si="330"/>
        <v>0.46406250000000099</v>
      </c>
      <c r="CR27" s="2">
        <f t="shared" si="331"/>
        <v>0.46753472222222303</v>
      </c>
      <c r="CS27" s="3">
        <f t="shared" si="332"/>
        <v>0.47100694444444602</v>
      </c>
      <c r="CT27" s="2">
        <f t="shared" si="333"/>
        <v>0.47447916666666801</v>
      </c>
      <c r="CU27" s="3">
        <f t="shared" si="334"/>
        <v>0.47795138888888999</v>
      </c>
      <c r="CV27" s="2">
        <f t="shared" si="335"/>
        <v>0.48142361111111204</v>
      </c>
      <c r="CW27" s="3">
        <f t="shared" si="336"/>
        <v>0.48489583333333403</v>
      </c>
      <c r="CX27" s="2">
        <f t="shared" si="337"/>
        <v>0.48836805555555701</v>
      </c>
      <c r="CY27" s="3">
        <f t="shared" si="338"/>
        <v>0.491840277777779</v>
      </c>
      <c r="CZ27" s="2">
        <f t="shared" si="339"/>
        <v>0.49531250000000099</v>
      </c>
      <c r="DA27" s="3">
        <f t="shared" si="340"/>
        <v>0.49878472222222303</v>
      </c>
      <c r="DB27" s="2">
        <f t="shared" si="341"/>
        <v>0.50225694444444602</v>
      </c>
      <c r="DC27" s="3">
        <f t="shared" si="342"/>
        <v>0.50572916666666801</v>
      </c>
      <c r="DD27" s="2">
        <f t="shared" si="343"/>
        <v>0.50920138888888999</v>
      </c>
      <c r="DE27" s="3">
        <f t="shared" si="344"/>
        <v>0.51267361111111198</v>
      </c>
      <c r="DF27" s="2">
        <f t="shared" si="345"/>
        <v>0.51614583333333497</v>
      </c>
      <c r="DG27" s="3">
        <f t="shared" si="346"/>
        <v>0.51961805555555696</v>
      </c>
      <c r="DH27" s="2">
        <f t="shared" si="347"/>
        <v>0.52309027777777894</v>
      </c>
      <c r="DI27" s="3">
        <f t="shared" si="348"/>
        <v>0.52656250000000093</v>
      </c>
      <c r="DJ27" s="2">
        <f t="shared" si="349"/>
        <v>0.53003472222222392</v>
      </c>
      <c r="DK27" s="3">
        <f t="shared" si="350"/>
        <v>0.53350694444444591</v>
      </c>
      <c r="DL27" s="2">
        <f t="shared" si="351"/>
        <v>0.53697916666666801</v>
      </c>
      <c r="DM27" s="3">
        <f t="shared" si="352"/>
        <v>0.54045138888888999</v>
      </c>
      <c r="DN27" s="2">
        <f t="shared" si="353"/>
        <v>0.54392361111111298</v>
      </c>
      <c r="DO27" s="3">
        <f t="shared" si="354"/>
        <v>0.54739583333333497</v>
      </c>
      <c r="DP27" s="2">
        <f t="shared" si="355"/>
        <v>0.55086805555555696</v>
      </c>
      <c r="DQ27" s="3">
        <f t="shared" si="356"/>
        <v>0.55434027777777894</v>
      </c>
      <c r="DR27" s="2">
        <f t="shared" si="357"/>
        <v>0.55781250000000193</v>
      </c>
      <c r="DS27" s="3">
        <f t="shared" si="358"/>
        <v>0.56128472222222392</v>
      </c>
      <c r="DT27" s="2">
        <f t="shared" si="359"/>
        <v>0.56475694444444591</v>
      </c>
      <c r="DU27" s="3">
        <f t="shared" si="360"/>
        <v>0.56822916666666801</v>
      </c>
      <c r="DV27" s="2">
        <f t="shared" si="361"/>
        <v>0.57170138888888999</v>
      </c>
      <c r="DW27" s="3">
        <f t="shared" si="362"/>
        <v>0.57517361111111298</v>
      </c>
      <c r="DX27" s="2">
        <f t="shared" si="363"/>
        <v>0.57864583333333497</v>
      </c>
      <c r="DY27" s="3">
        <f t="shared" si="364"/>
        <v>0.58211805555555696</v>
      </c>
      <c r="DZ27" s="2">
        <f t="shared" si="365"/>
        <v>0.58559027777777894</v>
      </c>
      <c r="EA27" s="3">
        <f t="shared" si="366"/>
        <v>0.58906250000000193</v>
      </c>
      <c r="EB27" s="2">
        <f t="shared" si="367"/>
        <v>0.59253472222222392</v>
      </c>
      <c r="EC27" s="3">
        <f t="shared" si="368"/>
        <v>0.59600694444444591</v>
      </c>
      <c r="ED27" s="2">
        <f t="shared" si="369"/>
        <v>0.59947916666666801</v>
      </c>
      <c r="EE27" s="3">
        <f t="shared" si="370"/>
        <v>0.60295138888889099</v>
      </c>
      <c r="EF27" s="2">
        <f t="shared" si="371"/>
        <v>0.60642361111111298</v>
      </c>
      <c r="EG27" s="3">
        <f t="shared" si="372"/>
        <v>0.60989583333333497</v>
      </c>
      <c r="EH27" s="2">
        <f t="shared" si="373"/>
        <v>0.61336805555555696</v>
      </c>
      <c r="EI27" s="3">
        <f t="shared" si="374"/>
        <v>0.61684027777777994</v>
      </c>
      <c r="EJ27" s="2">
        <f t="shared" si="375"/>
        <v>0.62031250000000193</v>
      </c>
      <c r="EK27" s="3">
        <f t="shared" si="376"/>
        <v>0.62378472222222392</v>
      </c>
      <c r="EL27" s="2">
        <f t="shared" si="377"/>
        <v>0.62725694444444591</v>
      </c>
      <c r="EM27" s="3">
        <f t="shared" si="378"/>
        <v>0.63072916666666801</v>
      </c>
      <c r="EN27" s="2">
        <f t="shared" si="379"/>
        <v>0.63420138888889099</v>
      </c>
      <c r="EO27" s="3">
        <f t="shared" si="380"/>
        <v>0.63767361111111298</v>
      </c>
      <c r="EP27" s="2">
        <f t="shared" si="381"/>
        <v>0.64114583333333497</v>
      </c>
      <c r="EQ27" s="3">
        <f t="shared" si="382"/>
        <v>0.64461805555555696</v>
      </c>
      <c r="ER27" s="2">
        <f t="shared" si="383"/>
        <v>0.64809027777777994</v>
      </c>
      <c r="ES27" s="3">
        <f t="shared" si="384"/>
        <v>0.65156250000000193</v>
      </c>
      <c r="ET27" s="2">
        <f t="shared" si="385"/>
        <v>0.65503472222222392</v>
      </c>
      <c r="EU27" s="3">
        <f t="shared" si="386"/>
        <v>0.65850694444444591</v>
      </c>
      <c r="EV27" s="2">
        <f t="shared" si="387"/>
        <v>0.66197916666666901</v>
      </c>
      <c r="EW27" s="3">
        <f t="shared" si="388"/>
        <v>0.66545138888889099</v>
      </c>
      <c r="EX27" s="2">
        <f t="shared" si="389"/>
        <v>0.66892361111111298</v>
      </c>
      <c r="EY27" s="3">
        <f t="shared" si="390"/>
        <v>0.67239583333333497</v>
      </c>
      <c r="EZ27" s="2">
        <f t="shared" si="391"/>
        <v>0.67586805555555796</v>
      </c>
      <c r="FA27" s="3">
        <f t="shared" si="392"/>
        <v>0.67934027777777994</v>
      </c>
      <c r="FB27" s="2">
        <f t="shared" si="393"/>
        <v>0.68281250000000193</v>
      </c>
      <c r="FC27" s="3">
        <f t="shared" si="394"/>
        <v>0.68628472222222392</v>
      </c>
      <c r="FD27" s="2">
        <f t="shared" si="395"/>
        <v>0.68975694444444591</v>
      </c>
      <c r="FE27" s="3">
        <f t="shared" si="396"/>
        <v>0.69322916666666901</v>
      </c>
      <c r="FF27" s="2">
        <f t="shared" si="397"/>
        <v>0.69670138888889099</v>
      </c>
      <c r="FG27" s="3">
        <f t="shared" si="398"/>
        <v>0.70017361111111298</v>
      </c>
      <c r="FH27" s="2">
        <f t="shared" si="399"/>
        <v>0.70364583333333497</v>
      </c>
      <c r="FI27" s="3">
        <f t="shared" si="400"/>
        <v>0.70711805555555796</v>
      </c>
      <c r="FJ27" s="2">
        <f t="shared" si="401"/>
        <v>0.71059027777777994</v>
      </c>
      <c r="FK27" s="3">
        <f t="shared" si="402"/>
        <v>0.71406250000000193</v>
      </c>
      <c r="FL27" s="2">
        <f t="shared" si="403"/>
        <v>0.71753472222222392</v>
      </c>
      <c r="FM27" s="3">
        <f t="shared" si="404"/>
        <v>0.72100694444444691</v>
      </c>
      <c r="FN27" s="2">
        <f t="shared" si="405"/>
        <v>0.72447916666666901</v>
      </c>
      <c r="FO27" s="3">
        <f t="shared" si="406"/>
        <v>0.72795138888889099</v>
      </c>
      <c r="FP27" s="2">
        <f t="shared" si="407"/>
        <v>0.73142361111111298</v>
      </c>
      <c r="FQ27" s="3">
        <f t="shared" si="408"/>
        <v>0.73489583333333597</v>
      </c>
      <c r="FR27" s="2">
        <f t="shared" si="409"/>
        <v>0.73836805555555796</v>
      </c>
      <c r="FS27" s="3">
        <f t="shared" si="410"/>
        <v>0.74184027777777994</v>
      </c>
      <c r="FT27" s="2">
        <f t="shared" si="411"/>
        <v>0.74531250000000193</v>
      </c>
      <c r="FU27" s="3">
        <f t="shared" si="412"/>
        <v>0.74878472222222492</v>
      </c>
      <c r="FV27" s="2">
        <f t="shared" si="413"/>
        <v>0.75225694444444691</v>
      </c>
      <c r="FW27" s="3">
        <f t="shared" si="414"/>
        <v>0.75572916666666901</v>
      </c>
      <c r="FX27" s="2">
        <f t="shared" si="415"/>
        <v>0.75920138888889099</v>
      </c>
      <c r="FY27" s="3">
        <f t="shared" si="416"/>
        <v>0.76267361111111298</v>
      </c>
      <c r="FZ27" s="2">
        <f t="shared" si="417"/>
        <v>0.76614583333333597</v>
      </c>
      <c r="GA27" s="3">
        <f t="shared" si="418"/>
        <v>0.76961805555555796</v>
      </c>
      <c r="GB27" s="2">
        <f t="shared" si="419"/>
        <v>0.77309027777777994</v>
      </c>
      <c r="GC27" s="3">
        <f t="shared" si="420"/>
        <v>0.77656250000000293</v>
      </c>
      <c r="GD27" s="2">
        <f t="shared" si="421"/>
        <v>0.78003472222222492</v>
      </c>
      <c r="GE27" s="3">
        <f t="shared" si="422"/>
        <v>0.78350694444444691</v>
      </c>
      <c r="GF27" s="2">
        <f t="shared" si="423"/>
        <v>0.78697916666666901</v>
      </c>
      <c r="GG27" s="3">
        <f t="shared" si="424"/>
        <v>0.79045138888889099</v>
      </c>
      <c r="GH27" s="2">
        <f t="shared" si="425"/>
        <v>0.79392361111111398</v>
      </c>
      <c r="GI27" s="3">
        <f t="shared" si="426"/>
        <v>0.79739583333333597</v>
      </c>
      <c r="GJ27" s="2">
        <f t="shared" si="427"/>
        <v>0.80086805555555796</v>
      </c>
      <c r="GK27" s="3">
        <f t="shared" si="428"/>
        <v>0.80434027777777994</v>
      </c>
      <c r="GL27" s="2">
        <f t="shared" si="429"/>
        <v>0.80781250000000293</v>
      </c>
      <c r="GM27" s="3">
        <f t="shared" si="430"/>
        <v>0.81128472222222492</v>
      </c>
      <c r="GN27" s="2">
        <f t="shared" si="431"/>
        <v>0.81475694444444691</v>
      </c>
      <c r="GO27" s="3">
        <f t="shared" si="432"/>
        <v>0.81822916666666901</v>
      </c>
      <c r="GP27" s="2">
        <f t="shared" si="433"/>
        <v>0.82170138888889199</v>
      </c>
      <c r="GQ27" s="3">
        <f t="shared" si="434"/>
        <v>0.82517361111111398</v>
      </c>
      <c r="GR27" s="2">
        <f t="shared" si="435"/>
        <v>0.82864583333333597</v>
      </c>
      <c r="GS27" s="3">
        <f t="shared" si="436"/>
        <v>0.83211805555555796</v>
      </c>
      <c r="GT27" s="2">
        <f t="shared" si="437"/>
        <v>0.83559027777778094</v>
      </c>
      <c r="GU27" s="3">
        <f t="shared" si="438"/>
        <v>0.83906250000000293</v>
      </c>
      <c r="GV27" s="2">
        <f t="shared" si="439"/>
        <v>0.84253472222222492</v>
      </c>
      <c r="GW27" s="3">
        <f t="shared" si="440"/>
        <v>0.84600694444444691</v>
      </c>
      <c r="GX27" s="2">
        <f t="shared" si="441"/>
        <v>0.84947916666666901</v>
      </c>
      <c r="GY27" s="3">
        <f t="shared" si="442"/>
        <v>0.85295138888889199</v>
      </c>
      <c r="GZ27" s="2">
        <f t="shared" si="443"/>
        <v>0.85642361111111398</v>
      </c>
      <c r="HA27" s="3">
        <f t="shared" si="444"/>
        <v>0.85989583333333597</v>
      </c>
      <c r="HB27" s="2">
        <f t="shared" si="445"/>
        <v>0.86336805555555796</v>
      </c>
      <c r="HC27" s="3">
        <f t="shared" si="446"/>
        <v>0.86684027777778094</v>
      </c>
      <c r="HD27" s="2">
        <f t="shared" si="447"/>
        <v>0.87031250000000293</v>
      </c>
      <c r="HE27" s="3">
        <f t="shared" si="448"/>
        <v>0.87378472222222492</v>
      </c>
      <c r="HF27" s="2">
        <f t="shared" si="449"/>
        <v>0.87725694444444691</v>
      </c>
      <c r="HG27" s="3">
        <f t="shared" si="450"/>
        <v>0.88072916666667</v>
      </c>
      <c r="HH27" s="2">
        <f t="shared" si="451"/>
        <v>0.88420138888889199</v>
      </c>
      <c r="HI27" s="3">
        <f t="shared" si="452"/>
        <v>0.88767361111111398</v>
      </c>
      <c r="HJ27" s="2">
        <f t="shared" si="453"/>
        <v>0.89114583333333597</v>
      </c>
      <c r="HK27" s="3">
        <f t="shared" si="454"/>
        <v>0.89461805555555896</v>
      </c>
      <c r="HL27" s="2">
        <f t="shared" si="455"/>
        <v>0.89809027777778094</v>
      </c>
      <c r="HM27" s="3">
        <f t="shared" si="456"/>
        <v>0.90156250000000293</v>
      </c>
      <c r="HN27" s="2">
        <f t="shared" si="457"/>
        <v>0.90503472222222492</v>
      </c>
      <c r="HO27" s="3">
        <f t="shared" si="458"/>
        <v>0.90850694444444691</v>
      </c>
      <c r="HP27" s="2">
        <f t="shared" si="459"/>
        <v>0.91197916666667</v>
      </c>
      <c r="HQ27" s="3">
        <f t="shared" si="460"/>
        <v>0.91545138888889199</v>
      </c>
      <c r="HR27" s="2">
        <f t="shared" si="461"/>
        <v>0.91892361111111398</v>
      </c>
      <c r="HS27" s="3">
        <f t="shared" si="462"/>
        <v>0.92239583333333597</v>
      </c>
      <c r="HT27" s="2">
        <f t="shared" si="463"/>
        <v>0.92586805555555896</v>
      </c>
      <c r="HU27" s="3">
        <f t="shared" si="464"/>
        <v>0.92934027777778094</v>
      </c>
      <c r="HV27" s="2">
        <f t="shared" si="465"/>
        <v>0.93281250000000293</v>
      </c>
      <c r="HW27" s="3">
        <f t="shared" si="466"/>
        <v>0.93628472222222492</v>
      </c>
      <c r="HX27" s="2">
        <f t="shared" si="467"/>
        <v>0.93975694444444791</v>
      </c>
      <c r="HY27" s="3">
        <f t="shared" si="468"/>
        <v>0.94322916666667</v>
      </c>
      <c r="HZ27" s="2">
        <f t="shared" si="469"/>
        <v>0.94670138888889199</v>
      </c>
      <c r="IA27" s="3">
        <f t="shared" si="470"/>
        <v>0.95017361111111398</v>
      </c>
      <c r="IB27" s="2">
        <f t="shared" si="471"/>
        <v>0.95364583333333697</v>
      </c>
      <c r="IC27" s="3">
        <f t="shared" si="472"/>
        <v>0.95711805555555896</v>
      </c>
      <c r="ID27" s="2">
        <f t="shared" si="473"/>
        <v>0.96059027777778094</v>
      </c>
      <c r="IE27" s="3">
        <f t="shared" si="474"/>
        <v>0.96406250000000293</v>
      </c>
      <c r="IF27" s="2">
        <f t="shared" si="475"/>
        <v>0.96753472222222492</v>
      </c>
      <c r="IG27" s="3">
        <f t="shared" si="476"/>
        <v>0.97100694444444791</v>
      </c>
      <c r="IH27" s="2">
        <f t="shared" si="477"/>
        <v>0.97447916666667</v>
      </c>
      <c r="II27" s="3">
        <f t="shared" si="478"/>
        <v>0.97795138888889199</v>
      </c>
      <c r="IJ27" s="2">
        <f t="shared" si="479"/>
        <v>0.98142361111111398</v>
      </c>
      <c r="IK27" s="3">
        <f t="shared" si="480"/>
        <v>0.98489583333333697</v>
      </c>
      <c r="IL27" s="2">
        <f t="shared" si="481"/>
        <v>0.98836805555555896</v>
      </c>
      <c r="IM27" s="3">
        <f t="shared" si="482"/>
        <v>0.99184027777778094</v>
      </c>
      <c r="IN27" s="2">
        <f t="shared" si="483"/>
        <v>0.99531250000000293</v>
      </c>
      <c r="IO27" s="3">
        <f t="shared" si="484"/>
        <v>0.99878472222222592</v>
      </c>
      <c r="IP27" s="2">
        <f t="shared" si="485"/>
        <v>1.002256944444448</v>
      </c>
      <c r="IQ27" s="3">
        <f t="shared" si="486"/>
        <v>1.0057291666666701</v>
      </c>
      <c r="IR27" s="2">
        <f t="shared" si="487"/>
        <v>1.009201388888892</v>
      </c>
      <c r="IS27" s="3">
        <f t="shared" si="488"/>
        <v>1.012673611111115</v>
      </c>
      <c r="IT27" s="2">
        <f t="shared" si="489"/>
        <v>1.0161458333333371</v>
      </c>
      <c r="IU27" s="3">
        <f t="shared" si="490"/>
        <v>1.019618055555559</v>
      </c>
      <c r="IV27" s="2">
        <f t="shared" si="491"/>
        <v>1.0230902777777799</v>
      </c>
      <c r="IW27" s="3">
        <f t="shared" si="492"/>
        <v>1.0265625</v>
      </c>
      <c r="IX27" s="2">
        <f t="shared" si="493"/>
        <v>1.0300347222222299</v>
      </c>
      <c r="IY27" s="3">
        <f t="shared" si="494"/>
        <v>1.03350694444445</v>
      </c>
      <c r="IZ27" s="2">
        <f t="shared" si="495"/>
        <v>1.0369791666666699</v>
      </c>
      <c r="JA27" s="3">
        <f t="shared" si="496"/>
        <v>1.04045138888889</v>
      </c>
      <c r="JB27" s="2">
        <f t="shared" si="497"/>
        <v>1.0439236111111199</v>
      </c>
      <c r="JC27" s="3">
        <f t="shared" si="498"/>
        <v>1.04739583333334</v>
      </c>
      <c r="JD27" s="2">
        <f t="shared" si="499"/>
        <v>1.0508680555555601</v>
      </c>
      <c r="JE27" s="44">
        <f t="shared" si="246"/>
        <v>1.0543402777777799</v>
      </c>
      <c r="JF27" s="2"/>
      <c r="JG27" s="44">
        <f t="shared" si="246"/>
        <v>1.0612847222222199</v>
      </c>
      <c r="JH27" s="2"/>
      <c r="JI27" s="44">
        <f t="shared" si="246"/>
        <v>1.0682291666666599</v>
      </c>
      <c r="JJ27" s="2"/>
      <c r="JK27" s="44">
        <f t="shared" si="246"/>
        <v>1.0751736111110999</v>
      </c>
      <c r="JL27" s="2"/>
      <c r="JM27" s="3"/>
      <c r="JN27" s="2"/>
      <c r="JO27" s="3"/>
      <c r="JP27" s="2"/>
      <c r="JQ27" s="3"/>
      <c r="JR27" s="73"/>
    </row>
    <row r="28" spans="1:278" x14ac:dyDescent="0.2">
      <c r="A28" s="20" t="s">
        <v>22</v>
      </c>
      <c r="B28" s="21">
        <v>2.0659722222222222E-2</v>
      </c>
      <c r="C28" s="22"/>
      <c r="D28" s="8"/>
      <c r="E28" s="1"/>
      <c r="F28" s="1"/>
      <c r="G28" s="1"/>
      <c r="H28" s="1"/>
      <c r="I28" s="1"/>
      <c r="J28" s="2">
        <f t="shared" si="247"/>
        <v>2.0659722222222222E-2</v>
      </c>
      <c r="K28" s="43"/>
      <c r="L28" s="2">
        <f t="shared" si="249"/>
        <v>2.0659722222222222E-2</v>
      </c>
      <c r="M28" s="43"/>
      <c r="N28" s="2">
        <f t="shared" si="251"/>
        <v>2.0659722222222222E-2</v>
      </c>
      <c r="O28" s="43"/>
      <c r="P28" s="2">
        <f t="shared" si="253"/>
        <v>2.0659722222222222E-2</v>
      </c>
      <c r="Q28" s="43"/>
      <c r="R28" s="2">
        <f t="shared" si="254"/>
        <v>2.0659722222222222E-2</v>
      </c>
      <c r="S28" s="43"/>
      <c r="T28" s="2">
        <f t="shared" si="1"/>
        <v>0.20399305555555558</v>
      </c>
      <c r="U28" s="43"/>
      <c r="V28" s="2">
        <f t="shared" si="257"/>
        <v>0.21093750000000022</v>
      </c>
      <c r="W28" s="43"/>
      <c r="X28" s="2">
        <f t="shared" si="259"/>
        <v>0.21788194444444423</v>
      </c>
      <c r="Y28" s="43"/>
      <c r="Z28" s="2">
        <f t="shared" si="261"/>
        <v>0.22482638888888923</v>
      </c>
      <c r="AA28" s="43"/>
      <c r="AB28" s="2">
        <f t="shared" si="263"/>
        <v>0.23177083333333323</v>
      </c>
      <c r="AC28" s="43"/>
      <c r="AD28" s="2">
        <f t="shared" si="265"/>
        <v>0.23871527777777823</v>
      </c>
      <c r="AE28" s="43"/>
      <c r="AF28" s="2">
        <f t="shared" si="267"/>
        <v>0.24565972222222224</v>
      </c>
      <c r="AG28" s="43"/>
      <c r="AH28" s="2">
        <f t="shared" si="269"/>
        <v>0.25260416666666724</v>
      </c>
      <c r="AI28" s="43"/>
      <c r="AJ28" s="2">
        <f t="shared" si="271"/>
        <v>0.25954861111111122</v>
      </c>
      <c r="AK28" s="43"/>
      <c r="AL28" s="2">
        <f t="shared" si="273"/>
        <v>0.26649305555555619</v>
      </c>
      <c r="AM28" s="43"/>
      <c r="AN28" s="2">
        <f t="shared" si="275"/>
        <v>0.27343750000000022</v>
      </c>
      <c r="AO28" s="43"/>
      <c r="AP28" s="2">
        <f t="shared" si="277"/>
        <v>0.28038194444444525</v>
      </c>
      <c r="AQ28" s="43"/>
      <c r="AR28" s="2">
        <f t="shared" si="279"/>
        <v>0.28732638888888923</v>
      </c>
      <c r="AS28" s="43"/>
      <c r="AT28" s="2">
        <f t="shared" si="281"/>
        <v>0.29427083333333426</v>
      </c>
      <c r="AU28" s="43"/>
      <c r="AV28" s="2">
        <f t="shared" si="283"/>
        <v>0.30121527777777823</v>
      </c>
      <c r="AW28" s="43"/>
      <c r="AX28" s="2">
        <f t="shared" si="285"/>
        <v>0.30815972222222221</v>
      </c>
      <c r="AY28" s="43"/>
      <c r="AZ28" s="2">
        <f t="shared" si="287"/>
        <v>0.31510416666666724</v>
      </c>
      <c r="BA28" s="43"/>
      <c r="BB28" s="2">
        <f t="shared" si="289"/>
        <v>0.32204861111111122</v>
      </c>
      <c r="BC28" s="43"/>
      <c r="BD28" s="2">
        <f t="shared" si="291"/>
        <v>0.32899305555555625</v>
      </c>
      <c r="BE28" s="43"/>
      <c r="BF28" s="2">
        <f t="shared" si="293"/>
        <v>0.33593750000000022</v>
      </c>
      <c r="BG28" s="43"/>
      <c r="BH28" s="2">
        <f t="shared" si="295"/>
        <v>0.34288194444444525</v>
      </c>
      <c r="BI28" s="43"/>
      <c r="BJ28" s="2">
        <f t="shared" si="297"/>
        <v>0.34982638888888923</v>
      </c>
      <c r="BK28" s="43"/>
      <c r="BL28" s="2">
        <f t="shared" si="299"/>
        <v>0.35677083333333426</v>
      </c>
      <c r="BM28" s="43"/>
      <c r="BN28" s="2">
        <f t="shared" si="301"/>
        <v>0.36371527777777823</v>
      </c>
      <c r="BO28" s="43"/>
      <c r="BP28" s="2">
        <f t="shared" si="303"/>
        <v>0.37065972222222321</v>
      </c>
      <c r="BQ28" s="43"/>
      <c r="BR28" s="2">
        <f t="shared" si="305"/>
        <v>0.37760416666666724</v>
      </c>
      <c r="BS28" s="43"/>
      <c r="BT28" s="2">
        <f t="shared" si="307"/>
        <v>0.38454861111111222</v>
      </c>
      <c r="BU28" s="43"/>
      <c r="BV28" s="2">
        <f t="shared" si="309"/>
        <v>0.39149305555555625</v>
      </c>
      <c r="BW28" s="43"/>
      <c r="BX28" s="2">
        <f t="shared" si="311"/>
        <v>0.39843750000000122</v>
      </c>
      <c r="BY28" s="43"/>
      <c r="BZ28" s="2">
        <f t="shared" si="313"/>
        <v>0.40538194444444525</v>
      </c>
      <c r="CA28" s="43"/>
      <c r="CB28" s="2">
        <f t="shared" si="315"/>
        <v>0.41232638888888923</v>
      </c>
      <c r="CC28" s="43"/>
      <c r="CD28" s="2">
        <f t="shared" si="317"/>
        <v>0.41927083333333426</v>
      </c>
      <c r="CE28" s="43"/>
      <c r="CF28" s="2">
        <f t="shared" si="319"/>
        <v>0.42621527777777823</v>
      </c>
      <c r="CG28" s="43"/>
      <c r="CH28" s="2">
        <f t="shared" si="321"/>
        <v>0.43315972222222321</v>
      </c>
      <c r="CI28" s="43"/>
      <c r="CJ28" s="2">
        <f t="shared" si="323"/>
        <v>0.44010416666666724</v>
      </c>
      <c r="CK28" s="43"/>
      <c r="CL28" s="2">
        <f t="shared" si="325"/>
        <v>0.44704861111111222</v>
      </c>
      <c r="CM28" s="43"/>
      <c r="CN28" s="2">
        <f t="shared" si="327"/>
        <v>0.45399305555555625</v>
      </c>
      <c r="CO28" s="43"/>
      <c r="CP28" s="2">
        <f t="shared" si="329"/>
        <v>0.46093750000000122</v>
      </c>
      <c r="CQ28" s="43"/>
      <c r="CR28" s="2">
        <f t="shared" si="331"/>
        <v>0.46788194444444525</v>
      </c>
      <c r="CS28" s="43"/>
      <c r="CT28" s="2">
        <f t="shared" si="333"/>
        <v>0.47482638888889023</v>
      </c>
      <c r="CU28" s="43"/>
      <c r="CV28" s="2">
        <f t="shared" si="335"/>
        <v>0.48177083333333426</v>
      </c>
      <c r="CW28" s="43"/>
      <c r="CX28" s="2">
        <f t="shared" si="337"/>
        <v>0.48871527777777923</v>
      </c>
      <c r="CY28" s="43"/>
      <c r="CZ28" s="2">
        <f t="shared" si="339"/>
        <v>0.49565972222222321</v>
      </c>
      <c r="DA28" s="43"/>
      <c r="DB28" s="2">
        <f t="shared" si="341"/>
        <v>0.50260416666666818</v>
      </c>
      <c r="DC28" s="43"/>
      <c r="DD28" s="2">
        <f t="shared" si="343"/>
        <v>0.50954861111111216</v>
      </c>
      <c r="DE28" s="43"/>
      <c r="DF28" s="2">
        <f t="shared" si="345"/>
        <v>0.51649305555555725</v>
      </c>
      <c r="DG28" s="43"/>
      <c r="DH28" s="2">
        <f t="shared" si="347"/>
        <v>0.52343750000000122</v>
      </c>
      <c r="DI28" s="43"/>
      <c r="DJ28" s="2">
        <f t="shared" si="349"/>
        <v>0.5303819444444462</v>
      </c>
      <c r="DK28" s="43"/>
      <c r="DL28" s="2">
        <f t="shared" si="351"/>
        <v>0.53732638888889028</v>
      </c>
      <c r="DM28" s="43"/>
      <c r="DN28" s="2">
        <f t="shared" si="353"/>
        <v>0.54427083333333526</v>
      </c>
      <c r="DO28" s="43"/>
      <c r="DP28" s="2">
        <f t="shared" si="355"/>
        <v>0.55121527777777923</v>
      </c>
      <c r="DQ28" s="43"/>
      <c r="DR28" s="2">
        <f t="shared" si="357"/>
        <v>0.55815972222222421</v>
      </c>
      <c r="DS28" s="43"/>
      <c r="DT28" s="2">
        <f t="shared" si="359"/>
        <v>0.56510416666666818</v>
      </c>
      <c r="DU28" s="43"/>
      <c r="DV28" s="2">
        <f t="shared" si="361"/>
        <v>0.57204861111111227</v>
      </c>
      <c r="DW28" s="43"/>
      <c r="DX28" s="2">
        <f t="shared" si="363"/>
        <v>0.57899305555555725</v>
      </c>
      <c r="DY28" s="43"/>
      <c r="DZ28" s="2">
        <f t="shared" si="365"/>
        <v>0.58593750000000122</v>
      </c>
      <c r="EA28" s="43"/>
      <c r="EB28" s="2">
        <f t="shared" si="367"/>
        <v>0.5928819444444462</v>
      </c>
      <c r="EC28" s="43"/>
      <c r="ED28" s="2">
        <f t="shared" si="369"/>
        <v>0.59982638888889028</v>
      </c>
      <c r="EE28" s="43"/>
      <c r="EF28" s="2">
        <f t="shared" si="371"/>
        <v>0.60677083333333526</v>
      </c>
      <c r="EG28" s="43"/>
      <c r="EH28" s="2">
        <f t="shared" si="373"/>
        <v>0.61371527777777923</v>
      </c>
      <c r="EI28" s="43"/>
      <c r="EJ28" s="2">
        <f t="shared" si="375"/>
        <v>0.62065972222222421</v>
      </c>
      <c r="EK28" s="43"/>
      <c r="EL28" s="2">
        <f t="shared" si="377"/>
        <v>0.62760416666666818</v>
      </c>
      <c r="EM28" s="43"/>
      <c r="EN28" s="2">
        <f t="shared" si="379"/>
        <v>0.63454861111111327</v>
      </c>
      <c r="EO28" s="43"/>
      <c r="EP28" s="2">
        <f t="shared" si="381"/>
        <v>0.64149305555555725</v>
      </c>
      <c r="EQ28" s="43"/>
      <c r="ER28" s="2">
        <f t="shared" si="383"/>
        <v>0.64843750000000222</v>
      </c>
      <c r="ES28" s="43"/>
      <c r="ET28" s="2">
        <f t="shared" si="385"/>
        <v>0.6553819444444462</v>
      </c>
      <c r="EU28" s="43"/>
      <c r="EV28" s="2">
        <f t="shared" si="387"/>
        <v>0.66232638888889128</v>
      </c>
      <c r="EW28" s="43"/>
      <c r="EX28" s="2">
        <f t="shared" si="389"/>
        <v>0.66927083333333526</v>
      </c>
      <c r="EY28" s="43"/>
      <c r="EZ28" s="2">
        <f t="shared" si="391"/>
        <v>0.67621527777778023</v>
      </c>
      <c r="FA28" s="43"/>
      <c r="FB28" s="2">
        <f t="shared" si="393"/>
        <v>0.68315972222222421</v>
      </c>
      <c r="FC28" s="43"/>
      <c r="FD28" s="2">
        <f t="shared" si="395"/>
        <v>0.69010416666666818</v>
      </c>
      <c r="FE28" s="43"/>
      <c r="FF28" s="2">
        <f t="shared" si="397"/>
        <v>0.69704861111111327</v>
      </c>
      <c r="FG28" s="43"/>
      <c r="FH28" s="2">
        <f t="shared" si="399"/>
        <v>0.70399305555555725</v>
      </c>
      <c r="FI28" s="43"/>
      <c r="FJ28" s="2">
        <f t="shared" si="401"/>
        <v>0.71093750000000222</v>
      </c>
      <c r="FK28" s="43"/>
      <c r="FL28" s="2">
        <f t="shared" si="403"/>
        <v>0.7178819444444462</v>
      </c>
      <c r="FM28" s="43"/>
      <c r="FN28" s="2">
        <f t="shared" si="405"/>
        <v>0.72482638888889128</v>
      </c>
      <c r="FO28" s="43"/>
      <c r="FP28" s="2">
        <f t="shared" si="407"/>
        <v>0.73177083333333526</v>
      </c>
      <c r="FQ28" s="43"/>
      <c r="FR28" s="2">
        <f t="shared" si="409"/>
        <v>0.73871527777778023</v>
      </c>
      <c r="FS28" s="43"/>
      <c r="FT28" s="2">
        <f t="shared" si="411"/>
        <v>0.74565972222222421</v>
      </c>
      <c r="FU28" s="43"/>
      <c r="FV28" s="2">
        <f t="shared" si="413"/>
        <v>0.75260416666666918</v>
      </c>
      <c r="FW28" s="43"/>
      <c r="FX28" s="2">
        <f t="shared" si="415"/>
        <v>0.75954861111111327</v>
      </c>
      <c r="FY28" s="43"/>
      <c r="FZ28" s="2">
        <f t="shared" si="417"/>
        <v>0.76649305555555824</v>
      </c>
      <c r="GA28" s="43"/>
      <c r="GB28" s="2">
        <f t="shared" si="419"/>
        <v>0.77343750000000222</v>
      </c>
      <c r="GC28" s="43"/>
      <c r="GD28" s="2">
        <f t="shared" si="421"/>
        <v>0.7803819444444472</v>
      </c>
      <c r="GE28" s="43"/>
      <c r="GF28" s="2">
        <f t="shared" si="423"/>
        <v>0.78732638888889128</v>
      </c>
      <c r="GG28" s="43"/>
      <c r="GH28" s="2">
        <f t="shared" si="425"/>
        <v>0.79427083333333626</v>
      </c>
      <c r="GI28" s="43"/>
      <c r="GJ28" s="2">
        <f t="shared" si="427"/>
        <v>0.80121527777778023</v>
      </c>
      <c r="GK28" s="43"/>
      <c r="GL28" s="2">
        <f t="shared" si="429"/>
        <v>0.80815972222222521</v>
      </c>
      <c r="GM28" s="43"/>
      <c r="GN28" s="2">
        <f t="shared" si="431"/>
        <v>0.81510416666666918</v>
      </c>
      <c r="GO28" s="43"/>
      <c r="GP28" s="2">
        <f t="shared" si="433"/>
        <v>0.82204861111111427</v>
      </c>
      <c r="GQ28" s="43"/>
      <c r="GR28" s="2">
        <f t="shared" si="435"/>
        <v>0.82899305555555824</v>
      </c>
      <c r="GS28" s="43"/>
      <c r="GT28" s="2">
        <f t="shared" si="437"/>
        <v>0.83593750000000322</v>
      </c>
      <c r="GU28" s="43"/>
      <c r="GV28" s="2">
        <f t="shared" si="439"/>
        <v>0.8428819444444472</v>
      </c>
      <c r="GW28" s="43"/>
      <c r="GX28" s="2">
        <f t="shared" si="441"/>
        <v>0.84982638888889128</v>
      </c>
      <c r="GY28" s="43"/>
      <c r="GZ28" s="2">
        <f t="shared" si="443"/>
        <v>0.85677083333333626</v>
      </c>
      <c r="HA28" s="43"/>
      <c r="HB28" s="2">
        <f t="shared" si="445"/>
        <v>0.86371527777778023</v>
      </c>
      <c r="HC28" s="43"/>
      <c r="HD28" s="2">
        <f t="shared" si="447"/>
        <v>0.87065972222222521</v>
      </c>
      <c r="HE28" s="43"/>
      <c r="HF28" s="2">
        <f t="shared" si="449"/>
        <v>0.87760416666666918</v>
      </c>
      <c r="HG28" s="43"/>
      <c r="HH28" s="2">
        <f t="shared" si="451"/>
        <v>0.88454861111111427</v>
      </c>
      <c r="HI28" s="43"/>
      <c r="HJ28" s="2">
        <f t="shared" si="453"/>
        <v>0.89149305555555824</v>
      </c>
      <c r="HK28" s="43"/>
      <c r="HL28" s="2">
        <f t="shared" si="455"/>
        <v>0.89843750000000322</v>
      </c>
      <c r="HM28" s="43"/>
      <c r="HN28" s="2">
        <f t="shared" si="457"/>
        <v>0.9053819444444472</v>
      </c>
      <c r="HO28" s="43"/>
      <c r="HP28" s="2">
        <f t="shared" si="459"/>
        <v>0.91232638888889228</v>
      </c>
      <c r="HQ28" s="43"/>
      <c r="HR28" s="2">
        <f t="shared" si="461"/>
        <v>0.91927083333333626</v>
      </c>
      <c r="HS28" s="43"/>
      <c r="HT28" s="2">
        <f t="shared" si="463"/>
        <v>0.92621527777778123</v>
      </c>
      <c r="HU28" s="43"/>
      <c r="HV28" s="2">
        <f t="shared" si="465"/>
        <v>0.93315972222222521</v>
      </c>
      <c r="HW28" s="43"/>
      <c r="HX28" s="2">
        <f t="shared" si="467"/>
        <v>0.94010416666667018</v>
      </c>
      <c r="HY28" s="43"/>
      <c r="HZ28" s="2">
        <f t="shared" si="469"/>
        <v>0.94704861111111427</v>
      </c>
      <c r="IA28" s="43"/>
      <c r="IB28" s="2">
        <f t="shared" si="471"/>
        <v>0.95399305555555924</v>
      </c>
      <c r="IC28" s="43"/>
      <c r="ID28" s="2">
        <f t="shared" si="473"/>
        <v>0.96093750000000322</v>
      </c>
      <c r="IE28" s="43"/>
      <c r="IF28" s="2">
        <f t="shared" si="475"/>
        <v>0.9678819444444472</v>
      </c>
      <c r="IG28" s="43"/>
      <c r="IH28" s="2">
        <f t="shared" si="477"/>
        <v>0.97482638888889228</v>
      </c>
      <c r="II28" s="43"/>
      <c r="IJ28" s="2">
        <f t="shared" si="479"/>
        <v>0.98177083333333626</v>
      </c>
      <c r="IK28" s="43"/>
      <c r="IL28" s="2">
        <f t="shared" si="481"/>
        <v>0.98871527777778123</v>
      </c>
      <c r="IM28" s="43"/>
      <c r="IN28" s="2">
        <f t="shared" si="483"/>
        <v>0.99565972222222521</v>
      </c>
      <c r="IO28" s="43"/>
      <c r="IP28" s="2">
        <f t="shared" si="485"/>
        <v>1.0026041666666701</v>
      </c>
      <c r="IQ28" s="43"/>
      <c r="IR28" s="2">
        <f t="shared" si="487"/>
        <v>1.0095486111111143</v>
      </c>
      <c r="IS28" s="43"/>
      <c r="IT28" s="2">
        <f t="shared" si="489"/>
        <v>1.0164930555555591</v>
      </c>
      <c r="IU28" s="43"/>
      <c r="IV28" s="2">
        <f t="shared" si="491"/>
        <v>1.0234375000000022</v>
      </c>
      <c r="IW28" s="43"/>
      <c r="IX28" s="2">
        <f t="shared" si="493"/>
        <v>1.0303819444444522</v>
      </c>
      <c r="IY28" s="43"/>
      <c r="IZ28" s="2">
        <f t="shared" si="495"/>
        <v>1.0373263888888922</v>
      </c>
      <c r="JA28" s="43"/>
      <c r="JB28" s="2">
        <f t="shared" si="497"/>
        <v>1.0442708333333421</v>
      </c>
      <c r="JC28" s="43"/>
      <c r="JD28" s="2">
        <f t="shared" si="499"/>
        <v>1.0512152777777823</v>
      </c>
      <c r="JE28" s="43"/>
      <c r="JF28" s="2"/>
      <c r="JG28" s="43"/>
      <c r="JH28" s="2"/>
      <c r="JI28" s="43"/>
      <c r="JJ28" s="2"/>
      <c r="JK28" s="43"/>
      <c r="JL28" s="2"/>
      <c r="JM28" s="43"/>
      <c r="JN28" s="2"/>
      <c r="JO28" s="43"/>
      <c r="JP28" s="2"/>
      <c r="JQ28" s="43"/>
      <c r="JR28" s="73"/>
    </row>
    <row r="29" spans="1:278" x14ac:dyDescent="0.2">
      <c r="A29" s="10" t="s">
        <v>23</v>
      </c>
      <c r="B29" s="2">
        <v>2.1180555555555553E-2</v>
      </c>
      <c r="C29" s="11"/>
      <c r="D29" s="8"/>
      <c r="E29" s="1"/>
      <c r="F29" s="1"/>
      <c r="G29" s="1"/>
      <c r="H29" s="1"/>
      <c r="I29" s="1"/>
      <c r="J29" s="2">
        <f t="shared" si="247"/>
        <v>2.1180555555555553E-2</v>
      </c>
      <c r="K29" s="43"/>
      <c r="L29" s="2">
        <f t="shared" si="249"/>
        <v>2.1180555555555553E-2</v>
      </c>
      <c r="M29" s="43"/>
      <c r="N29" s="2">
        <f t="shared" si="251"/>
        <v>2.1180555555555553E-2</v>
      </c>
      <c r="O29" s="43"/>
      <c r="P29" s="2">
        <f t="shared" si="253"/>
        <v>2.1180555555555553E-2</v>
      </c>
      <c r="Q29" s="43"/>
      <c r="R29" s="2">
        <f t="shared" si="254"/>
        <v>2.1180555555555553E-2</v>
      </c>
      <c r="S29" s="43"/>
      <c r="T29" s="2">
        <f t="shared" si="1"/>
        <v>0.20451388888888891</v>
      </c>
      <c r="U29" s="43"/>
      <c r="V29" s="2">
        <f t="shared" si="257"/>
        <v>0.21145833333333355</v>
      </c>
      <c r="W29" s="43"/>
      <c r="X29" s="2">
        <f t="shared" si="259"/>
        <v>0.21840277777777756</v>
      </c>
      <c r="Y29" s="43"/>
      <c r="Z29" s="2">
        <f t="shared" si="261"/>
        <v>0.22534722222222256</v>
      </c>
      <c r="AA29" s="43"/>
      <c r="AB29" s="2">
        <f t="shared" si="263"/>
        <v>0.23229166666666656</v>
      </c>
      <c r="AC29" s="43"/>
      <c r="AD29" s="2">
        <f t="shared" si="265"/>
        <v>0.23923611111111157</v>
      </c>
      <c r="AE29" s="43"/>
      <c r="AF29" s="2">
        <f t="shared" si="267"/>
        <v>0.24618055555555557</v>
      </c>
      <c r="AG29" s="43"/>
      <c r="AH29" s="2">
        <f t="shared" si="269"/>
        <v>0.25312500000000054</v>
      </c>
      <c r="AI29" s="43"/>
      <c r="AJ29" s="2">
        <f t="shared" si="271"/>
        <v>0.26006944444444458</v>
      </c>
      <c r="AK29" s="43"/>
      <c r="AL29" s="2">
        <f t="shared" si="273"/>
        <v>0.26701388888888955</v>
      </c>
      <c r="AM29" s="43"/>
      <c r="AN29" s="2">
        <f t="shared" si="275"/>
        <v>0.27395833333333353</v>
      </c>
      <c r="AO29" s="43"/>
      <c r="AP29" s="2">
        <f t="shared" si="277"/>
        <v>0.28090277777777856</v>
      </c>
      <c r="AQ29" s="43"/>
      <c r="AR29" s="2">
        <f t="shared" si="279"/>
        <v>0.28784722222222253</v>
      </c>
      <c r="AS29" s="43"/>
      <c r="AT29" s="2">
        <f t="shared" si="281"/>
        <v>0.29479166666666756</v>
      </c>
      <c r="AU29" s="43"/>
      <c r="AV29" s="2">
        <f t="shared" si="283"/>
        <v>0.30173611111111154</v>
      </c>
      <c r="AW29" s="43"/>
      <c r="AX29" s="2">
        <f t="shared" si="285"/>
        <v>0.30868055555555551</v>
      </c>
      <c r="AY29" s="43"/>
      <c r="AZ29" s="2">
        <f t="shared" si="287"/>
        <v>0.31562500000000054</v>
      </c>
      <c r="BA29" s="43"/>
      <c r="BB29" s="2">
        <f t="shared" si="289"/>
        <v>0.32256944444444452</v>
      </c>
      <c r="BC29" s="43"/>
      <c r="BD29" s="2">
        <f t="shared" si="291"/>
        <v>0.32951388888888955</v>
      </c>
      <c r="BE29" s="43"/>
      <c r="BF29" s="2">
        <f t="shared" si="293"/>
        <v>0.33645833333333353</v>
      </c>
      <c r="BG29" s="43"/>
      <c r="BH29" s="2">
        <f t="shared" si="295"/>
        <v>0.34340277777777856</v>
      </c>
      <c r="BI29" s="43"/>
      <c r="BJ29" s="2">
        <f t="shared" si="297"/>
        <v>0.35034722222222253</v>
      </c>
      <c r="BK29" s="43"/>
      <c r="BL29" s="2">
        <f t="shared" si="299"/>
        <v>0.35729166666666756</v>
      </c>
      <c r="BM29" s="43"/>
      <c r="BN29" s="2">
        <f t="shared" si="301"/>
        <v>0.36423611111111154</v>
      </c>
      <c r="BO29" s="43"/>
      <c r="BP29" s="2">
        <f t="shared" si="303"/>
        <v>0.37118055555555651</v>
      </c>
      <c r="BQ29" s="43"/>
      <c r="BR29" s="2">
        <f t="shared" si="305"/>
        <v>0.37812500000000054</v>
      </c>
      <c r="BS29" s="43"/>
      <c r="BT29" s="2">
        <f t="shared" si="307"/>
        <v>0.38506944444444552</v>
      </c>
      <c r="BU29" s="43"/>
      <c r="BV29" s="2">
        <f t="shared" si="309"/>
        <v>0.39201388888888955</v>
      </c>
      <c r="BW29" s="43"/>
      <c r="BX29" s="2">
        <f t="shared" si="311"/>
        <v>0.39895833333333452</v>
      </c>
      <c r="BY29" s="43"/>
      <c r="BZ29" s="2">
        <f t="shared" si="313"/>
        <v>0.40590277777777856</v>
      </c>
      <c r="CA29" s="43"/>
      <c r="CB29" s="2">
        <f t="shared" si="315"/>
        <v>0.41284722222222253</v>
      </c>
      <c r="CC29" s="43"/>
      <c r="CD29" s="2">
        <f t="shared" si="317"/>
        <v>0.41979166666666756</v>
      </c>
      <c r="CE29" s="43"/>
      <c r="CF29" s="2">
        <f t="shared" si="319"/>
        <v>0.42673611111111154</v>
      </c>
      <c r="CG29" s="43"/>
      <c r="CH29" s="2">
        <f t="shared" si="321"/>
        <v>0.43368055555555651</v>
      </c>
      <c r="CI29" s="43"/>
      <c r="CJ29" s="2">
        <f t="shared" si="323"/>
        <v>0.44062500000000054</v>
      </c>
      <c r="CK29" s="43"/>
      <c r="CL29" s="2">
        <f t="shared" si="325"/>
        <v>0.44756944444444552</v>
      </c>
      <c r="CM29" s="43"/>
      <c r="CN29" s="2">
        <f t="shared" si="327"/>
        <v>0.45451388888888955</v>
      </c>
      <c r="CO29" s="43"/>
      <c r="CP29" s="2">
        <f t="shared" si="329"/>
        <v>0.46145833333333452</v>
      </c>
      <c r="CQ29" s="43"/>
      <c r="CR29" s="2">
        <f t="shared" si="331"/>
        <v>0.46840277777777856</v>
      </c>
      <c r="CS29" s="43"/>
      <c r="CT29" s="2">
        <f t="shared" si="333"/>
        <v>0.47534722222222353</v>
      </c>
      <c r="CU29" s="43"/>
      <c r="CV29" s="2">
        <f t="shared" si="335"/>
        <v>0.48229166666666756</v>
      </c>
      <c r="CW29" s="43"/>
      <c r="CX29" s="2">
        <f t="shared" si="337"/>
        <v>0.48923611111111254</v>
      </c>
      <c r="CY29" s="43"/>
      <c r="CZ29" s="2">
        <f t="shared" si="339"/>
        <v>0.49618055555555651</v>
      </c>
      <c r="DA29" s="43"/>
      <c r="DB29" s="2">
        <f t="shared" si="341"/>
        <v>0.5031250000000016</v>
      </c>
      <c r="DC29" s="43"/>
      <c r="DD29" s="2">
        <f t="shared" si="343"/>
        <v>0.51006944444444557</v>
      </c>
      <c r="DE29" s="43"/>
      <c r="DF29" s="2">
        <f t="shared" si="345"/>
        <v>0.51701388888889055</v>
      </c>
      <c r="DG29" s="43"/>
      <c r="DH29" s="2">
        <f t="shared" si="347"/>
        <v>0.52395833333333452</v>
      </c>
      <c r="DI29" s="43"/>
      <c r="DJ29" s="2">
        <f t="shared" si="349"/>
        <v>0.5309027777777795</v>
      </c>
      <c r="DK29" s="43"/>
      <c r="DL29" s="2">
        <f t="shared" si="351"/>
        <v>0.53784722222222359</v>
      </c>
      <c r="DM29" s="43"/>
      <c r="DN29" s="2">
        <f t="shared" si="353"/>
        <v>0.54479166666666856</v>
      </c>
      <c r="DO29" s="43"/>
      <c r="DP29" s="2">
        <f t="shared" si="355"/>
        <v>0.55173611111111254</v>
      </c>
      <c r="DQ29" s="43"/>
      <c r="DR29" s="2">
        <f t="shared" si="357"/>
        <v>0.55868055555555751</v>
      </c>
      <c r="DS29" s="43"/>
      <c r="DT29" s="2">
        <f t="shared" si="359"/>
        <v>0.56562500000000149</v>
      </c>
      <c r="DU29" s="43"/>
      <c r="DV29" s="2">
        <f t="shared" si="361"/>
        <v>0.57256944444444557</v>
      </c>
      <c r="DW29" s="43"/>
      <c r="DX29" s="2">
        <f t="shared" si="363"/>
        <v>0.57951388888889055</v>
      </c>
      <c r="DY29" s="43"/>
      <c r="DZ29" s="2">
        <f t="shared" si="365"/>
        <v>0.58645833333333452</v>
      </c>
      <c r="EA29" s="43"/>
      <c r="EB29" s="2">
        <f t="shared" si="367"/>
        <v>0.5934027777777795</v>
      </c>
      <c r="EC29" s="43"/>
      <c r="ED29" s="2">
        <f t="shared" si="369"/>
        <v>0.60034722222222359</v>
      </c>
      <c r="EE29" s="43"/>
      <c r="EF29" s="2">
        <f t="shared" si="371"/>
        <v>0.60729166666666856</v>
      </c>
      <c r="EG29" s="43"/>
      <c r="EH29" s="2">
        <f t="shared" si="373"/>
        <v>0.61423611111111254</v>
      </c>
      <c r="EI29" s="43"/>
      <c r="EJ29" s="2">
        <f t="shared" si="375"/>
        <v>0.62118055555555751</v>
      </c>
      <c r="EK29" s="43"/>
      <c r="EL29" s="2">
        <f t="shared" si="377"/>
        <v>0.62812500000000149</v>
      </c>
      <c r="EM29" s="43"/>
      <c r="EN29" s="2">
        <f t="shared" si="379"/>
        <v>0.63506944444444657</v>
      </c>
      <c r="EO29" s="43"/>
      <c r="EP29" s="2">
        <f t="shared" si="381"/>
        <v>0.64201388888889055</v>
      </c>
      <c r="EQ29" s="43"/>
      <c r="ER29" s="2">
        <f t="shared" si="383"/>
        <v>0.64895833333333552</v>
      </c>
      <c r="ES29" s="43"/>
      <c r="ET29" s="2">
        <f t="shared" si="385"/>
        <v>0.6559027777777795</v>
      </c>
      <c r="EU29" s="43"/>
      <c r="EV29" s="2">
        <f t="shared" si="387"/>
        <v>0.66284722222222459</v>
      </c>
      <c r="EW29" s="43"/>
      <c r="EX29" s="2">
        <f t="shared" si="389"/>
        <v>0.66979166666666856</v>
      </c>
      <c r="EY29" s="43"/>
      <c r="EZ29" s="2">
        <f t="shared" si="391"/>
        <v>0.67673611111111354</v>
      </c>
      <c r="FA29" s="43"/>
      <c r="FB29" s="2">
        <f t="shared" si="393"/>
        <v>0.68368055555555751</v>
      </c>
      <c r="FC29" s="43"/>
      <c r="FD29" s="2">
        <f t="shared" si="395"/>
        <v>0.69062500000000149</v>
      </c>
      <c r="FE29" s="43"/>
      <c r="FF29" s="2">
        <f t="shared" si="397"/>
        <v>0.69756944444444657</v>
      </c>
      <c r="FG29" s="43"/>
      <c r="FH29" s="2">
        <f t="shared" si="399"/>
        <v>0.70451388888889055</v>
      </c>
      <c r="FI29" s="43"/>
      <c r="FJ29" s="2">
        <f t="shared" si="401"/>
        <v>0.71145833333333552</v>
      </c>
      <c r="FK29" s="43"/>
      <c r="FL29" s="2">
        <f t="shared" si="403"/>
        <v>0.7184027777777795</v>
      </c>
      <c r="FM29" s="43"/>
      <c r="FN29" s="2">
        <f t="shared" si="405"/>
        <v>0.72534722222222459</v>
      </c>
      <c r="FO29" s="43"/>
      <c r="FP29" s="2">
        <f t="shared" si="407"/>
        <v>0.73229166666666856</v>
      </c>
      <c r="FQ29" s="43"/>
      <c r="FR29" s="2">
        <f t="shared" si="409"/>
        <v>0.73923611111111354</v>
      </c>
      <c r="FS29" s="43"/>
      <c r="FT29" s="2">
        <f t="shared" si="411"/>
        <v>0.74618055555555751</v>
      </c>
      <c r="FU29" s="43"/>
      <c r="FV29" s="2">
        <f t="shared" si="413"/>
        <v>0.75312500000000249</v>
      </c>
      <c r="FW29" s="43"/>
      <c r="FX29" s="2">
        <f t="shared" si="415"/>
        <v>0.76006944444444657</v>
      </c>
      <c r="FY29" s="43"/>
      <c r="FZ29" s="2">
        <f t="shared" si="417"/>
        <v>0.76701388888889155</v>
      </c>
      <c r="GA29" s="43"/>
      <c r="GB29" s="2">
        <f t="shared" si="419"/>
        <v>0.77395833333333552</v>
      </c>
      <c r="GC29" s="43"/>
      <c r="GD29" s="2">
        <f t="shared" si="421"/>
        <v>0.7809027777777805</v>
      </c>
      <c r="GE29" s="43"/>
      <c r="GF29" s="2">
        <f t="shared" si="423"/>
        <v>0.78784722222222459</v>
      </c>
      <c r="GG29" s="43"/>
      <c r="GH29" s="2">
        <f t="shared" si="425"/>
        <v>0.79479166666666956</v>
      </c>
      <c r="GI29" s="43"/>
      <c r="GJ29" s="2">
        <f t="shared" si="427"/>
        <v>0.80173611111111354</v>
      </c>
      <c r="GK29" s="43"/>
      <c r="GL29" s="2">
        <f t="shared" si="429"/>
        <v>0.80868055555555851</v>
      </c>
      <c r="GM29" s="43"/>
      <c r="GN29" s="2">
        <f t="shared" si="431"/>
        <v>0.81562500000000249</v>
      </c>
      <c r="GO29" s="43"/>
      <c r="GP29" s="2">
        <f t="shared" si="433"/>
        <v>0.82256944444444757</v>
      </c>
      <c r="GQ29" s="43"/>
      <c r="GR29" s="2">
        <f t="shared" si="435"/>
        <v>0.82951388888889155</v>
      </c>
      <c r="GS29" s="43"/>
      <c r="GT29" s="2">
        <f t="shared" si="437"/>
        <v>0.83645833333333652</v>
      </c>
      <c r="GU29" s="43"/>
      <c r="GV29" s="2">
        <f t="shared" si="439"/>
        <v>0.8434027777777805</v>
      </c>
      <c r="GW29" s="43"/>
      <c r="GX29" s="2">
        <f t="shared" si="441"/>
        <v>0.85034722222222459</v>
      </c>
      <c r="GY29" s="43"/>
      <c r="GZ29" s="2">
        <f t="shared" si="443"/>
        <v>0.85729166666666956</v>
      </c>
      <c r="HA29" s="43"/>
      <c r="HB29" s="2">
        <f t="shared" si="445"/>
        <v>0.86423611111111354</v>
      </c>
      <c r="HC29" s="43"/>
      <c r="HD29" s="2">
        <f t="shared" si="447"/>
        <v>0.87118055555555851</v>
      </c>
      <c r="HE29" s="43"/>
      <c r="HF29" s="2">
        <f t="shared" si="449"/>
        <v>0.87812500000000249</v>
      </c>
      <c r="HG29" s="43"/>
      <c r="HH29" s="2">
        <f t="shared" si="451"/>
        <v>0.88506944444444757</v>
      </c>
      <c r="HI29" s="43"/>
      <c r="HJ29" s="2">
        <f t="shared" si="453"/>
        <v>0.89201388888889155</v>
      </c>
      <c r="HK29" s="43"/>
      <c r="HL29" s="2">
        <f t="shared" si="455"/>
        <v>0.89895833333333652</v>
      </c>
      <c r="HM29" s="43"/>
      <c r="HN29" s="2">
        <f t="shared" si="457"/>
        <v>0.9059027777777805</v>
      </c>
      <c r="HO29" s="43"/>
      <c r="HP29" s="2">
        <f t="shared" si="459"/>
        <v>0.91284722222222558</v>
      </c>
      <c r="HQ29" s="43"/>
      <c r="HR29" s="2">
        <f t="shared" si="461"/>
        <v>0.91979166666666956</v>
      </c>
      <c r="HS29" s="43"/>
      <c r="HT29" s="2">
        <f t="shared" si="463"/>
        <v>0.92673611111111454</v>
      </c>
      <c r="HU29" s="43"/>
      <c r="HV29" s="2">
        <f t="shared" si="465"/>
        <v>0.93368055555555851</v>
      </c>
      <c r="HW29" s="43"/>
      <c r="HX29" s="2">
        <f t="shared" si="467"/>
        <v>0.94062500000000349</v>
      </c>
      <c r="HY29" s="43"/>
      <c r="HZ29" s="2">
        <f t="shared" si="469"/>
        <v>0.94756944444444757</v>
      </c>
      <c r="IA29" s="43"/>
      <c r="IB29" s="2">
        <f t="shared" si="471"/>
        <v>0.95451388888889255</v>
      </c>
      <c r="IC29" s="43"/>
      <c r="ID29" s="2">
        <f t="shared" si="473"/>
        <v>0.96145833333333652</v>
      </c>
      <c r="IE29" s="43"/>
      <c r="IF29" s="2">
        <f t="shared" si="475"/>
        <v>0.9684027777777805</v>
      </c>
      <c r="IG29" s="43"/>
      <c r="IH29" s="2">
        <f t="shared" si="477"/>
        <v>0.97534722222222558</v>
      </c>
      <c r="II29" s="43"/>
      <c r="IJ29" s="2">
        <f t="shared" si="479"/>
        <v>0.98229166666666956</v>
      </c>
      <c r="IK29" s="43"/>
      <c r="IL29" s="2">
        <f t="shared" si="481"/>
        <v>0.98923611111111454</v>
      </c>
      <c r="IM29" s="43"/>
      <c r="IN29" s="2">
        <f t="shared" si="483"/>
        <v>0.99618055555555851</v>
      </c>
      <c r="IO29" s="43"/>
      <c r="IP29" s="2">
        <f t="shared" si="485"/>
        <v>1.0031250000000036</v>
      </c>
      <c r="IQ29" s="43"/>
      <c r="IR29" s="2">
        <f t="shared" si="487"/>
        <v>1.0100694444444476</v>
      </c>
      <c r="IS29" s="43"/>
      <c r="IT29" s="2">
        <f t="shared" si="489"/>
        <v>1.0170138888888927</v>
      </c>
      <c r="IU29" s="43"/>
      <c r="IV29" s="2">
        <f t="shared" si="491"/>
        <v>1.0239583333333355</v>
      </c>
      <c r="IW29" s="43"/>
      <c r="IX29" s="2">
        <f t="shared" si="493"/>
        <v>1.0309027777777855</v>
      </c>
      <c r="IY29" s="43"/>
      <c r="IZ29" s="2">
        <f t="shared" si="495"/>
        <v>1.0378472222222255</v>
      </c>
      <c r="JA29" s="43"/>
      <c r="JB29" s="2">
        <f t="shared" si="497"/>
        <v>1.0447916666666754</v>
      </c>
      <c r="JC29" s="43"/>
      <c r="JD29" s="2">
        <f t="shared" si="499"/>
        <v>1.0517361111111156</v>
      </c>
      <c r="JE29" s="43"/>
      <c r="JF29" s="2"/>
      <c r="JG29" s="43"/>
      <c r="JH29" s="2"/>
      <c r="JI29" s="43"/>
      <c r="JJ29" s="2"/>
      <c r="JK29" s="43"/>
      <c r="JL29" s="2"/>
      <c r="JM29" s="43"/>
      <c r="JN29" s="2"/>
      <c r="JO29" s="43"/>
      <c r="JP29" s="2"/>
      <c r="JQ29" s="43"/>
      <c r="JR29" s="73"/>
    </row>
    <row r="30" spans="1:278" x14ac:dyDescent="0.2">
      <c r="A30" s="10" t="s">
        <v>33</v>
      </c>
      <c r="B30" s="2">
        <v>2.1875000000000002E-2</v>
      </c>
      <c r="C30" s="11"/>
      <c r="D30" s="8"/>
      <c r="E30" s="1"/>
      <c r="F30" s="1"/>
      <c r="G30" s="1"/>
      <c r="H30" s="1"/>
      <c r="I30" s="1"/>
      <c r="J30" s="2">
        <f t="shared" si="247"/>
        <v>2.1875000000000002E-2</v>
      </c>
      <c r="K30" s="43"/>
      <c r="L30" s="2">
        <f t="shared" si="249"/>
        <v>2.1875000000000002E-2</v>
      </c>
      <c r="M30" s="43"/>
      <c r="N30" s="2">
        <f t="shared" si="251"/>
        <v>2.1875000000000002E-2</v>
      </c>
      <c r="O30" s="43"/>
      <c r="P30" s="2">
        <f t="shared" si="253"/>
        <v>2.1875000000000002E-2</v>
      </c>
      <c r="Q30" s="43"/>
      <c r="R30" s="2">
        <f t="shared" si="254"/>
        <v>2.1875000000000002E-2</v>
      </c>
      <c r="S30" s="43"/>
      <c r="T30" s="2">
        <f t="shared" si="1"/>
        <v>0.20520833333333335</v>
      </c>
      <c r="U30" s="43"/>
      <c r="V30" s="2">
        <f t="shared" si="257"/>
        <v>0.212152777777778</v>
      </c>
      <c r="W30" s="43"/>
      <c r="X30" s="2">
        <f t="shared" si="259"/>
        <v>0.219097222222222</v>
      </c>
      <c r="Y30" s="43"/>
      <c r="Z30" s="2">
        <f t="shared" si="261"/>
        <v>0.226041666666667</v>
      </c>
      <c r="AA30" s="43"/>
      <c r="AB30" s="2">
        <f t="shared" si="263"/>
        <v>0.23298611111111101</v>
      </c>
      <c r="AC30" s="43"/>
      <c r="AD30" s="2">
        <f t="shared" si="265"/>
        <v>0.23993055555555601</v>
      </c>
      <c r="AE30" s="43"/>
      <c r="AF30" s="2">
        <f t="shared" si="267"/>
        <v>0.24687500000000001</v>
      </c>
      <c r="AG30" s="43"/>
      <c r="AH30" s="2">
        <f t="shared" si="269"/>
        <v>0.25381944444444499</v>
      </c>
      <c r="AI30" s="43"/>
      <c r="AJ30" s="2">
        <f t="shared" si="271"/>
        <v>0.26076388888888902</v>
      </c>
      <c r="AK30" s="43"/>
      <c r="AL30" s="2">
        <f t="shared" si="273"/>
        <v>0.26770833333333399</v>
      </c>
      <c r="AM30" s="43"/>
      <c r="AN30" s="2">
        <f t="shared" si="275"/>
        <v>0.27465277777777797</v>
      </c>
      <c r="AO30" s="43"/>
      <c r="AP30" s="2">
        <f t="shared" si="277"/>
        <v>0.281597222222223</v>
      </c>
      <c r="AQ30" s="43"/>
      <c r="AR30" s="2">
        <f t="shared" si="279"/>
        <v>0.28854166666666697</v>
      </c>
      <c r="AS30" s="43"/>
      <c r="AT30" s="2">
        <f t="shared" si="281"/>
        <v>0.295486111111112</v>
      </c>
      <c r="AU30" s="43"/>
      <c r="AV30" s="2">
        <f t="shared" si="283"/>
        <v>0.30243055555555598</v>
      </c>
      <c r="AW30" s="43"/>
      <c r="AX30" s="2">
        <f t="shared" si="285"/>
        <v>0.30937499999999996</v>
      </c>
      <c r="AY30" s="43"/>
      <c r="AZ30" s="2">
        <f t="shared" si="287"/>
        <v>0.31631944444444499</v>
      </c>
      <c r="BA30" s="43"/>
      <c r="BB30" s="2">
        <f t="shared" si="289"/>
        <v>0.32326388888888896</v>
      </c>
      <c r="BC30" s="43"/>
      <c r="BD30" s="2">
        <f t="shared" si="291"/>
        <v>0.33020833333333399</v>
      </c>
      <c r="BE30" s="43"/>
      <c r="BF30" s="2">
        <f t="shared" si="293"/>
        <v>0.33715277777777797</v>
      </c>
      <c r="BG30" s="43"/>
      <c r="BH30" s="2">
        <f t="shared" si="295"/>
        <v>0.344097222222223</v>
      </c>
      <c r="BI30" s="43"/>
      <c r="BJ30" s="2">
        <f t="shared" si="297"/>
        <v>0.35104166666666697</v>
      </c>
      <c r="BK30" s="43"/>
      <c r="BL30" s="2">
        <f t="shared" si="299"/>
        <v>0.357986111111112</v>
      </c>
      <c r="BM30" s="43"/>
      <c r="BN30" s="2">
        <f t="shared" si="301"/>
        <v>0.36493055555555598</v>
      </c>
      <c r="BO30" s="43"/>
      <c r="BP30" s="2">
        <f t="shared" si="303"/>
        <v>0.37187500000000095</v>
      </c>
      <c r="BQ30" s="43"/>
      <c r="BR30" s="2">
        <f t="shared" si="305"/>
        <v>0.37881944444444499</v>
      </c>
      <c r="BS30" s="43"/>
      <c r="BT30" s="2">
        <f t="shared" si="307"/>
        <v>0.38576388888888996</v>
      </c>
      <c r="BU30" s="43"/>
      <c r="BV30" s="2">
        <f t="shared" si="309"/>
        <v>0.39270833333333399</v>
      </c>
      <c r="BW30" s="43"/>
      <c r="BX30" s="2">
        <f t="shared" si="311"/>
        <v>0.39965277777777897</v>
      </c>
      <c r="BY30" s="43"/>
      <c r="BZ30" s="2">
        <f t="shared" si="313"/>
        <v>0.406597222222223</v>
      </c>
      <c r="CA30" s="43"/>
      <c r="CB30" s="2">
        <f t="shared" si="315"/>
        <v>0.41354166666666697</v>
      </c>
      <c r="CC30" s="43"/>
      <c r="CD30" s="2">
        <f t="shared" si="317"/>
        <v>0.420486111111112</v>
      </c>
      <c r="CE30" s="43"/>
      <c r="CF30" s="2">
        <f t="shared" si="319"/>
        <v>0.42743055555555598</v>
      </c>
      <c r="CG30" s="43"/>
      <c r="CH30" s="2">
        <f t="shared" si="321"/>
        <v>0.43437500000000095</v>
      </c>
      <c r="CI30" s="43"/>
      <c r="CJ30" s="2">
        <f t="shared" si="323"/>
        <v>0.44131944444444499</v>
      </c>
      <c r="CK30" s="43"/>
      <c r="CL30" s="2">
        <f t="shared" si="325"/>
        <v>0.44826388888888996</v>
      </c>
      <c r="CM30" s="43"/>
      <c r="CN30" s="2">
        <f t="shared" si="327"/>
        <v>0.45520833333333399</v>
      </c>
      <c r="CO30" s="43"/>
      <c r="CP30" s="2">
        <f t="shared" si="329"/>
        <v>0.46215277777777897</v>
      </c>
      <c r="CQ30" s="43"/>
      <c r="CR30" s="2">
        <f t="shared" si="331"/>
        <v>0.469097222222223</v>
      </c>
      <c r="CS30" s="43"/>
      <c r="CT30" s="2">
        <f t="shared" si="333"/>
        <v>0.47604166666666797</v>
      </c>
      <c r="CU30" s="43"/>
      <c r="CV30" s="2">
        <f t="shared" si="335"/>
        <v>0.482986111111112</v>
      </c>
      <c r="CW30" s="43"/>
      <c r="CX30" s="2">
        <f t="shared" si="337"/>
        <v>0.48993055555555698</v>
      </c>
      <c r="CY30" s="43"/>
      <c r="CZ30" s="2">
        <f t="shared" si="339"/>
        <v>0.49687500000000095</v>
      </c>
      <c r="DA30" s="43"/>
      <c r="DB30" s="2">
        <f t="shared" si="341"/>
        <v>0.50381944444444604</v>
      </c>
      <c r="DC30" s="43"/>
      <c r="DD30" s="2">
        <f t="shared" si="343"/>
        <v>0.51076388888889002</v>
      </c>
      <c r="DE30" s="43"/>
      <c r="DF30" s="2">
        <f t="shared" si="345"/>
        <v>0.51770833333333499</v>
      </c>
      <c r="DG30" s="43"/>
      <c r="DH30" s="2">
        <f t="shared" si="347"/>
        <v>0.52465277777777897</v>
      </c>
      <c r="DI30" s="43"/>
      <c r="DJ30" s="2">
        <f t="shared" si="349"/>
        <v>0.53159722222222394</v>
      </c>
      <c r="DK30" s="43"/>
      <c r="DL30" s="2">
        <f t="shared" si="351"/>
        <v>0.53854166666666803</v>
      </c>
      <c r="DM30" s="43"/>
      <c r="DN30" s="2">
        <f t="shared" si="353"/>
        <v>0.545486111111113</v>
      </c>
      <c r="DO30" s="43"/>
      <c r="DP30" s="2">
        <f t="shared" si="355"/>
        <v>0.55243055555555698</v>
      </c>
      <c r="DQ30" s="43"/>
      <c r="DR30" s="2">
        <f t="shared" si="357"/>
        <v>0.55937500000000195</v>
      </c>
      <c r="DS30" s="43"/>
      <c r="DT30" s="2">
        <f t="shared" si="359"/>
        <v>0.56631944444444593</v>
      </c>
      <c r="DU30" s="43"/>
      <c r="DV30" s="2">
        <f t="shared" si="361"/>
        <v>0.57326388888889002</v>
      </c>
      <c r="DW30" s="43"/>
      <c r="DX30" s="2">
        <f t="shared" si="363"/>
        <v>0.58020833333333499</v>
      </c>
      <c r="DY30" s="43"/>
      <c r="DZ30" s="2">
        <f t="shared" si="365"/>
        <v>0.58715277777777897</v>
      </c>
      <c r="EA30" s="43"/>
      <c r="EB30" s="2">
        <f t="shared" si="367"/>
        <v>0.59409722222222394</v>
      </c>
      <c r="EC30" s="43"/>
      <c r="ED30" s="2">
        <f t="shared" si="369"/>
        <v>0.60104166666666803</v>
      </c>
      <c r="EE30" s="43"/>
      <c r="EF30" s="2">
        <f t="shared" si="371"/>
        <v>0.607986111111113</v>
      </c>
      <c r="EG30" s="43"/>
      <c r="EH30" s="2">
        <f t="shared" si="373"/>
        <v>0.61493055555555698</v>
      </c>
      <c r="EI30" s="43"/>
      <c r="EJ30" s="2">
        <f t="shared" si="375"/>
        <v>0.62187500000000195</v>
      </c>
      <c r="EK30" s="43"/>
      <c r="EL30" s="2">
        <f t="shared" si="377"/>
        <v>0.62881944444444593</v>
      </c>
      <c r="EM30" s="43"/>
      <c r="EN30" s="2">
        <f t="shared" si="379"/>
        <v>0.63576388888889102</v>
      </c>
      <c r="EO30" s="43"/>
      <c r="EP30" s="2">
        <f t="shared" si="381"/>
        <v>0.64270833333333499</v>
      </c>
      <c r="EQ30" s="43"/>
      <c r="ER30" s="2">
        <f t="shared" si="383"/>
        <v>0.64965277777777997</v>
      </c>
      <c r="ES30" s="43"/>
      <c r="ET30" s="2">
        <f t="shared" si="385"/>
        <v>0.65659722222222394</v>
      </c>
      <c r="EU30" s="43"/>
      <c r="EV30" s="2">
        <f t="shared" si="387"/>
        <v>0.66354166666666903</v>
      </c>
      <c r="EW30" s="43"/>
      <c r="EX30" s="2">
        <f t="shared" si="389"/>
        <v>0.670486111111113</v>
      </c>
      <c r="EY30" s="43"/>
      <c r="EZ30" s="2">
        <f t="shared" si="391"/>
        <v>0.67743055555555798</v>
      </c>
      <c r="FA30" s="43"/>
      <c r="FB30" s="2">
        <f t="shared" si="393"/>
        <v>0.68437500000000195</v>
      </c>
      <c r="FC30" s="43"/>
      <c r="FD30" s="2">
        <f t="shared" si="395"/>
        <v>0.69131944444444593</v>
      </c>
      <c r="FE30" s="43"/>
      <c r="FF30" s="2">
        <f t="shared" si="397"/>
        <v>0.69826388888889102</v>
      </c>
      <c r="FG30" s="43"/>
      <c r="FH30" s="2">
        <f t="shared" si="399"/>
        <v>0.70520833333333499</v>
      </c>
      <c r="FI30" s="43"/>
      <c r="FJ30" s="2">
        <f t="shared" si="401"/>
        <v>0.71215277777777997</v>
      </c>
      <c r="FK30" s="43"/>
      <c r="FL30" s="2">
        <f t="shared" si="403"/>
        <v>0.71909722222222394</v>
      </c>
      <c r="FM30" s="43"/>
      <c r="FN30" s="2">
        <f t="shared" si="405"/>
        <v>0.72604166666666903</v>
      </c>
      <c r="FO30" s="43"/>
      <c r="FP30" s="2">
        <f t="shared" si="407"/>
        <v>0.732986111111113</v>
      </c>
      <c r="FQ30" s="43"/>
      <c r="FR30" s="2">
        <f t="shared" si="409"/>
        <v>0.73993055555555798</v>
      </c>
      <c r="FS30" s="43"/>
      <c r="FT30" s="2">
        <f t="shared" si="411"/>
        <v>0.74687500000000195</v>
      </c>
      <c r="FU30" s="43"/>
      <c r="FV30" s="2">
        <f t="shared" si="413"/>
        <v>0.75381944444444693</v>
      </c>
      <c r="FW30" s="43"/>
      <c r="FX30" s="2">
        <f t="shared" si="415"/>
        <v>0.76076388888889102</v>
      </c>
      <c r="FY30" s="43"/>
      <c r="FZ30" s="2">
        <f t="shared" si="417"/>
        <v>0.76770833333333599</v>
      </c>
      <c r="GA30" s="43"/>
      <c r="GB30" s="2">
        <f t="shared" si="419"/>
        <v>0.77465277777777997</v>
      </c>
      <c r="GC30" s="43"/>
      <c r="GD30" s="2">
        <f t="shared" si="421"/>
        <v>0.78159722222222494</v>
      </c>
      <c r="GE30" s="43"/>
      <c r="GF30" s="2">
        <f t="shared" si="423"/>
        <v>0.78854166666666903</v>
      </c>
      <c r="GG30" s="43"/>
      <c r="GH30" s="2">
        <f t="shared" si="425"/>
        <v>0.795486111111114</v>
      </c>
      <c r="GI30" s="43"/>
      <c r="GJ30" s="2">
        <f t="shared" si="427"/>
        <v>0.80243055555555798</v>
      </c>
      <c r="GK30" s="43"/>
      <c r="GL30" s="2">
        <f t="shared" si="429"/>
        <v>0.80937500000000295</v>
      </c>
      <c r="GM30" s="43"/>
      <c r="GN30" s="2">
        <f t="shared" si="431"/>
        <v>0.81631944444444693</v>
      </c>
      <c r="GO30" s="43"/>
      <c r="GP30" s="2">
        <f t="shared" si="433"/>
        <v>0.82326388888889201</v>
      </c>
      <c r="GQ30" s="43"/>
      <c r="GR30" s="2">
        <f t="shared" si="435"/>
        <v>0.83020833333333599</v>
      </c>
      <c r="GS30" s="43"/>
      <c r="GT30" s="2">
        <f t="shared" si="437"/>
        <v>0.83715277777778097</v>
      </c>
      <c r="GU30" s="43"/>
      <c r="GV30" s="2">
        <f t="shared" si="439"/>
        <v>0.84409722222222494</v>
      </c>
      <c r="GW30" s="43"/>
      <c r="GX30" s="2">
        <f t="shared" si="441"/>
        <v>0.85104166666666903</v>
      </c>
      <c r="GY30" s="43"/>
      <c r="GZ30" s="2">
        <f t="shared" si="443"/>
        <v>0.857986111111114</v>
      </c>
      <c r="HA30" s="43"/>
      <c r="HB30" s="2">
        <f t="shared" si="445"/>
        <v>0.86493055555555798</v>
      </c>
      <c r="HC30" s="43"/>
      <c r="HD30" s="2">
        <f t="shared" si="447"/>
        <v>0.87187500000000295</v>
      </c>
      <c r="HE30" s="43"/>
      <c r="HF30" s="2">
        <f t="shared" si="449"/>
        <v>0.87881944444444693</v>
      </c>
      <c r="HG30" s="43"/>
      <c r="HH30" s="2">
        <f t="shared" si="451"/>
        <v>0.88576388888889201</v>
      </c>
      <c r="HI30" s="43"/>
      <c r="HJ30" s="2">
        <f t="shared" si="453"/>
        <v>0.89270833333333599</v>
      </c>
      <c r="HK30" s="43"/>
      <c r="HL30" s="2">
        <f t="shared" si="455"/>
        <v>0.89965277777778097</v>
      </c>
      <c r="HM30" s="43"/>
      <c r="HN30" s="2">
        <f t="shared" si="457"/>
        <v>0.90659722222222494</v>
      </c>
      <c r="HO30" s="43"/>
      <c r="HP30" s="2">
        <f t="shared" si="459"/>
        <v>0.91354166666667003</v>
      </c>
      <c r="HQ30" s="43"/>
      <c r="HR30" s="2">
        <f t="shared" si="461"/>
        <v>0.920486111111114</v>
      </c>
      <c r="HS30" s="43"/>
      <c r="HT30" s="2">
        <f t="shared" si="463"/>
        <v>0.92743055555555898</v>
      </c>
      <c r="HU30" s="43"/>
      <c r="HV30" s="2">
        <f t="shared" si="465"/>
        <v>0.93437500000000295</v>
      </c>
      <c r="HW30" s="43"/>
      <c r="HX30" s="2">
        <f t="shared" si="467"/>
        <v>0.94131944444444793</v>
      </c>
      <c r="HY30" s="43"/>
      <c r="HZ30" s="2">
        <f t="shared" si="469"/>
        <v>0.94826388888889201</v>
      </c>
      <c r="IA30" s="43"/>
      <c r="IB30" s="2">
        <f t="shared" si="471"/>
        <v>0.95520833333333699</v>
      </c>
      <c r="IC30" s="43"/>
      <c r="ID30" s="2">
        <f t="shared" si="473"/>
        <v>0.96215277777778097</v>
      </c>
      <c r="IE30" s="43"/>
      <c r="IF30" s="2">
        <f t="shared" si="475"/>
        <v>0.96909722222222494</v>
      </c>
      <c r="IG30" s="43"/>
      <c r="IH30" s="2">
        <f t="shared" si="477"/>
        <v>0.97604166666667003</v>
      </c>
      <c r="II30" s="43"/>
      <c r="IJ30" s="2">
        <f t="shared" si="479"/>
        <v>0.982986111111114</v>
      </c>
      <c r="IK30" s="43"/>
      <c r="IL30" s="2">
        <f t="shared" si="481"/>
        <v>0.98993055555555898</v>
      </c>
      <c r="IM30" s="43"/>
      <c r="IN30" s="2">
        <f t="shared" si="483"/>
        <v>0.99687500000000295</v>
      </c>
      <c r="IO30" s="43"/>
      <c r="IP30" s="2">
        <f t="shared" si="485"/>
        <v>1.0038194444444479</v>
      </c>
      <c r="IQ30" s="43"/>
      <c r="IR30" s="2">
        <f t="shared" si="487"/>
        <v>1.0107638888888921</v>
      </c>
      <c r="IS30" s="43"/>
      <c r="IT30" s="2">
        <f t="shared" si="489"/>
        <v>1.017708333333337</v>
      </c>
      <c r="IU30" s="43"/>
      <c r="IV30" s="2">
        <f t="shared" si="491"/>
        <v>1.0246527777777801</v>
      </c>
      <c r="IW30" s="43"/>
      <c r="IX30" s="2">
        <f t="shared" si="493"/>
        <v>1.03159722222223</v>
      </c>
      <c r="IY30" s="43"/>
      <c r="IZ30" s="2">
        <f t="shared" si="495"/>
        <v>1.03854166666667</v>
      </c>
      <c r="JA30" s="43"/>
      <c r="JB30" s="2">
        <f t="shared" si="497"/>
        <v>1.04548611111112</v>
      </c>
      <c r="JC30" s="43"/>
      <c r="JD30" s="2">
        <f t="shared" si="499"/>
        <v>1.0524305555555602</v>
      </c>
      <c r="JE30" s="43"/>
      <c r="JF30" s="2"/>
      <c r="JG30" s="43"/>
      <c r="JH30" s="2"/>
      <c r="JI30" s="43"/>
      <c r="JJ30" s="2"/>
      <c r="JK30" s="43"/>
      <c r="JL30" s="2"/>
      <c r="JM30" s="43"/>
      <c r="JN30" s="2"/>
      <c r="JO30" s="43"/>
      <c r="JP30" s="2"/>
      <c r="JQ30" s="43"/>
      <c r="JR30" s="73"/>
    </row>
    <row r="31" spans="1:278" ht="17" thickBot="1" x14ac:dyDescent="0.25">
      <c r="A31" s="23" t="s">
        <v>24</v>
      </c>
      <c r="B31" s="24">
        <v>2.2048611111111113E-2</v>
      </c>
      <c r="C31" s="25"/>
      <c r="D31" s="8"/>
      <c r="E31" s="1"/>
      <c r="F31" s="1"/>
      <c r="G31" s="1"/>
      <c r="H31" s="1"/>
      <c r="I31" s="1"/>
      <c r="J31" s="2">
        <f t="shared" si="247"/>
        <v>2.2048611111111113E-2</v>
      </c>
      <c r="K31" s="43"/>
      <c r="L31" s="2">
        <f t="shared" si="249"/>
        <v>2.2048611111111113E-2</v>
      </c>
      <c r="M31" s="43"/>
      <c r="N31" s="2">
        <f t="shared" si="251"/>
        <v>2.2048611111111113E-2</v>
      </c>
      <c r="O31" s="43"/>
      <c r="P31" s="2">
        <f t="shared" si="253"/>
        <v>2.2048611111111113E-2</v>
      </c>
      <c r="Q31" s="43"/>
      <c r="R31" s="2">
        <f t="shared" si="254"/>
        <v>2.2048611111111113E-2</v>
      </c>
      <c r="S31" s="43"/>
      <c r="T31" s="2">
        <f t="shared" si="1"/>
        <v>0.20538194444444446</v>
      </c>
      <c r="U31" s="43"/>
      <c r="V31" s="2">
        <f t="shared" si="257"/>
        <v>0.21232638888888911</v>
      </c>
      <c r="W31" s="43"/>
      <c r="X31" s="2">
        <f t="shared" si="259"/>
        <v>0.21927083333333311</v>
      </c>
      <c r="Y31" s="43"/>
      <c r="Z31" s="2">
        <f t="shared" si="261"/>
        <v>0.22621527777777811</v>
      </c>
      <c r="AA31" s="43"/>
      <c r="AB31" s="2">
        <f t="shared" si="263"/>
        <v>0.23315972222222212</v>
      </c>
      <c r="AC31" s="43"/>
      <c r="AD31" s="2">
        <f t="shared" si="265"/>
        <v>0.24010416666666712</v>
      </c>
      <c r="AE31" s="43"/>
      <c r="AF31" s="2">
        <f t="shared" si="267"/>
        <v>0.24704861111111112</v>
      </c>
      <c r="AG31" s="43"/>
      <c r="AH31" s="2">
        <f t="shared" si="269"/>
        <v>0.25399305555555612</v>
      </c>
      <c r="AI31" s="43"/>
      <c r="AJ31" s="2">
        <f t="shared" si="271"/>
        <v>0.2609375000000001</v>
      </c>
      <c r="AK31" s="43"/>
      <c r="AL31" s="2">
        <f t="shared" si="273"/>
        <v>0.26788194444444507</v>
      </c>
      <c r="AM31" s="43"/>
      <c r="AN31" s="2">
        <f t="shared" si="275"/>
        <v>0.27482638888888911</v>
      </c>
      <c r="AO31" s="43"/>
      <c r="AP31" s="2">
        <f t="shared" si="277"/>
        <v>0.28177083333333414</v>
      </c>
      <c r="AQ31" s="43"/>
      <c r="AR31" s="2">
        <f t="shared" si="279"/>
        <v>0.28871527777777811</v>
      </c>
      <c r="AS31" s="43"/>
      <c r="AT31" s="2">
        <f t="shared" si="281"/>
        <v>0.29565972222222314</v>
      </c>
      <c r="AU31" s="43"/>
      <c r="AV31" s="2">
        <f t="shared" si="283"/>
        <v>0.30260416666666712</v>
      </c>
      <c r="AW31" s="43"/>
      <c r="AX31" s="2">
        <f t="shared" si="285"/>
        <v>0.30954861111111109</v>
      </c>
      <c r="AY31" s="43"/>
      <c r="AZ31" s="2">
        <f t="shared" si="287"/>
        <v>0.31649305555555612</v>
      </c>
      <c r="BA31" s="43"/>
      <c r="BB31" s="2">
        <f t="shared" si="289"/>
        <v>0.3234375000000001</v>
      </c>
      <c r="BC31" s="43"/>
      <c r="BD31" s="2">
        <f t="shared" si="291"/>
        <v>0.33038194444444513</v>
      </c>
      <c r="BE31" s="43"/>
      <c r="BF31" s="2">
        <f t="shared" si="293"/>
        <v>0.33732638888888911</v>
      </c>
      <c r="BG31" s="43"/>
      <c r="BH31" s="2">
        <f t="shared" si="295"/>
        <v>0.34427083333333414</v>
      </c>
      <c r="BI31" s="43"/>
      <c r="BJ31" s="2">
        <f t="shared" si="297"/>
        <v>0.35121527777777811</v>
      </c>
      <c r="BK31" s="43"/>
      <c r="BL31" s="2">
        <f t="shared" si="299"/>
        <v>0.35815972222222314</v>
      </c>
      <c r="BM31" s="43"/>
      <c r="BN31" s="2">
        <f t="shared" si="301"/>
        <v>0.36510416666666712</v>
      </c>
      <c r="BO31" s="43"/>
      <c r="BP31" s="2">
        <f t="shared" si="303"/>
        <v>0.37204861111111209</v>
      </c>
      <c r="BQ31" s="43"/>
      <c r="BR31" s="2">
        <f t="shared" si="305"/>
        <v>0.37899305555555612</v>
      </c>
      <c r="BS31" s="43"/>
      <c r="BT31" s="2">
        <f t="shared" si="307"/>
        <v>0.3859375000000011</v>
      </c>
      <c r="BU31" s="43"/>
      <c r="BV31" s="2">
        <f t="shared" si="309"/>
        <v>0.39288194444444513</v>
      </c>
      <c r="BW31" s="43"/>
      <c r="BX31" s="2">
        <f t="shared" si="311"/>
        <v>0.39982638888889011</v>
      </c>
      <c r="BY31" s="43"/>
      <c r="BZ31" s="2">
        <f t="shared" si="313"/>
        <v>0.40677083333333414</v>
      </c>
      <c r="CA31" s="43"/>
      <c r="CB31" s="2">
        <f t="shared" si="315"/>
        <v>0.41371527777777811</v>
      </c>
      <c r="CC31" s="43"/>
      <c r="CD31" s="2">
        <f t="shared" si="317"/>
        <v>0.42065972222222314</v>
      </c>
      <c r="CE31" s="43"/>
      <c r="CF31" s="2">
        <f t="shared" si="319"/>
        <v>0.42760416666666712</v>
      </c>
      <c r="CG31" s="43"/>
      <c r="CH31" s="2">
        <f t="shared" si="321"/>
        <v>0.43454861111111209</v>
      </c>
      <c r="CI31" s="43"/>
      <c r="CJ31" s="2">
        <f t="shared" si="323"/>
        <v>0.44149305555555612</v>
      </c>
      <c r="CK31" s="43"/>
      <c r="CL31" s="2">
        <f t="shared" si="325"/>
        <v>0.4484375000000011</v>
      </c>
      <c r="CM31" s="43"/>
      <c r="CN31" s="2">
        <f t="shared" si="327"/>
        <v>0.45538194444444513</v>
      </c>
      <c r="CO31" s="43"/>
      <c r="CP31" s="2">
        <f t="shared" si="329"/>
        <v>0.46232638888889011</v>
      </c>
      <c r="CQ31" s="43"/>
      <c r="CR31" s="2">
        <f t="shared" si="331"/>
        <v>0.46927083333333414</v>
      </c>
      <c r="CS31" s="43"/>
      <c r="CT31" s="2">
        <f t="shared" si="333"/>
        <v>0.47621527777777911</v>
      </c>
      <c r="CU31" s="43"/>
      <c r="CV31" s="2">
        <f t="shared" si="335"/>
        <v>0.48315972222222314</v>
      </c>
      <c r="CW31" s="43"/>
      <c r="CX31" s="2">
        <f t="shared" si="337"/>
        <v>0.49010416666666812</v>
      </c>
      <c r="CY31" s="43"/>
      <c r="CZ31" s="2">
        <f t="shared" si="339"/>
        <v>0.49704861111111209</v>
      </c>
      <c r="DA31" s="43"/>
      <c r="DB31" s="2">
        <f t="shared" si="341"/>
        <v>0.50399305555555707</v>
      </c>
      <c r="DC31" s="43"/>
      <c r="DD31" s="2">
        <f t="shared" si="343"/>
        <v>0.51093750000000104</v>
      </c>
      <c r="DE31" s="43"/>
      <c r="DF31" s="2">
        <f t="shared" si="345"/>
        <v>0.51788194444444613</v>
      </c>
      <c r="DG31" s="43"/>
      <c r="DH31" s="2">
        <f t="shared" si="347"/>
        <v>0.52482638888889011</v>
      </c>
      <c r="DI31" s="43"/>
      <c r="DJ31" s="2">
        <f t="shared" si="349"/>
        <v>0.53177083333333508</v>
      </c>
      <c r="DK31" s="43"/>
      <c r="DL31" s="2">
        <f t="shared" si="351"/>
        <v>0.53871527777777917</v>
      </c>
      <c r="DM31" s="43"/>
      <c r="DN31" s="2">
        <f t="shared" si="353"/>
        <v>0.54565972222222414</v>
      </c>
      <c r="DO31" s="43"/>
      <c r="DP31" s="2">
        <f t="shared" si="355"/>
        <v>0.55260416666666812</v>
      </c>
      <c r="DQ31" s="43"/>
      <c r="DR31" s="2">
        <f t="shared" si="357"/>
        <v>0.55954861111111309</v>
      </c>
      <c r="DS31" s="43"/>
      <c r="DT31" s="2">
        <f t="shared" si="359"/>
        <v>0.56649305555555707</v>
      </c>
      <c r="DU31" s="43"/>
      <c r="DV31" s="2">
        <f t="shared" si="361"/>
        <v>0.57343750000000115</v>
      </c>
      <c r="DW31" s="43"/>
      <c r="DX31" s="2">
        <f t="shared" si="363"/>
        <v>0.58038194444444613</v>
      </c>
      <c r="DY31" s="43"/>
      <c r="DZ31" s="2">
        <f t="shared" si="365"/>
        <v>0.58732638888889011</v>
      </c>
      <c r="EA31" s="43"/>
      <c r="EB31" s="2">
        <f t="shared" si="367"/>
        <v>0.59427083333333508</v>
      </c>
      <c r="EC31" s="43"/>
      <c r="ED31" s="2">
        <f t="shared" si="369"/>
        <v>0.60121527777777917</v>
      </c>
      <c r="EE31" s="43"/>
      <c r="EF31" s="2">
        <f t="shared" si="371"/>
        <v>0.60815972222222414</v>
      </c>
      <c r="EG31" s="43"/>
      <c r="EH31" s="2">
        <f t="shared" si="373"/>
        <v>0.61510416666666812</v>
      </c>
      <c r="EI31" s="43"/>
      <c r="EJ31" s="2">
        <f t="shared" si="375"/>
        <v>0.62204861111111309</v>
      </c>
      <c r="EK31" s="43"/>
      <c r="EL31" s="2">
        <f t="shared" si="377"/>
        <v>0.62899305555555707</v>
      </c>
      <c r="EM31" s="43"/>
      <c r="EN31" s="2">
        <f t="shared" si="379"/>
        <v>0.63593750000000215</v>
      </c>
      <c r="EO31" s="43"/>
      <c r="EP31" s="2">
        <f t="shared" si="381"/>
        <v>0.64288194444444613</v>
      </c>
      <c r="EQ31" s="43"/>
      <c r="ER31" s="2">
        <f t="shared" si="383"/>
        <v>0.6498263888888911</v>
      </c>
      <c r="ES31" s="43"/>
      <c r="ET31" s="2">
        <f t="shared" si="385"/>
        <v>0.65677083333333508</v>
      </c>
      <c r="EU31" s="43"/>
      <c r="EV31" s="2">
        <f t="shared" si="387"/>
        <v>0.66371527777778017</v>
      </c>
      <c r="EW31" s="43"/>
      <c r="EX31" s="2">
        <f t="shared" si="389"/>
        <v>0.67065972222222414</v>
      </c>
      <c r="EY31" s="43"/>
      <c r="EZ31" s="2">
        <f t="shared" si="391"/>
        <v>0.67760416666666912</v>
      </c>
      <c r="FA31" s="43"/>
      <c r="FB31" s="2">
        <f t="shared" si="393"/>
        <v>0.68454861111111309</v>
      </c>
      <c r="FC31" s="43"/>
      <c r="FD31" s="2">
        <f t="shared" si="395"/>
        <v>0.69149305555555707</v>
      </c>
      <c r="FE31" s="43"/>
      <c r="FF31" s="2">
        <f t="shared" si="397"/>
        <v>0.69843750000000215</v>
      </c>
      <c r="FG31" s="43"/>
      <c r="FH31" s="2">
        <f t="shared" si="399"/>
        <v>0.70538194444444613</v>
      </c>
      <c r="FI31" s="43"/>
      <c r="FJ31" s="2">
        <f t="shared" si="401"/>
        <v>0.7123263888888911</v>
      </c>
      <c r="FK31" s="43"/>
      <c r="FL31" s="2">
        <f t="shared" si="403"/>
        <v>0.71927083333333508</v>
      </c>
      <c r="FM31" s="43"/>
      <c r="FN31" s="2">
        <f t="shared" si="405"/>
        <v>0.72621527777778017</v>
      </c>
      <c r="FO31" s="43"/>
      <c r="FP31" s="2">
        <f t="shared" si="407"/>
        <v>0.73315972222222414</v>
      </c>
      <c r="FQ31" s="43"/>
      <c r="FR31" s="2">
        <f t="shared" si="409"/>
        <v>0.74010416666666912</v>
      </c>
      <c r="FS31" s="43"/>
      <c r="FT31" s="2">
        <f t="shared" si="411"/>
        <v>0.74704861111111309</v>
      </c>
      <c r="FU31" s="43"/>
      <c r="FV31" s="2">
        <f t="shared" si="413"/>
        <v>0.75399305555555807</v>
      </c>
      <c r="FW31" s="43"/>
      <c r="FX31" s="2">
        <f t="shared" si="415"/>
        <v>0.76093750000000215</v>
      </c>
      <c r="FY31" s="43"/>
      <c r="FZ31" s="2">
        <f t="shared" si="417"/>
        <v>0.76788194444444713</v>
      </c>
      <c r="GA31" s="43"/>
      <c r="GB31" s="2">
        <f t="shared" si="419"/>
        <v>0.7748263888888911</v>
      </c>
      <c r="GC31" s="43"/>
      <c r="GD31" s="2">
        <f t="shared" si="421"/>
        <v>0.78177083333333608</v>
      </c>
      <c r="GE31" s="43"/>
      <c r="GF31" s="2">
        <f t="shared" si="423"/>
        <v>0.78871527777778017</v>
      </c>
      <c r="GG31" s="43"/>
      <c r="GH31" s="2">
        <f t="shared" si="425"/>
        <v>0.79565972222222514</v>
      </c>
      <c r="GI31" s="43"/>
      <c r="GJ31" s="2">
        <f t="shared" si="427"/>
        <v>0.80260416666666912</v>
      </c>
      <c r="GK31" s="43"/>
      <c r="GL31" s="2">
        <f t="shared" si="429"/>
        <v>0.80954861111111409</v>
      </c>
      <c r="GM31" s="43"/>
      <c r="GN31" s="2">
        <f t="shared" si="431"/>
        <v>0.81649305555555807</v>
      </c>
      <c r="GO31" s="43"/>
      <c r="GP31" s="2">
        <f t="shared" si="433"/>
        <v>0.82343750000000315</v>
      </c>
      <c r="GQ31" s="43"/>
      <c r="GR31" s="2">
        <f t="shared" si="435"/>
        <v>0.83038194444444713</v>
      </c>
      <c r="GS31" s="43"/>
      <c r="GT31" s="2">
        <f t="shared" si="437"/>
        <v>0.8373263888888921</v>
      </c>
      <c r="GU31" s="43"/>
      <c r="GV31" s="2">
        <f t="shared" si="439"/>
        <v>0.84427083333333608</v>
      </c>
      <c r="GW31" s="43"/>
      <c r="GX31" s="2">
        <f t="shared" si="441"/>
        <v>0.85121527777778017</v>
      </c>
      <c r="GY31" s="43"/>
      <c r="GZ31" s="2">
        <f t="shared" si="443"/>
        <v>0.85815972222222514</v>
      </c>
      <c r="HA31" s="43"/>
      <c r="HB31" s="2">
        <f t="shared" si="445"/>
        <v>0.86510416666666912</v>
      </c>
      <c r="HC31" s="43"/>
      <c r="HD31" s="2">
        <f t="shared" si="447"/>
        <v>0.87204861111111409</v>
      </c>
      <c r="HE31" s="43"/>
      <c r="HF31" s="2">
        <f t="shared" si="449"/>
        <v>0.87899305555555807</v>
      </c>
      <c r="HG31" s="43"/>
      <c r="HH31" s="2">
        <f t="shared" si="451"/>
        <v>0.88593750000000315</v>
      </c>
      <c r="HI31" s="43"/>
      <c r="HJ31" s="2">
        <f t="shared" si="453"/>
        <v>0.89288194444444713</v>
      </c>
      <c r="HK31" s="43"/>
      <c r="HL31" s="2">
        <f t="shared" si="455"/>
        <v>0.8998263888888921</v>
      </c>
      <c r="HM31" s="43"/>
      <c r="HN31" s="2">
        <f t="shared" si="457"/>
        <v>0.90677083333333608</v>
      </c>
      <c r="HO31" s="43"/>
      <c r="HP31" s="2">
        <f t="shared" si="459"/>
        <v>0.91371527777778117</v>
      </c>
      <c r="HQ31" s="43"/>
      <c r="HR31" s="2">
        <f t="shared" si="461"/>
        <v>0.92065972222222514</v>
      </c>
      <c r="HS31" s="43"/>
      <c r="HT31" s="2">
        <f t="shared" si="463"/>
        <v>0.92760416666667012</v>
      </c>
      <c r="HU31" s="43"/>
      <c r="HV31" s="2">
        <f t="shared" si="465"/>
        <v>0.93454861111111409</v>
      </c>
      <c r="HW31" s="43"/>
      <c r="HX31" s="2">
        <f t="shared" si="467"/>
        <v>0.94149305555555907</v>
      </c>
      <c r="HY31" s="43"/>
      <c r="HZ31" s="2">
        <f t="shared" si="469"/>
        <v>0.94843750000000315</v>
      </c>
      <c r="IA31" s="43"/>
      <c r="IB31" s="2">
        <f t="shared" si="471"/>
        <v>0.95538194444444813</v>
      </c>
      <c r="IC31" s="43"/>
      <c r="ID31" s="2">
        <f t="shared" si="473"/>
        <v>0.9623263888888921</v>
      </c>
      <c r="IE31" s="43"/>
      <c r="IF31" s="2">
        <f t="shared" si="475"/>
        <v>0.96927083333333608</v>
      </c>
      <c r="IG31" s="43"/>
      <c r="IH31" s="2">
        <f t="shared" si="477"/>
        <v>0.97621527777778117</v>
      </c>
      <c r="II31" s="43"/>
      <c r="IJ31" s="2">
        <f t="shared" si="479"/>
        <v>0.98315972222222514</v>
      </c>
      <c r="IK31" s="43"/>
      <c r="IL31" s="2">
        <f t="shared" si="481"/>
        <v>0.99010416666667012</v>
      </c>
      <c r="IM31" s="43"/>
      <c r="IN31" s="2">
        <f t="shared" si="483"/>
        <v>0.99704861111111409</v>
      </c>
      <c r="IO31" s="43"/>
      <c r="IP31" s="2">
        <f t="shared" si="485"/>
        <v>1.003993055555559</v>
      </c>
      <c r="IQ31" s="43"/>
      <c r="IR31" s="2">
        <f t="shared" si="487"/>
        <v>1.0109375000000032</v>
      </c>
      <c r="IS31" s="43"/>
      <c r="IT31" s="2">
        <f t="shared" si="489"/>
        <v>1.017881944444448</v>
      </c>
      <c r="IU31" s="43"/>
      <c r="IV31" s="2">
        <f t="shared" si="491"/>
        <v>1.0248263888888911</v>
      </c>
      <c r="IW31" s="43"/>
      <c r="IX31" s="2">
        <f t="shared" si="493"/>
        <v>1.0317708333333411</v>
      </c>
      <c r="IY31" s="43"/>
      <c r="IZ31" s="2">
        <f t="shared" si="495"/>
        <v>1.0387152777777811</v>
      </c>
      <c r="JA31" s="43"/>
      <c r="JB31" s="2">
        <f t="shared" si="497"/>
        <v>1.045659722222231</v>
      </c>
      <c r="JC31" s="43"/>
      <c r="JD31" s="2">
        <f t="shared" si="499"/>
        <v>1.0526041666666712</v>
      </c>
      <c r="JE31" s="43"/>
      <c r="JF31" s="2"/>
      <c r="JG31" s="43"/>
      <c r="JH31" s="2"/>
      <c r="JI31" s="43"/>
      <c r="JJ31" s="2"/>
      <c r="JK31" s="43"/>
      <c r="JL31" s="2"/>
      <c r="JM31" s="43"/>
      <c r="JN31" s="2"/>
      <c r="JO31" s="43"/>
      <c r="JP31" s="2"/>
      <c r="JQ31" s="43"/>
      <c r="JR31" s="73"/>
    </row>
    <row r="32" spans="1:278" x14ac:dyDescent="0.2">
      <c r="A32" s="26" t="s">
        <v>25</v>
      </c>
      <c r="B32" s="27"/>
      <c r="C32" s="28">
        <v>2.1006944444444443E-2</v>
      </c>
      <c r="D32" s="8"/>
      <c r="E32" s="1"/>
      <c r="F32" s="1"/>
      <c r="G32" s="1"/>
      <c r="H32" s="1"/>
      <c r="I32" s="1"/>
      <c r="J32" s="1"/>
      <c r="K32" s="44">
        <f t="shared" si="248"/>
        <v>0.17309027777777744</v>
      </c>
      <c r="L32" s="1"/>
      <c r="M32" s="44">
        <f t="shared" si="248"/>
        <v>0.18003472222222244</v>
      </c>
      <c r="N32" s="1"/>
      <c r="O32" s="44">
        <f t="shared" si="248"/>
        <v>0.18697916666666645</v>
      </c>
      <c r="P32" s="1"/>
      <c r="Q32" s="44">
        <f t="shared" si="255"/>
        <v>0.19392361111111112</v>
      </c>
      <c r="R32" s="1"/>
      <c r="S32" s="3">
        <f>S$2+$C32</f>
        <v>0.20086805555555556</v>
      </c>
      <c r="T32" s="1"/>
      <c r="U32" s="3">
        <f t="shared" ref="U32:U36" si="500">U$2+$C32</f>
        <v>0.20781250000000046</v>
      </c>
      <c r="V32" s="1"/>
      <c r="W32" s="3">
        <f t="shared" ref="W32:W36" si="501">W$2+$C32</f>
        <v>0.21475694444444446</v>
      </c>
      <c r="X32" s="1"/>
      <c r="Y32" s="3">
        <f t="shared" ref="Y32:Y36" si="502">Y$2+$C32</f>
        <v>0.22170138888888946</v>
      </c>
      <c r="Z32" s="1"/>
      <c r="AA32" s="3">
        <f t="shared" ref="AA32:AA36" si="503">AA$2+$C32</f>
        <v>0.22864583333333346</v>
      </c>
      <c r="AB32" s="1"/>
      <c r="AC32" s="3">
        <f t="shared" ref="AC32:AC36" si="504">AC$2+$C32</f>
        <v>0.23559027777777844</v>
      </c>
      <c r="AD32" s="1"/>
      <c r="AE32" s="3">
        <f t="shared" ref="AE32:AE36" si="505">AE$2+$C32</f>
        <v>0.24253472222222244</v>
      </c>
      <c r="AF32" s="1"/>
      <c r="AG32" s="3">
        <f t="shared" ref="AG32:AG36" si="506">AG$2+$C32</f>
        <v>0.24947916666666645</v>
      </c>
      <c r="AH32" s="1"/>
      <c r="AI32" s="3">
        <f t="shared" ref="AI32:AI36" si="507">AI$2+$C32</f>
        <v>0.25642361111111145</v>
      </c>
      <c r="AJ32" s="1"/>
      <c r="AK32" s="3">
        <f t="shared" ref="AK32:AK36" si="508">AK$2+$C32</f>
        <v>0.26336805555555542</v>
      </c>
      <c r="AL32" s="1"/>
      <c r="AM32" s="3">
        <f t="shared" ref="AM32:AM36" si="509">AM$2+$C32</f>
        <v>0.27031250000000046</v>
      </c>
      <c r="AN32" s="1"/>
      <c r="AO32" s="3">
        <f t="shared" ref="AO32:AO36" si="510">AO$2+$C32</f>
        <v>0.27725694444444443</v>
      </c>
      <c r="AP32" s="1"/>
      <c r="AQ32" s="3">
        <f t="shared" ref="AQ32:AQ36" si="511">AQ$2+$C32</f>
        <v>0.28420138888888946</v>
      </c>
      <c r="AR32" s="1"/>
      <c r="AS32" s="3">
        <f t="shared" ref="AS32:AS36" si="512">AS$2+$C32</f>
        <v>0.29114583333333344</v>
      </c>
      <c r="AT32" s="1"/>
      <c r="AU32" s="3">
        <f t="shared" ref="AU32:AU36" si="513">AU$2+$C32</f>
        <v>0.29809027777777847</v>
      </c>
      <c r="AV32" s="1"/>
      <c r="AW32" s="3">
        <f t="shared" ref="AW32:AW36" si="514">AW$2+$C32</f>
        <v>0.30503472222222244</v>
      </c>
      <c r="AX32" s="1"/>
      <c r="AY32" s="3">
        <f t="shared" ref="AY32:AY36" si="515">AY$2+$C32</f>
        <v>0.31197916666666747</v>
      </c>
      <c r="AZ32" s="1"/>
      <c r="BA32" s="3">
        <f t="shared" ref="BA32:BA36" si="516">BA$2+$C32</f>
        <v>0.31892361111111145</v>
      </c>
      <c r="BB32" s="1"/>
      <c r="BC32" s="3">
        <f t="shared" ref="BC32:BC36" si="517">BC$2+$C32</f>
        <v>0.32586805555555648</v>
      </c>
      <c r="BD32" s="1"/>
      <c r="BE32" s="3">
        <f t="shared" ref="BE32:BE36" si="518">BE$2+$C32</f>
        <v>0.33281250000000046</v>
      </c>
      <c r="BF32" s="1"/>
      <c r="BG32" s="3">
        <f t="shared" ref="BG32:BG36" si="519">BG$2+$C32</f>
        <v>0.33975694444444543</v>
      </c>
      <c r="BH32" s="1"/>
      <c r="BI32" s="3">
        <f t="shared" ref="BI32:BI36" si="520">BI$2+$C32</f>
        <v>0.34670138888888946</v>
      </c>
      <c r="BJ32" s="1"/>
      <c r="BK32" s="3">
        <f t="shared" ref="BK32:BK36" si="521">BK$2+$C32</f>
        <v>0.35364583333333344</v>
      </c>
      <c r="BL32" s="1"/>
      <c r="BM32" s="3">
        <f t="shared" ref="BM32:BM36" si="522">BM$2+$C32</f>
        <v>0.36059027777777847</v>
      </c>
      <c r="BN32" s="1"/>
      <c r="BO32" s="3">
        <f t="shared" ref="BO32:BO36" si="523">BO$2+$C32</f>
        <v>0.36753472222222244</v>
      </c>
      <c r="BP32" s="1"/>
      <c r="BQ32" s="3">
        <f t="shared" ref="BQ32:BQ36" si="524">BQ$2+$C32</f>
        <v>0.37447916666666747</v>
      </c>
      <c r="BR32" s="1"/>
      <c r="BS32" s="3">
        <f t="shared" ref="BS32:BS36" si="525">BS$2+$C32</f>
        <v>0.38142361111111145</v>
      </c>
      <c r="BT32" s="1"/>
      <c r="BU32" s="3">
        <f t="shared" ref="BU32:BU36" si="526">BU$2+$C32</f>
        <v>0.38836805555555648</v>
      </c>
      <c r="BV32" s="1"/>
      <c r="BW32" s="3">
        <f t="shared" ref="BW32:BW36" si="527">BW$2+$C32</f>
        <v>0.39531250000000046</v>
      </c>
      <c r="BX32" s="1"/>
      <c r="BY32" s="3">
        <f t="shared" ref="BY32:BY36" si="528">BY$2+$C32</f>
        <v>0.40225694444444543</v>
      </c>
      <c r="BZ32" s="1"/>
      <c r="CA32" s="3">
        <f t="shared" ref="CA32:CA36" si="529">CA$2+$C32</f>
        <v>0.40920138888888946</v>
      </c>
      <c r="CB32" s="1"/>
      <c r="CC32" s="3">
        <f t="shared" ref="CC32:CC36" si="530">CC$2+$C32</f>
        <v>0.41614583333333444</v>
      </c>
      <c r="CD32" s="1"/>
      <c r="CE32" s="3">
        <f t="shared" ref="CE32:CE36" si="531">CE$2+$C32</f>
        <v>0.42309027777777847</v>
      </c>
      <c r="CF32" s="1"/>
      <c r="CG32" s="3">
        <f t="shared" ref="CG32:CG36" si="532">CG$2+$C32</f>
        <v>0.43003472222222344</v>
      </c>
      <c r="CH32" s="1"/>
      <c r="CI32" s="3">
        <f t="shared" ref="CI32:CI36" si="533">CI$2+$C32</f>
        <v>0.43697916666666747</v>
      </c>
      <c r="CJ32" s="1"/>
      <c r="CK32" s="3">
        <f t="shared" ref="CK32:CK36" si="534">CK$2+$C32</f>
        <v>0.44392361111111245</v>
      </c>
      <c r="CL32" s="1"/>
      <c r="CM32" s="3">
        <f t="shared" ref="CM32:CM36" si="535">CM$2+$C32</f>
        <v>0.45086805555555648</v>
      </c>
      <c r="CN32" s="1"/>
      <c r="CO32" s="3">
        <f t="shared" ref="CO32:CO36" si="536">CO$2+$C32</f>
        <v>0.45781250000000145</v>
      </c>
      <c r="CP32" s="1"/>
      <c r="CQ32" s="3">
        <f t="shared" ref="CQ32:CQ36" si="537">CQ$2+$C32</f>
        <v>0.46475694444444543</v>
      </c>
      <c r="CR32" s="1"/>
      <c r="CS32" s="3">
        <f t="shared" ref="CS32:CS36" si="538">CS$2+$C32</f>
        <v>0.47170138888889046</v>
      </c>
      <c r="CT32" s="1"/>
      <c r="CU32" s="3">
        <f t="shared" ref="CU32:CU36" si="539">CU$2+$C32</f>
        <v>0.47864583333333444</v>
      </c>
      <c r="CV32" s="1"/>
      <c r="CW32" s="3">
        <f t="shared" ref="CW32:CW36" si="540">CW$2+$C32</f>
        <v>0.48559027777777847</v>
      </c>
      <c r="CX32" s="1"/>
      <c r="CY32" s="3">
        <f t="shared" ref="CY32:CY36" si="541">CY$2+$C32</f>
        <v>0.49253472222222344</v>
      </c>
      <c r="CZ32" s="1"/>
      <c r="DA32" s="3">
        <f t="shared" ref="DA32:DA36" si="542">DA$2+$C32</f>
        <v>0.49947916666666747</v>
      </c>
      <c r="DB32" s="1"/>
      <c r="DC32" s="3">
        <f t="shared" ref="DC32:DC36" si="543">DC$2+$C32</f>
        <v>0.50642361111111245</v>
      </c>
      <c r="DD32" s="1"/>
      <c r="DE32" s="3">
        <f t="shared" ref="DE32:DE36" si="544">DE$2+$C32</f>
        <v>0.51336805555555642</v>
      </c>
      <c r="DF32" s="1"/>
      <c r="DG32" s="3">
        <f t="shared" ref="DG32:DG36" si="545">DG$2+$C32</f>
        <v>0.5203125000000014</v>
      </c>
      <c r="DH32" s="1"/>
      <c r="DI32" s="3">
        <f t="shared" ref="DI32:DI36" si="546">DI$2+$C32</f>
        <v>0.52725694444444537</v>
      </c>
      <c r="DJ32" s="1"/>
      <c r="DK32" s="3">
        <f t="shared" ref="DK32:DK36" si="547">DK$2+$C32</f>
        <v>0.53420138888889035</v>
      </c>
      <c r="DL32" s="1"/>
      <c r="DM32" s="3">
        <f t="shared" ref="DM32:DM36" si="548">DM$2+$C32</f>
        <v>0.54114583333333444</v>
      </c>
      <c r="DN32" s="1"/>
      <c r="DO32" s="3">
        <f t="shared" ref="DO32:DO36" si="549">DO$2+$C32</f>
        <v>0.54809027777777941</v>
      </c>
      <c r="DP32" s="1"/>
      <c r="DQ32" s="3">
        <f t="shared" ref="DQ32:DQ36" si="550">DQ$2+$C32</f>
        <v>0.55503472222222339</v>
      </c>
      <c r="DR32" s="1"/>
      <c r="DS32" s="3">
        <f t="shared" ref="DS32:DS36" si="551">DS$2+$C32</f>
        <v>0.56197916666666836</v>
      </c>
      <c r="DT32" s="1"/>
      <c r="DU32" s="3">
        <f t="shared" ref="DU32:DU36" si="552">DU$2+$C32</f>
        <v>0.56892361111111245</v>
      </c>
      <c r="DV32" s="1"/>
      <c r="DW32" s="3">
        <f t="shared" ref="DW32:DW36" si="553">DW$2+$C32</f>
        <v>0.57586805555555742</v>
      </c>
      <c r="DX32" s="1"/>
      <c r="DY32" s="3">
        <f t="shared" ref="DY32:DY36" si="554">DY$2+$C32</f>
        <v>0.5828125000000014</v>
      </c>
      <c r="DZ32" s="1"/>
      <c r="EA32" s="3">
        <f t="shared" ref="EA32:EA36" si="555">EA$2+$C32</f>
        <v>0.58975694444444637</v>
      </c>
      <c r="EB32" s="1"/>
      <c r="EC32" s="3">
        <f t="shared" ref="EC32:EC36" si="556">EC$2+$C32</f>
        <v>0.59670138888889035</v>
      </c>
      <c r="ED32" s="1"/>
      <c r="EE32" s="3">
        <f t="shared" ref="EE32:EE36" si="557">EE$2+$C32</f>
        <v>0.60364583333333544</v>
      </c>
      <c r="EF32" s="1"/>
      <c r="EG32" s="3">
        <f t="shared" ref="EG32:EG36" si="558">EG$2+$C32</f>
        <v>0.61059027777777941</v>
      </c>
      <c r="EH32" s="1"/>
      <c r="EI32" s="3">
        <f t="shared" ref="EI32:EI36" si="559">EI$2+$C32</f>
        <v>0.61753472222222439</v>
      </c>
      <c r="EJ32" s="1"/>
      <c r="EK32" s="3">
        <f t="shared" ref="EK32:EK36" si="560">EK$2+$C32</f>
        <v>0.62447916666666836</v>
      </c>
      <c r="EL32" s="1"/>
      <c r="EM32" s="3">
        <f t="shared" ref="EM32:EM36" si="561">EM$2+$C32</f>
        <v>0.63142361111111245</v>
      </c>
      <c r="EN32" s="1"/>
      <c r="EO32" s="3">
        <f t="shared" ref="EO32:EO36" si="562">EO$2+$C32</f>
        <v>0.63836805555555742</v>
      </c>
      <c r="EP32" s="1"/>
      <c r="EQ32" s="3">
        <f t="shared" ref="EQ32:EQ36" si="563">EQ$2+$C32</f>
        <v>0.6453125000000014</v>
      </c>
      <c r="ER32" s="1"/>
      <c r="ES32" s="3">
        <f t="shared" ref="ES32:ES36" si="564">ES$2+$C32</f>
        <v>0.65225694444444637</v>
      </c>
      <c r="ET32" s="1"/>
      <c r="EU32" s="3">
        <f t="shared" ref="EU32:EU36" si="565">EU$2+$C32</f>
        <v>0.65920138888889035</v>
      </c>
      <c r="EV32" s="1"/>
      <c r="EW32" s="3">
        <f t="shared" ref="EW32:EW36" si="566">EW$2+$C32</f>
        <v>0.66614583333333544</v>
      </c>
      <c r="EX32" s="1"/>
      <c r="EY32" s="3">
        <f t="shared" ref="EY32:EY36" si="567">EY$2+$C32</f>
        <v>0.67309027777777941</v>
      </c>
      <c r="EZ32" s="1"/>
      <c r="FA32" s="3">
        <f t="shared" ref="FA32:FA36" si="568">FA$2+$C32</f>
        <v>0.68003472222222439</v>
      </c>
      <c r="FB32" s="1"/>
      <c r="FC32" s="3">
        <f t="shared" ref="FC32:FC36" si="569">FC$2+$C32</f>
        <v>0.68697916666666836</v>
      </c>
      <c r="FD32" s="1"/>
      <c r="FE32" s="3">
        <f t="shared" ref="FE32:FE36" si="570">FE$2+$C32</f>
        <v>0.69392361111111345</v>
      </c>
      <c r="FF32" s="1"/>
      <c r="FG32" s="3">
        <f t="shared" ref="FG32:FG36" si="571">FG$2+$C32</f>
        <v>0.70086805555555742</v>
      </c>
      <c r="FH32" s="1"/>
      <c r="FI32" s="3">
        <f t="shared" ref="FI32:FI36" si="572">FI$2+$C32</f>
        <v>0.7078125000000024</v>
      </c>
      <c r="FJ32" s="1"/>
      <c r="FK32" s="3">
        <f t="shared" ref="FK32:FK36" si="573">FK$2+$C32</f>
        <v>0.71475694444444637</v>
      </c>
      <c r="FL32" s="1"/>
      <c r="FM32" s="3">
        <f t="shared" ref="FM32:FM36" si="574">FM$2+$C32</f>
        <v>0.72170138888889135</v>
      </c>
      <c r="FN32" s="1"/>
      <c r="FO32" s="3">
        <f t="shared" ref="FO32:FO36" si="575">FO$2+$C32</f>
        <v>0.72864583333333544</v>
      </c>
      <c r="FP32" s="1"/>
      <c r="FQ32" s="3">
        <f t="shared" ref="FQ32:FQ36" si="576">FQ$2+$C32</f>
        <v>0.73559027777778041</v>
      </c>
      <c r="FR32" s="1"/>
      <c r="FS32" s="3">
        <f t="shared" ref="FS32:FS36" si="577">FS$2+$C32</f>
        <v>0.74253472222222439</v>
      </c>
      <c r="FT32" s="1"/>
      <c r="FU32" s="3">
        <f t="shared" ref="FU32:FU36" si="578">FU$2+$C32</f>
        <v>0.74947916666666936</v>
      </c>
      <c r="FV32" s="1"/>
      <c r="FW32" s="3">
        <f t="shared" ref="FW32:FW36" si="579">FW$2+$C32</f>
        <v>0.75642361111111345</v>
      </c>
      <c r="FX32" s="1"/>
      <c r="FY32" s="3">
        <f t="shared" ref="FY32:FY36" si="580">FY$2+$C32</f>
        <v>0.76336805555555742</v>
      </c>
      <c r="FZ32" s="1"/>
      <c r="GA32" s="3">
        <f t="shared" ref="GA32:GA36" si="581">GA$2+$C32</f>
        <v>0.7703125000000024</v>
      </c>
      <c r="GB32" s="1"/>
      <c r="GC32" s="3">
        <f t="shared" ref="GC32:GC36" si="582">GC$2+$C32</f>
        <v>0.77725694444444737</v>
      </c>
      <c r="GD32" s="1"/>
      <c r="GE32" s="3">
        <f t="shared" ref="GE32:GE36" si="583">GE$2+$C32</f>
        <v>0.78420138888889135</v>
      </c>
      <c r="GF32" s="1"/>
      <c r="GG32" s="3">
        <f t="shared" ref="GG32:GG36" si="584">GG$2+$C32</f>
        <v>0.79114583333333544</v>
      </c>
      <c r="GH32" s="1"/>
      <c r="GI32" s="3">
        <f t="shared" ref="GI32:GI36" si="585">GI$2+$C32</f>
        <v>0.79809027777778041</v>
      </c>
      <c r="GJ32" s="1"/>
      <c r="GK32" s="3">
        <f t="shared" ref="GK32:GK36" si="586">GK$2+$C32</f>
        <v>0.80503472222222439</v>
      </c>
      <c r="GL32" s="1"/>
      <c r="GM32" s="3">
        <f t="shared" ref="GM32:GM36" si="587">GM$2+$C32</f>
        <v>0.81197916666666936</v>
      </c>
      <c r="GN32" s="1"/>
      <c r="GO32" s="3">
        <f t="shared" ref="GO32:GO36" si="588">GO$2+$C32</f>
        <v>0.81892361111111345</v>
      </c>
      <c r="GP32" s="1"/>
      <c r="GQ32" s="3">
        <f t="shared" ref="GQ32:GQ36" si="589">GQ$2+$C32</f>
        <v>0.82586805555555842</v>
      </c>
      <c r="GR32" s="1"/>
      <c r="GS32" s="3">
        <f t="shared" ref="GS32:GS36" si="590">GS$2+$C32</f>
        <v>0.8328125000000024</v>
      </c>
      <c r="GT32" s="1"/>
      <c r="GU32" s="3">
        <f t="shared" ref="GU32:GU36" si="591">GU$2+$C32</f>
        <v>0.83975694444444737</v>
      </c>
      <c r="GV32" s="1"/>
      <c r="GW32" s="3">
        <f t="shared" ref="GW32:GW36" si="592">GW$2+$C32</f>
        <v>0.84670138888889135</v>
      </c>
      <c r="GX32" s="1"/>
      <c r="GY32" s="3">
        <f t="shared" ref="GY32:GY36" si="593">GY$2+$C32</f>
        <v>0.85364583333333643</v>
      </c>
      <c r="GZ32" s="1"/>
      <c r="HA32" s="3">
        <f t="shared" ref="HA32:HA36" si="594">HA$2+$C32</f>
        <v>0.86059027777778041</v>
      </c>
      <c r="HB32" s="1"/>
      <c r="HC32" s="3">
        <f t="shared" ref="HC32:HC36" si="595">HC$2+$C32</f>
        <v>0.86753472222222539</v>
      </c>
      <c r="HD32" s="1"/>
      <c r="HE32" s="3">
        <f t="shared" ref="HE32:HE36" si="596">HE$2+$C32</f>
        <v>0.87447916666666936</v>
      </c>
      <c r="HF32" s="1"/>
      <c r="HG32" s="3">
        <f t="shared" ref="HG32:HG36" si="597">HG$2+$C32</f>
        <v>0.88142361111111445</v>
      </c>
      <c r="HH32" s="1"/>
      <c r="HI32" s="3">
        <f t="shared" ref="HI32:HI36" si="598">HI$2+$C32</f>
        <v>0.88836805555555842</v>
      </c>
      <c r="HJ32" s="1"/>
      <c r="HK32" s="3">
        <f t="shared" ref="HK32:HK36" si="599">HK$2+$C32</f>
        <v>0.8953125000000034</v>
      </c>
      <c r="HL32" s="1"/>
      <c r="HM32" s="3">
        <f t="shared" ref="HM32:HM36" si="600">HM$2+$C32</f>
        <v>0.90225694444444737</v>
      </c>
      <c r="HN32" s="1"/>
      <c r="HO32" s="3">
        <f t="shared" ref="HO32:HO36" si="601">HO$2+$C32</f>
        <v>0.90920138888889135</v>
      </c>
      <c r="HP32" s="1"/>
      <c r="HQ32" s="3">
        <f t="shared" ref="HQ32:HQ36" si="602">HQ$2+$C32</f>
        <v>0.91614583333333643</v>
      </c>
      <c r="HR32" s="1"/>
      <c r="HS32" s="3">
        <f t="shared" ref="HS32:HS36" si="603">HS$2+$C32</f>
        <v>0.92309027777778041</v>
      </c>
      <c r="HT32" s="1"/>
      <c r="HU32" s="3">
        <f t="shared" ref="HU32:HU36" si="604">HU$2+$C32</f>
        <v>0.93003472222222539</v>
      </c>
      <c r="HV32" s="1"/>
      <c r="HW32" s="3">
        <f t="shared" ref="HW32:HW36" si="605">HW$2+$C32</f>
        <v>0.93697916666666936</v>
      </c>
      <c r="HX32" s="1"/>
      <c r="HY32" s="3">
        <f t="shared" ref="HY32:HY36" si="606">HY$2+$C32</f>
        <v>0.94392361111111445</v>
      </c>
      <c r="HZ32" s="1"/>
      <c r="IA32" s="3">
        <f t="shared" ref="IA32:IA36" si="607">IA$2+$C32</f>
        <v>0.95086805555555842</v>
      </c>
      <c r="IB32" s="1"/>
      <c r="IC32" s="3">
        <f t="shared" ref="IC32:IC36" si="608">IC$2+$C32</f>
        <v>0.9578125000000034</v>
      </c>
      <c r="ID32" s="1"/>
      <c r="IE32" s="3">
        <f t="shared" ref="IE32:IE36" si="609">IE$2+$C32</f>
        <v>0.96475694444444737</v>
      </c>
      <c r="IF32" s="1"/>
      <c r="IG32" s="3">
        <f t="shared" ref="IG32:IG36" si="610">IG$2+$C32</f>
        <v>0.97170138888889235</v>
      </c>
      <c r="IH32" s="1"/>
      <c r="II32" s="3">
        <f t="shared" ref="II32:II36" si="611">II$2+$C32</f>
        <v>0.97864583333333643</v>
      </c>
      <c r="IJ32" s="1"/>
      <c r="IK32" s="3">
        <f t="shared" ref="IK32:IK36" si="612">IK$2+$C32</f>
        <v>0.98559027777778141</v>
      </c>
      <c r="IL32" s="1"/>
      <c r="IM32" s="3">
        <f t="shared" ref="IM32:IM36" si="613">IM$2+$C32</f>
        <v>0.99253472222222539</v>
      </c>
      <c r="IN32" s="1"/>
      <c r="IO32" s="3">
        <f t="shared" ref="IO32:IO36" si="614">IO$2+$C32</f>
        <v>0.99947916666667036</v>
      </c>
      <c r="IP32" s="1"/>
      <c r="IQ32" s="3">
        <f t="shared" ref="IQ32:IQ36" si="615">IQ$2+$C32</f>
        <v>1.0064236111111144</v>
      </c>
      <c r="IR32" s="1"/>
      <c r="IS32" s="3">
        <f t="shared" ref="IS32:IS36" si="616">IS$2+$C32</f>
        <v>1.0133680555555595</v>
      </c>
      <c r="IT32" s="1"/>
      <c r="IU32" s="3">
        <f t="shared" ref="IU32:IU36" si="617">IU$2+$C32</f>
        <v>1.0203125000000035</v>
      </c>
      <c r="IV32" s="1"/>
      <c r="IW32" s="3">
        <f t="shared" ref="IW32:IW36" si="618">IW$2+$C32</f>
        <v>1.0272569444444446</v>
      </c>
      <c r="IX32" s="1"/>
      <c r="IY32" s="3">
        <f t="shared" ref="IY32:IY36" si="619">IY$2+$C32</f>
        <v>1.0342013888888946</v>
      </c>
      <c r="IZ32" s="1"/>
      <c r="JA32" s="3">
        <f t="shared" ref="JA32:JA36" si="620">JA$2+$C32</f>
        <v>1.0411458333333345</v>
      </c>
      <c r="JB32" s="1"/>
      <c r="JC32" s="3">
        <f t="shared" ref="JC32:JC36" si="621">JC$2+$C32</f>
        <v>1.0480902777777845</v>
      </c>
      <c r="JD32" s="1"/>
      <c r="JE32" s="44">
        <f t="shared" ref="JE32:JK36" si="622">JE$2+$C32</f>
        <v>1.0550347222222245</v>
      </c>
      <c r="JF32" s="1"/>
      <c r="JG32" s="44">
        <f t="shared" si="622"/>
        <v>1.0619791666666645</v>
      </c>
      <c r="JH32" s="1"/>
      <c r="JI32" s="44">
        <f t="shared" si="622"/>
        <v>1.0689236111111045</v>
      </c>
      <c r="JJ32" s="1"/>
      <c r="JK32" s="44">
        <f t="shared" si="622"/>
        <v>1.0758680555555444</v>
      </c>
      <c r="JL32" s="1"/>
      <c r="JM32" s="3"/>
      <c r="JN32" s="1"/>
      <c r="JO32" s="3"/>
      <c r="JP32" s="1"/>
      <c r="JQ32" s="3"/>
      <c r="JR32" s="64"/>
    </row>
    <row r="33" spans="1:278" x14ac:dyDescent="0.2">
      <c r="A33" s="12" t="s">
        <v>26</v>
      </c>
      <c r="B33" s="4"/>
      <c r="C33" s="9">
        <v>2.1701388888888892E-2</v>
      </c>
      <c r="D33" s="8"/>
      <c r="E33" s="1"/>
      <c r="F33" s="1"/>
      <c r="G33" s="1"/>
      <c r="H33" s="1"/>
      <c r="I33" s="1"/>
      <c r="J33" s="1"/>
      <c r="K33" s="44">
        <f t="shared" si="248"/>
        <v>0.17378472222222188</v>
      </c>
      <c r="L33" s="1"/>
      <c r="M33" s="44">
        <f t="shared" si="248"/>
        <v>0.18072916666666689</v>
      </c>
      <c r="N33" s="1"/>
      <c r="O33" s="44">
        <f t="shared" si="248"/>
        <v>0.18767361111111089</v>
      </c>
      <c r="P33" s="1"/>
      <c r="Q33" s="44">
        <f t="shared" si="255"/>
        <v>0.19461805555555556</v>
      </c>
      <c r="R33" s="1"/>
      <c r="S33" s="3">
        <f>S$2+$C33</f>
        <v>0.20156250000000001</v>
      </c>
      <c r="T33" s="1"/>
      <c r="U33" s="3">
        <f t="shared" si="500"/>
        <v>0.2085069444444449</v>
      </c>
      <c r="V33" s="1"/>
      <c r="W33" s="3">
        <f t="shared" si="501"/>
        <v>0.2154513888888889</v>
      </c>
      <c r="X33" s="1"/>
      <c r="Y33" s="3">
        <f t="shared" si="502"/>
        <v>0.2223958333333339</v>
      </c>
      <c r="Z33" s="1"/>
      <c r="AA33" s="3">
        <f t="shared" si="503"/>
        <v>0.22934027777777791</v>
      </c>
      <c r="AB33" s="1"/>
      <c r="AC33" s="3">
        <f t="shared" si="504"/>
        <v>0.23628472222222288</v>
      </c>
      <c r="AD33" s="1"/>
      <c r="AE33" s="3">
        <f t="shared" si="505"/>
        <v>0.24322916666666689</v>
      </c>
      <c r="AF33" s="1"/>
      <c r="AG33" s="3">
        <f t="shared" si="506"/>
        <v>0.25017361111111086</v>
      </c>
      <c r="AH33" s="1"/>
      <c r="AI33" s="3">
        <f t="shared" si="507"/>
        <v>0.25711805555555589</v>
      </c>
      <c r="AJ33" s="1"/>
      <c r="AK33" s="3">
        <f t="shared" si="508"/>
        <v>0.26406249999999987</v>
      </c>
      <c r="AL33" s="1"/>
      <c r="AM33" s="3">
        <f t="shared" si="509"/>
        <v>0.2710069444444449</v>
      </c>
      <c r="AN33" s="1"/>
      <c r="AO33" s="3">
        <f t="shared" si="510"/>
        <v>0.27795138888888887</v>
      </c>
      <c r="AP33" s="1"/>
      <c r="AQ33" s="3">
        <f t="shared" si="511"/>
        <v>0.2848958333333339</v>
      </c>
      <c r="AR33" s="1"/>
      <c r="AS33" s="3">
        <f t="shared" si="512"/>
        <v>0.29184027777777788</v>
      </c>
      <c r="AT33" s="1"/>
      <c r="AU33" s="3">
        <f t="shared" si="513"/>
        <v>0.29878472222222291</v>
      </c>
      <c r="AV33" s="1"/>
      <c r="AW33" s="3">
        <f t="shared" si="514"/>
        <v>0.30572916666666689</v>
      </c>
      <c r="AX33" s="1"/>
      <c r="AY33" s="3">
        <f t="shared" si="515"/>
        <v>0.31267361111111192</v>
      </c>
      <c r="AZ33" s="1"/>
      <c r="BA33" s="3">
        <f t="shared" si="516"/>
        <v>0.31961805555555589</v>
      </c>
      <c r="BB33" s="1"/>
      <c r="BC33" s="3">
        <f t="shared" si="517"/>
        <v>0.32656250000000092</v>
      </c>
      <c r="BD33" s="1"/>
      <c r="BE33" s="3">
        <f t="shared" si="518"/>
        <v>0.3335069444444449</v>
      </c>
      <c r="BF33" s="1"/>
      <c r="BG33" s="3">
        <f t="shared" si="519"/>
        <v>0.34045138888888987</v>
      </c>
      <c r="BH33" s="1"/>
      <c r="BI33" s="3">
        <f t="shared" si="520"/>
        <v>0.3473958333333339</v>
      </c>
      <c r="BJ33" s="1"/>
      <c r="BK33" s="3">
        <f t="shared" si="521"/>
        <v>0.35434027777777788</v>
      </c>
      <c r="BL33" s="1"/>
      <c r="BM33" s="3">
        <f t="shared" si="522"/>
        <v>0.36128472222222291</v>
      </c>
      <c r="BN33" s="1"/>
      <c r="BO33" s="3">
        <f t="shared" si="523"/>
        <v>0.36822916666666689</v>
      </c>
      <c r="BP33" s="1"/>
      <c r="BQ33" s="3">
        <f t="shared" si="524"/>
        <v>0.37517361111111192</v>
      </c>
      <c r="BR33" s="1"/>
      <c r="BS33" s="3">
        <f t="shared" si="525"/>
        <v>0.38211805555555589</v>
      </c>
      <c r="BT33" s="1"/>
      <c r="BU33" s="3">
        <f t="shared" si="526"/>
        <v>0.38906250000000092</v>
      </c>
      <c r="BV33" s="1"/>
      <c r="BW33" s="3">
        <f t="shared" si="527"/>
        <v>0.3960069444444449</v>
      </c>
      <c r="BX33" s="1"/>
      <c r="BY33" s="3">
        <f t="shared" si="528"/>
        <v>0.40295138888888987</v>
      </c>
      <c r="BZ33" s="1"/>
      <c r="CA33" s="3">
        <f t="shared" si="529"/>
        <v>0.4098958333333339</v>
      </c>
      <c r="CB33" s="1"/>
      <c r="CC33" s="3">
        <f t="shared" si="530"/>
        <v>0.41684027777777888</v>
      </c>
      <c r="CD33" s="1"/>
      <c r="CE33" s="3">
        <f t="shared" si="531"/>
        <v>0.42378472222222291</v>
      </c>
      <c r="CF33" s="1"/>
      <c r="CG33" s="3">
        <f t="shared" si="532"/>
        <v>0.43072916666666788</v>
      </c>
      <c r="CH33" s="1"/>
      <c r="CI33" s="3">
        <f t="shared" si="533"/>
        <v>0.43767361111111192</v>
      </c>
      <c r="CJ33" s="1"/>
      <c r="CK33" s="3">
        <f t="shared" si="534"/>
        <v>0.44461805555555689</v>
      </c>
      <c r="CL33" s="1"/>
      <c r="CM33" s="3">
        <f t="shared" si="535"/>
        <v>0.45156250000000092</v>
      </c>
      <c r="CN33" s="1"/>
      <c r="CO33" s="3">
        <f t="shared" si="536"/>
        <v>0.4585069444444459</v>
      </c>
      <c r="CP33" s="1"/>
      <c r="CQ33" s="3">
        <f t="shared" si="537"/>
        <v>0.46545138888888987</v>
      </c>
      <c r="CR33" s="1"/>
      <c r="CS33" s="3">
        <f t="shared" si="538"/>
        <v>0.4723958333333349</v>
      </c>
      <c r="CT33" s="1"/>
      <c r="CU33" s="3">
        <f t="shared" si="539"/>
        <v>0.47934027777777888</v>
      </c>
      <c r="CV33" s="1"/>
      <c r="CW33" s="3">
        <f t="shared" si="540"/>
        <v>0.48628472222222291</v>
      </c>
      <c r="CX33" s="1"/>
      <c r="CY33" s="3">
        <f t="shared" si="541"/>
        <v>0.49322916666666788</v>
      </c>
      <c r="CZ33" s="1"/>
      <c r="DA33" s="3">
        <f t="shared" si="542"/>
        <v>0.50017361111111192</v>
      </c>
      <c r="DB33" s="1"/>
      <c r="DC33" s="3">
        <f t="shared" si="543"/>
        <v>0.50711805555555689</v>
      </c>
      <c r="DD33" s="1"/>
      <c r="DE33" s="3">
        <f t="shared" si="544"/>
        <v>0.51406250000000087</v>
      </c>
      <c r="DF33" s="1"/>
      <c r="DG33" s="3">
        <f t="shared" si="545"/>
        <v>0.52100694444444584</v>
      </c>
      <c r="DH33" s="1"/>
      <c r="DI33" s="3">
        <f t="shared" si="546"/>
        <v>0.52795138888888982</v>
      </c>
      <c r="DJ33" s="1"/>
      <c r="DK33" s="3">
        <f t="shared" si="547"/>
        <v>0.53489583333333479</v>
      </c>
      <c r="DL33" s="1"/>
      <c r="DM33" s="3">
        <f t="shared" si="548"/>
        <v>0.54184027777777888</v>
      </c>
      <c r="DN33" s="1"/>
      <c r="DO33" s="3">
        <f t="shared" si="549"/>
        <v>0.54878472222222385</v>
      </c>
      <c r="DP33" s="1"/>
      <c r="DQ33" s="3">
        <f t="shared" si="550"/>
        <v>0.55572916666666783</v>
      </c>
      <c r="DR33" s="1"/>
      <c r="DS33" s="3">
        <f t="shared" si="551"/>
        <v>0.5626736111111128</v>
      </c>
      <c r="DT33" s="1"/>
      <c r="DU33" s="3">
        <f t="shared" si="552"/>
        <v>0.56961805555555689</v>
      </c>
      <c r="DV33" s="1"/>
      <c r="DW33" s="3">
        <f t="shared" si="553"/>
        <v>0.57656250000000187</v>
      </c>
      <c r="DX33" s="1"/>
      <c r="DY33" s="3">
        <f t="shared" si="554"/>
        <v>0.58350694444444584</v>
      </c>
      <c r="DZ33" s="1"/>
      <c r="EA33" s="3">
        <f t="shared" si="555"/>
        <v>0.59045138888889082</v>
      </c>
      <c r="EB33" s="1"/>
      <c r="EC33" s="3">
        <f t="shared" si="556"/>
        <v>0.59739583333333479</v>
      </c>
      <c r="ED33" s="1"/>
      <c r="EE33" s="3">
        <f t="shared" si="557"/>
        <v>0.60434027777777988</v>
      </c>
      <c r="EF33" s="1"/>
      <c r="EG33" s="3">
        <f t="shared" si="558"/>
        <v>0.61128472222222385</v>
      </c>
      <c r="EH33" s="1"/>
      <c r="EI33" s="3">
        <f t="shared" si="559"/>
        <v>0.61822916666666883</v>
      </c>
      <c r="EJ33" s="1"/>
      <c r="EK33" s="3">
        <f t="shared" si="560"/>
        <v>0.6251736111111128</v>
      </c>
      <c r="EL33" s="1"/>
      <c r="EM33" s="3">
        <f t="shared" si="561"/>
        <v>0.63211805555555689</v>
      </c>
      <c r="EN33" s="1"/>
      <c r="EO33" s="3">
        <f t="shared" si="562"/>
        <v>0.63906250000000187</v>
      </c>
      <c r="EP33" s="1"/>
      <c r="EQ33" s="3">
        <f t="shared" si="563"/>
        <v>0.64600694444444584</v>
      </c>
      <c r="ER33" s="1"/>
      <c r="ES33" s="3">
        <f t="shared" si="564"/>
        <v>0.65295138888889082</v>
      </c>
      <c r="ET33" s="1"/>
      <c r="EU33" s="3">
        <f t="shared" si="565"/>
        <v>0.65989583333333479</v>
      </c>
      <c r="EV33" s="1"/>
      <c r="EW33" s="3">
        <f t="shared" si="566"/>
        <v>0.66684027777777988</v>
      </c>
      <c r="EX33" s="1"/>
      <c r="EY33" s="3">
        <f t="shared" si="567"/>
        <v>0.67378472222222385</v>
      </c>
      <c r="EZ33" s="1"/>
      <c r="FA33" s="3">
        <f t="shared" si="568"/>
        <v>0.68072916666666883</v>
      </c>
      <c r="FB33" s="1"/>
      <c r="FC33" s="3">
        <f t="shared" si="569"/>
        <v>0.6876736111111128</v>
      </c>
      <c r="FD33" s="1"/>
      <c r="FE33" s="3">
        <f t="shared" si="570"/>
        <v>0.69461805555555789</v>
      </c>
      <c r="FF33" s="1"/>
      <c r="FG33" s="3">
        <f t="shared" si="571"/>
        <v>0.70156250000000187</v>
      </c>
      <c r="FH33" s="1"/>
      <c r="FI33" s="3">
        <f t="shared" si="572"/>
        <v>0.70850694444444684</v>
      </c>
      <c r="FJ33" s="1"/>
      <c r="FK33" s="3">
        <f t="shared" si="573"/>
        <v>0.71545138888889082</v>
      </c>
      <c r="FL33" s="1"/>
      <c r="FM33" s="3">
        <f t="shared" si="574"/>
        <v>0.72239583333333579</v>
      </c>
      <c r="FN33" s="1"/>
      <c r="FO33" s="3">
        <f t="shared" si="575"/>
        <v>0.72934027777777988</v>
      </c>
      <c r="FP33" s="1"/>
      <c r="FQ33" s="3">
        <f t="shared" si="576"/>
        <v>0.73628472222222485</v>
      </c>
      <c r="FR33" s="1"/>
      <c r="FS33" s="3">
        <f t="shared" si="577"/>
        <v>0.74322916666666883</v>
      </c>
      <c r="FT33" s="1"/>
      <c r="FU33" s="3">
        <f t="shared" si="578"/>
        <v>0.7501736111111138</v>
      </c>
      <c r="FV33" s="1"/>
      <c r="FW33" s="3">
        <f t="shared" si="579"/>
        <v>0.75711805555555789</v>
      </c>
      <c r="FX33" s="1"/>
      <c r="FY33" s="3">
        <f t="shared" si="580"/>
        <v>0.76406250000000187</v>
      </c>
      <c r="FZ33" s="1"/>
      <c r="GA33" s="3">
        <f t="shared" si="581"/>
        <v>0.77100694444444684</v>
      </c>
      <c r="GB33" s="1"/>
      <c r="GC33" s="3">
        <f t="shared" si="582"/>
        <v>0.77795138888889181</v>
      </c>
      <c r="GD33" s="1"/>
      <c r="GE33" s="3">
        <f t="shared" si="583"/>
        <v>0.78489583333333579</v>
      </c>
      <c r="GF33" s="1"/>
      <c r="GG33" s="3">
        <f t="shared" si="584"/>
        <v>0.79184027777777988</v>
      </c>
      <c r="GH33" s="1"/>
      <c r="GI33" s="3">
        <f t="shared" si="585"/>
        <v>0.79878472222222485</v>
      </c>
      <c r="GJ33" s="1"/>
      <c r="GK33" s="3">
        <f t="shared" si="586"/>
        <v>0.80572916666666883</v>
      </c>
      <c r="GL33" s="1"/>
      <c r="GM33" s="3">
        <f t="shared" si="587"/>
        <v>0.8126736111111138</v>
      </c>
      <c r="GN33" s="1"/>
      <c r="GO33" s="3">
        <f t="shared" si="588"/>
        <v>0.81961805555555789</v>
      </c>
      <c r="GP33" s="1"/>
      <c r="GQ33" s="3">
        <f t="shared" si="589"/>
        <v>0.82656250000000286</v>
      </c>
      <c r="GR33" s="1"/>
      <c r="GS33" s="3">
        <f t="shared" si="590"/>
        <v>0.83350694444444684</v>
      </c>
      <c r="GT33" s="1"/>
      <c r="GU33" s="3">
        <f t="shared" si="591"/>
        <v>0.84045138888889181</v>
      </c>
      <c r="GV33" s="1"/>
      <c r="GW33" s="3">
        <f t="shared" si="592"/>
        <v>0.84739583333333579</v>
      </c>
      <c r="GX33" s="1"/>
      <c r="GY33" s="3">
        <f t="shared" si="593"/>
        <v>0.85434027777778088</v>
      </c>
      <c r="GZ33" s="1"/>
      <c r="HA33" s="3">
        <f t="shared" si="594"/>
        <v>0.86128472222222485</v>
      </c>
      <c r="HB33" s="1"/>
      <c r="HC33" s="3">
        <f t="shared" si="595"/>
        <v>0.86822916666666983</v>
      </c>
      <c r="HD33" s="1"/>
      <c r="HE33" s="3">
        <f t="shared" si="596"/>
        <v>0.8751736111111138</v>
      </c>
      <c r="HF33" s="1"/>
      <c r="HG33" s="3">
        <f t="shared" si="597"/>
        <v>0.88211805555555889</v>
      </c>
      <c r="HH33" s="1"/>
      <c r="HI33" s="3">
        <f t="shared" si="598"/>
        <v>0.88906250000000286</v>
      </c>
      <c r="HJ33" s="1"/>
      <c r="HK33" s="3">
        <f t="shared" si="599"/>
        <v>0.89600694444444784</v>
      </c>
      <c r="HL33" s="1"/>
      <c r="HM33" s="3">
        <f t="shared" si="600"/>
        <v>0.90295138888889181</v>
      </c>
      <c r="HN33" s="1"/>
      <c r="HO33" s="3">
        <f t="shared" si="601"/>
        <v>0.90989583333333579</v>
      </c>
      <c r="HP33" s="1"/>
      <c r="HQ33" s="3">
        <f t="shared" si="602"/>
        <v>0.91684027777778088</v>
      </c>
      <c r="HR33" s="1"/>
      <c r="HS33" s="3">
        <f t="shared" si="603"/>
        <v>0.92378472222222485</v>
      </c>
      <c r="HT33" s="1"/>
      <c r="HU33" s="3">
        <f t="shared" si="604"/>
        <v>0.93072916666666983</v>
      </c>
      <c r="HV33" s="1"/>
      <c r="HW33" s="3">
        <f t="shared" si="605"/>
        <v>0.9376736111111138</v>
      </c>
      <c r="HX33" s="1"/>
      <c r="HY33" s="3">
        <f t="shared" si="606"/>
        <v>0.94461805555555889</v>
      </c>
      <c r="HZ33" s="1"/>
      <c r="IA33" s="3">
        <f t="shared" si="607"/>
        <v>0.95156250000000286</v>
      </c>
      <c r="IB33" s="1"/>
      <c r="IC33" s="3">
        <f t="shared" si="608"/>
        <v>0.95850694444444784</v>
      </c>
      <c r="ID33" s="1"/>
      <c r="IE33" s="3">
        <f t="shared" si="609"/>
        <v>0.96545138888889181</v>
      </c>
      <c r="IF33" s="1"/>
      <c r="IG33" s="3">
        <f t="shared" si="610"/>
        <v>0.97239583333333679</v>
      </c>
      <c r="IH33" s="1"/>
      <c r="II33" s="3">
        <f t="shared" si="611"/>
        <v>0.97934027777778088</v>
      </c>
      <c r="IJ33" s="1"/>
      <c r="IK33" s="3">
        <f t="shared" si="612"/>
        <v>0.98628472222222585</v>
      </c>
      <c r="IL33" s="1"/>
      <c r="IM33" s="3">
        <f t="shared" si="613"/>
        <v>0.99322916666666983</v>
      </c>
      <c r="IN33" s="1"/>
      <c r="IO33" s="3">
        <f t="shared" si="614"/>
        <v>1.0001736111111148</v>
      </c>
      <c r="IP33" s="1"/>
      <c r="IQ33" s="3">
        <f t="shared" si="615"/>
        <v>1.007118055555559</v>
      </c>
      <c r="IR33" s="1"/>
      <c r="IS33" s="3">
        <f t="shared" si="616"/>
        <v>1.0140625000000039</v>
      </c>
      <c r="IT33" s="1"/>
      <c r="IU33" s="3">
        <f t="shared" si="617"/>
        <v>1.0210069444444478</v>
      </c>
      <c r="IV33" s="1"/>
      <c r="IW33" s="3">
        <f t="shared" si="618"/>
        <v>1.0279513888888889</v>
      </c>
      <c r="IX33" s="1"/>
      <c r="IY33" s="3">
        <f t="shared" si="619"/>
        <v>1.0348958333333389</v>
      </c>
      <c r="IZ33" s="1"/>
      <c r="JA33" s="3">
        <f t="shared" si="620"/>
        <v>1.0418402777777789</v>
      </c>
      <c r="JB33" s="1"/>
      <c r="JC33" s="3">
        <f t="shared" si="621"/>
        <v>1.0487847222222288</v>
      </c>
      <c r="JD33" s="1"/>
      <c r="JE33" s="44">
        <f t="shared" si="622"/>
        <v>1.0557291666666688</v>
      </c>
      <c r="JF33" s="1"/>
      <c r="JG33" s="44">
        <f t="shared" si="622"/>
        <v>1.0626736111111088</v>
      </c>
      <c r="JH33" s="1"/>
      <c r="JI33" s="44">
        <f t="shared" si="622"/>
        <v>1.0696180555555488</v>
      </c>
      <c r="JJ33" s="1"/>
      <c r="JK33" s="44">
        <f t="shared" si="622"/>
        <v>1.0765624999999888</v>
      </c>
      <c r="JL33" s="1"/>
      <c r="JM33" s="3"/>
      <c r="JN33" s="1"/>
      <c r="JO33" s="3"/>
      <c r="JP33" s="1"/>
      <c r="JQ33" s="3"/>
      <c r="JR33" s="64"/>
    </row>
    <row r="34" spans="1:278" x14ac:dyDescent="0.2">
      <c r="A34" s="12" t="s">
        <v>27</v>
      </c>
      <c r="B34" s="4"/>
      <c r="C34" s="9">
        <v>2.2569444444444444E-2</v>
      </c>
      <c r="D34" s="8"/>
      <c r="E34" s="1"/>
      <c r="F34" s="1"/>
      <c r="G34" s="1"/>
      <c r="H34" s="1"/>
      <c r="I34" s="1"/>
      <c r="J34" s="1"/>
      <c r="K34" s="44">
        <f t="shared" ref="K34:O36" si="623">K$17+$C34-$C$17</f>
        <v>0.17465277777777743</v>
      </c>
      <c r="L34" s="1"/>
      <c r="M34" s="44">
        <f t="shared" si="623"/>
        <v>0.18159722222222244</v>
      </c>
      <c r="N34" s="1"/>
      <c r="O34" s="44">
        <f t="shared" si="623"/>
        <v>0.18854166666666644</v>
      </c>
      <c r="P34" s="1"/>
      <c r="Q34" s="44">
        <f t="shared" si="255"/>
        <v>0.19548611111111111</v>
      </c>
      <c r="R34" s="1"/>
      <c r="S34" s="3">
        <f>S$2+$C34</f>
        <v>0.20243055555555556</v>
      </c>
      <c r="T34" s="1"/>
      <c r="U34" s="3">
        <f t="shared" si="500"/>
        <v>0.20937500000000045</v>
      </c>
      <c r="V34" s="1"/>
      <c r="W34" s="3">
        <f t="shared" si="501"/>
        <v>0.21631944444444445</v>
      </c>
      <c r="X34" s="1"/>
      <c r="Y34" s="3">
        <f t="shared" si="502"/>
        <v>0.22326388888888946</v>
      </c>
      <c r="Z34" s="1"/>
      <c r="AA34" s="3">
        <f t="shared" si="503"/>
        <v>0.23020833333333346</v>
      </c>
      <c r="AB34" s="1"/>
      <c r="AC34" s="3">
        <f t="shared" si="504"/>
        <v>0.23715277777777843</v>
      </c>
      <c r="AD34" s="1"/>
      <c r="AE34" s="3">
        <f t="shared" si="505"/>
        <v>0.24409722222222244</v>
      </c>
      <c r="AF34" s="1"/>
      <c r="AG34" s="3">
        <f t="shared" si="506"/>
        <v>0.25104166666666644</v>
      </c>
      <c r="AH34" s="1"/>
      <c r="AI34" s="3">
        <f t="shared" si="507"/>
        <v>0.25798611111111142</v>
      </c>
      <c r="AJ34" s="1"/>
      <c r="AK34" s="3">
        <f t="shared" si="508"/>
        <v>0.26493055555555545</v>
      </c>
      <c r="AL34" s="1"/>
      <c r="AM34" s="3">
        <f t="shared" si="509"/>
        <v>0.27187500000000042</v>
      </c>
      <c r="AN34" s="1"/>
      <c r="AO34" s="3">
        <f t="shared" si="510"/>
        <v>0.2788194444444444</v>
      </c>
      <c r="AP34" s="1"/>
      <c r="AQ34" s="3">
        <f t="shared" si="511"/>
        <v>0.28576388888888943</v>
      </c>
      <c r="AR34" s="1"/>
      <c r="AS34" s="3">
        <f t="shared" si="512"/>
        <v>0.2927083333333334</v>
      </c>
      <c r="AT34" s="1"/>
      <c r="AU34" s="3">
        <f t="shared" si="513"/>
        <v>0.29965277777777843</v>
      </c>
      <c r="AV34" s="1"/>
      <c r="AW34" s="3">
        <f t="shared" si="514"/>
        <v>0.30659722222222241</v>
      </c>
      <c r="AX34" s="1"/>
      <c r="AY34" s="3">
        <f t="shared" si="515"/>
        <v>0.31354166666666744</v>
      </c>
      <c r="AZ34" s="1"/>
      <c r="BA34" s="3">
        <f t="shared" si="516"/>
        <v>0.32048611111111142</v>
      </c>
      <c r="BB34" s="1"/>
      <c r="BC34" s="3">
        <f t="shared" si="517"/>
        <v>0.32743055555555645</v>
      </c>
      <c r="BD34" s="1"/>
      <c r="BE34" s="3">
        <f t="shared" si="518"/>
        <v>0.33437500000000042</v>
      </c>
      <c r="BF34" s="1"/>
      <c r="BG34" s="3">
        <f t="shared" si="519"/>
        <v>0.3413194444444454</v>
      </c>
      <c r="BH34" s="1"/>
      <c r="BI34" s="3">
        <f t="shared" si="520"/>
        <v>0.34826388888888943</v>
      </c>
      <c r="BJ34" s="1"/>
      <c r="BK34" s="3">
        <f t="shared" si="521"/>
        <v>0.3552083333333334</v>
      </c>
      <c r="BL34" s="1"/>
      <c r="BM34" s="3">
        <f t="shared" si="522"/>
        <v>0.36215277777777843</v>
      </c>
      <c r="BN34" s="1"/>
      <c r="BO34" s="3">
        <f t="shared" si="523"/>
        <v>0.36909722222222241</v>
      </c>
      <c r="BP34" s="1"/>
      <c r="BQ34" s="3">
        <f t="shared" si="524"/>
        <v>0.37604166666666744</v>
      </c>
      <c r="BR34" s="1"/>
      <c r="BS34" s="3">
        <f t="shared" si="525"/>
        <v>0.38298611111111142</v>
      </c>
      <c r="BT34" s="1"/>
      <c r="BU34" s="3">
        <f t="shared" si="526"/>
        <v>0.38993055555555645</v>
      </c>
      <c r="BV34" s="1"/>
      <c r="BW34" s="3">
        <f t="shared" si="527"/>
        <v>0.39687500000000042</v>
      </c>
      <c r="BX34" s="1"/>
      <c r="BY34" s="3">
        <f t="shared" si="528"/>
        <v>0.4038194444444454</v>
      </c>
      <c r="BZ34" s="1"/>
      <c r="CA34" s="3">
        <f t="shared" si="529"/>
        <v>0.41076388888888943</v>
      </c>
      <c r="CB34" s="1"/>
      <c r="CC34" s="3">
        <f t="shared" si="530"/>
        <v>0.4177083333333344</v>
      </c>
      <c r="CD34" s="1"/>
      <c r="CE34" s="3">
        <f t="shared" si="531"/>
        <v>0.42465277777777843</v>
      </c>
      <c r="CF34" s="1"/>
      <c r="CG34" s="3">
        <f t="shared" si="532"/>
        <v>0.43159722222222341</v>
      </c>
      <c r="CH34" s="1"/>
      <c r="CI34" s="3">
        <f t="shared" si="533"/>
        <v>0.43854166666666744</v>
      </c>
      <c r="CJ34" s="1"/>
      <c r="CK34" s="3">
        <f t="shared" si="534"/>
        <v>0.44548611111111242</v>
      </c>
      <c r="CL34" s="1"/>
      <c r="CM34" s="3">
        <f t="shared" si="535"/>
        <v>0.45243055555555645</v>
      </c>
      <c r="CN34" s="1"/>
      <c r="CO34" s="3">
        <f t="shared" si="536"/>
        <v>0.45937500000000142</v>
      </c>
      <c r="CP34" s="1"/>
      <c r="CQ34" s="3">
        <f t="shared" si="537"/>
        <v>0.4663194444444454</v>
      </c>
      <c r="CR34" s="1"/>
      <c r="CS34" s="3">
        <f t="shared" si="538"/>
        <v>0.47326388888889043</v>
      </c>
      <c r="CT34" s="1"/>
      <c r="CU34" s="3">
        <f t="shared" si="539"/>
        <v>0.4802083333333344</v>
      </c>
      <c r="CV34" s="1"/>
      <c r="CW34" s="3">
        <f t="shared" si="540"/>
        <v>0.48715277777777843</v>
      </c>
      <c r="CX34" s="1"/>
      <c r="CY34" s="3">
        <f t="shared" si="541"/>
        <v>0.49409722222222341</v>
      </c>
      <c r="CZ34" s="1"/>
      <c r="DA34" s="3">
        <f t="shared" si="542"/>
        <v>0.5010416666666675</v>
      </c>
      <c r="DB34" s="1"/>
      <c r="DC34" s="3">
        <f t="shared" si="543"/>
        <v>0.50798611111111247</v>
      </c>
      <c r="DD34" s="1"/>
      <c r="DE34" s="3">
        <f t="shared" si="544"/>
        <v>0.51493055555555645</v>
      </c>
      <c r="DF34" s="1"/>
      <c r="DG34" s="3">
        <f t="shared" si="545"/>
        <v>0.52187500000000142</v>
      </c>
      <c r="DH34" s="1"/>
      <c r="DI34" s="3">
        <f t="shared" si="546"/>
        <v>0.5288194444444454</v>
      </c>
      <c r="DJ34" s="1"/>
      <c r="DK34" s="3">
        <f t="shared" si="547"/>
        <v>0.53576388888889037</v>
      </c>
      <c r="DL34" s="1"/>
      <c r="DM34" s="3">
        <f t="shared" si="548"/>
        <v>0.54270833333333446</v>
      </c>
      <c r="DN34" s="1"/>
      <c r="DO34" s="3">
        <f t="shared" si="549"/>
        <v>0.54965277777777943</v>
      </c>
      <c r="DP34" s="1"/>
      <c r="DQ34" s="3">
        <f t="shared" si="550"/>
        <v>0.55659722222222341</v>
      </c>
      <c r="DR34" s="1"/>
      <c r="DS34" s="3">
        <f t="shared" si="551"/>
        <v>0.56354166666666838</v>
      </c>
      <c r="DT34" s="1"/>
      <c r="DU34" s="3">
        <f t="shared" si="552"/>
        <v>0.57048611111111247</v>
      </c>
      <c r="DV34" s="1"/>
      <c r="DW34" s="3">
        <f t="shared" si="553"/>
        <v>0.57743055555555745</v>
      </c>
      <c r="DX34" s="1"/>
      <c r="DY34" s="3">
        <f t="shared" si="554"/>
        <v>0.58437500000000142</v>
      </c>
      <c r="DZ34" s="1"/>
      <c r="EA34" s="3">
        <f t="shared" si="555"/>
        <v>0.5913194444444464</v>
      </c>
      <c r="EB34" s="1"/>
      <c r="EC34" s="3">
        <f t="shared" si="556"/>
        <v>0.59826388888889037</v>
      </c>
      <c r="ED34" s="1"/>
      <c r="EE34" s="3">
        <f t="shared" si="557"/>
        <v>0.60520833333333546</v>
      </c>
      <c r="EF34" s="1"/>
      <c r="EG34" s="3">
        <f t="shared" si="558"/>
        <v>0.61215277777777943</v>
      </c>
      <c r="EH34" s="1"/>
      <c r="EI34" s="3">
        <f t="shared" si="559"/>
        <v>0.61909722222222441</v>
      </c>
      <c r="EJ34" s="1"/>
      <c r="EK34" s="3">
        <f t="shared" si="560"/>
        <v>0.62604166666666838</v>
      </c>
      <c r="EL34" s="1"/>
      <c r="EM34" s="3">
        <f t="shared" si="561"/>
        <v>0.63298611111111247</v>
      </c>
      <c r="EN34" s="1"/>
      <c r="EO34" s="3">
        <f t="shared" si="562"/>
        <v>0.63993055555555745</v>
      </c>
      <c r="EP34" s="1"/>
      <c r="EQ34" s="3">
        <f t="shared" si="563"/>
        <v>0.64687500000000142</v>
      </c>
      <c r="ER34" s="1"/>
      <c r="ES34" s="3">
        <f t="shared" si="564"/>
        <v>0.6538194444444464</v>
      </c>
      <c r="ET34" s="1"/>
      <c r="EU34" s="3">
        <f t="shared" si="565"/>
        <v>0.66076388888889037</v>
      </c>
      <c r="EV34" s="1"/>
      <c r="EW34" s="3">
        <f t="shared" si="566"/>
        <v>0.66770833333333546</v>
      </c>
      <c r="EX34" s="1"/>
      <c r="EY34" s="3">
        <f t="shared" si="567"/>
        <v>0.67465277777777943</v>
      </c>
      <c r="EZ34" s="1"/>
      <c r="FA34" s="3">
        <f t="shared" si="568"/>
        <v>0.68159722222222441</v>
      </c>
      <c r="FB34" s="1"/>
      <c r="FC34" s="3">
        <f t="shared" si="569"/>
        <v>0.68854166666666838</v>
      </c>
      <c r="FD34" s="1"/>
      <c r="FE34" s="3">
        <f t="shared" si="570"/>
        <v>0.69548611111111347</v>
      </c>
      <c r="FF34" s="1"/>
      <c r="FG34" s="3">
        <f t="shared" si="571"/>
        <v>0.70243055555555745</v>
      </c>
      <c r="FH34" s="1"/>
      <c r="FI34" s="3">
        <f t="shared" si="572"/>
        <v>0.70937500000000242</v>
      </c>
      <c r="FJ34" s="1"/>
      <c r="FK34" s="3">
        <f t="shared" si="573"/>
        <v>0.7163194444444464</v>
      </c>
      <c r="FL34" s="1"/>
      <c r="FM34" s="3">
        <f t="shared" si="574"/>
        <v>0.72326388888889137</v>
      </c>
      <c r="FN34" s="1"/>
      <c r="FO34" s="3">
        <f t="shared" si="575"/>
        <v>0.73020833333333546</v>
      </c>
      <c r="FP34" s="1"/>
      <c r="FQ34" s="3">
        <f t="shared" si="576"/>
        <v>0.73715277777778043</v>
      </c>
      <c r="FR34" s="1"/>
      <c r="FS34" s="3">
        <f t="shared" si="577"/>
        <v>0.74409722222222441</v>
      </c>
      <c r="FT34" s="1"/>
      <c r="FU34" s="3">
        <f t="shared" si="578"/>
        <v>0.75104166666666938</v>
      </c>
      <c r="FV34" s="1"/>
      <c r="FW34" s="3">
        <f t="shared" si="579"/>
        <v>0.75798611111111347</v>
      </c>
      <c r="FX34" s="1"/>
      <c r="FY34" s="3">
        <f t="shared" si="580"/>
        <v>0.76493055555555745</v>
      </c>
      <c r="FZ34" s="1"/>
      <c r="GA34" s="3">
        <f t="shared" si="581"/>
        <v>0.77187500000000242</v>
      </c>
      <c r="GB34" s="1"/>
      <c r="GC34" s="3">
        <f t="shared" si="582"/>
        <v>0.7788194444444474</v>
      </c>
      <c r="GD34" s="1"/>
      <c r="GE34" s="3">
        <f t="shared" si="583"/>
        <v>0.78576388888889137</v>
      </c>
      <c r="GF34" s="1"/>
      <c r="GG34" s="3">
        <f t="shared" si="584"/>
        <v>0.79270833333333546</v>
      </c>
      <c r="GH34" s="1"/>
      <c r="GI34" s="3">
        <f t="shared" si="585"/>
        <v>0.79965277777778043</v>
      </c>
      <c r="GJ34" s="1"/>
      <c r="GK34" s="3">
        <f t="shared" si="586"/>
        <v>0.80659722222222441</v>
      </c>
      <c r="GL34" s="1"/>
      <c r="GM34" s="3">
        <f t="shared" si="587"/>
        <v>0.81354166666666938</v>
      </c>
      <c r="GN34" s="1"/>
      <c r="GO34" s="3">
        <f t="shared" si="588"/>
        <v>0.82048611111111347</v>
      </c>
      <c r="GP34" s="1"/>
      <c r="GQ34" s="3">
        <f t="shared" si="589"/>
        <v>0.82743055555555844</v>
      </c>
      <c r="GR34" s="1"/>
      <c r="GS34" s="3">
        <f t="shared" si="590"/>
        <v>0.83437500000000242</v>
      </c>
      <c r="GT34" s="1"/>
      <c r="GU34" s="3">
        <f t="shared" si="591"/>
        <v>0.8413194444444474</v>
      </c>
      <c r="GV34" s="1"/>
      <c r="GW34" s="3">
        <f t="shared" si="592"/>
        <v>0.84826388888889137</v>
      </c>
      <c r="GX34" s="1"/>
      <c r="GY34" s="3">
        <f t="shared" si="593"/>
        <v>0.85520833333333646</v>
      </c>
      <c r="GZ34" s="1"/>
      <c r="HA34" s="3">
        <f t="shared" si="594"/>
        <v>0.86215277777778043</v>
      </c>
      <c r="HB34" s="1"/>
      <c r="HC34" s="3">
        <f t="shared" si="595"/>
        <v>0.86909722222222541</v>
      </c>
      <c r="HD34" s="1"/>
      <c r="HE34" s="3">
        <f t="shared" si="596"/>
        <v>0.87604166666666938</v>
      </c>
      <c r="HF34" s="1"/>
      <c r="HG34" s="3">
        <f t="shared" si="597"/>
        <v>0.88298611111111447</v>
      </c>
      <c r="HH34" s="1"/>
      <c r="HI34" s="3">
        <f t="shared" si="598"/>
        <v>0.88993055555555844</v>
      </c>
      <c r="HJ34" s="1"/>
      <c r="HK34" s="3">
        <f t="shared" si="599"/>
        <v>0.89687500000000342</v>
      </c>
      <c r="HL34" s="1"/>
      <c r="HM34" s="3">
        <f t="shared" si="600"/>
        <v>0.9038194444444474</v>
      </c>
      <c r="HN34" s="1"/>
      <c r="HO34" s="3">
        <f t="shared" si="601"/>
        <v>0.91076388888889137</v>
      </c>
      <c r="HP34" s="1"/>
      <c r="HQ34" s="3">
        <f t="shared" si="602"/>
        <v>0.91770833333333646</v>
      </c>
      <c r="HR34" s="1"/>
      <c r="HS34" s="3">
        <f t="shared" si="603"/>
        <v>0.92465277777778043</v>
      </c>
      <c r="HT34" s="1"/>
      <c r="HU34" s="3">
        <f t="shared" si="604"/>
        <v>0.93159722222222541</v>
      </c>
      <c r="HV34" s="1"/>
      <c r="HW34" s="3">
        <f t="shared" si="605"/>
        <v>0.93854166666666938</v>
      </c>
      <c r="HX34" s="1"/>
      <c r="HY34" s="3">
        <f t="shared" si="606"/>
        <v>0.94548611111111447</v>
      </c>
      <c r="HZ34" s="1"/>
      <c r="IA34" s="3">
        <f t="shared" si="607"/>
        <v>0.95243055555555844</v>
      </c>
      <c r="IB34" s="1"/>
      <c r="IC34" s="3">
        <f t="shared" si="608"/>
        <v>0.95937500000000342</v>
      </c>
      <c r="ID34" s="1"/>
      <c r="IE34" s="3">
        <f t="shared" si="609"/>
        <v>0.9663194444444474</v>
      </c>
      <c r="IF34" s="1"/>
      <c r="IG34" s="3">
        <f t="shared" si="610"/>
        <v>0.97326388888889237</v>
      </c>
      <c r="IH34" s="1"/>
      <c r="II34" s="3">
        <f t="shared" si="611"/>
        <v>0.98020833333333646</v>
      </c>
      <c r="IJ34" s="1"/>
      <c r="IK34" s="3">
        <f t="shared" si="612"/>
        <v>0.98715277777778143</v>
      </c>
      <c r="IL34" s="1"/>
      <c r="IM34" s="3">
        <f t="shared" si="613"/>
        <v>0.99409722222222541</v>
      </c>
      <c r="IN34" s="1"/>
      <c r="IO34" s="3">
        <f t="shared" si="614"/>
        <v>1.0010416666666704</v>
      </c>
      <c r="IP34" s="1"/>
      <c r="IQ34" s="3">
        <f t="shared" si="615"/>
        <v>1.0079861111111146</v>
      </c>
      <c r="IR34" s="1"/>
      <c r="IS34" s="3">
        <f t="shared" si="616"/>
        <v>1.0149305555555594</v>
      </c>
      <c r="IT34" s="1"/>
      <c r="IU34" s="3">
        <f t="shared" si="617"/>
        <v>1.0218750000000034</v>
      </c>
      <c r="IV34" s="1"/>
      <c r="IW34" s="3">
        <f t="shared" si="618"/>
        <v>1.0288194444444445</v>
      </c>
      <c r="IX34" s="1"/>
      <c r="IY34" s="3">
        <f t="shared" si="619"/>
        <v>1.0357638888888945</v>
      </c>
      <c r="IZ34" s="1"/>
      <c r="JA34" s="3">
        <f t="shared" si="620"/>
        <v>1.0427083333333345</v>
      </c>
      <c r="JB34" s="1"/>
      <c r="JC34" s="3">
        <f t="shared" si="621"/>
        <v>1.0496527777777844</v>
      </c>
      <c r="JD34" s="1"/>
      <c r="JE34" s="44">
        <f t="shared" si="622"/>
        <v>1.0565972222222244</v>
      </c>
      <c r="JF34" s="1"/>
      <c r="JG34" s="44">
        <f t="shared" si="622"/>
        <v>1.0635416666666644</v>
      </c>
      <c r="JH34" s="1"/>
      <c r="JI34" s="44">
        <f t="shared" si="622"/>
        <v>1.0704861111111044</v>
      </c>
      <c r="JJ34" s="1"/>
      <c r="JK34" s="44">
        <f t="shared" si="622"/>
        <v>1.0774305555555443</v>
      </c>
      <c r="JL34" s="1"/>
      <c r="JM34" s="3"/>
      <c r="JN34" s="1"/>
      <c r="JO34" s="3"/>
      <c r="JP34" s="1"/>
      <c r="JQ34" s="3"/>
      <c r="JR34" s="64"/>
    </row>
    <row r="35" spans="1:278" x14ac:dyDescent="0.2">
      <c r="A35" s="12" t="s">
        <v>28</v>
      </c>
      <c r="B35" s="4"/>
      <c r="C35" s="9">
        <v>2.326388888888889E-2</v>
      </c>
      <c r="D35" s="8"/>
      <c r="E35" s="1"/>
      <c r="F35" s="1"/>
      <c r="G35" s="1"/>
      <c r="H35" s="1"/>
      <c r="I35" s="1"/>
      <c r="J35" s="1"/>
      <c r="K35" s="44">
        <f t="shared" si="623"/>
        <v>0.17534722222222188</v>
      </c>
      <c r="L35" s="1"/>
      <c r="M35" s="44">
        <f t="shared" si="623"/>
        <v>0.18229166666666688</v>
      </c>
      <c r="N35" s="1"/>
      <c r="O35" s="44">
        <f t="shared" si="623"/>
        <v>0.18923611111111088</v>
      </c>
      <c r="P35" s="1"/>
      <c r="Q35" s="44">
        <f t="shared" si="255"/>
        <v>0.19618055555555555</v>
      </c>
      <c r="R35" s="1"/>
      <c r="S35" s="3">
        <f>S$2+$C35</f>
        <v>0.203125</v>
      </c>
      <c r="T35" s="1"/>
      <c r="U35" s="3">
        <f t="shared" si="500"/>
        <v>0.21006944444444489</v>
      </c>
      <c r="V35" s="1"/>
      <c r="W35" s="3">
        <f t="shared" si="501"/>
        <v>0.2170138888888889</v>
      </c>
      <c r="X35" s="1"/>
      <c r="Y35" s="3">
        <f t="shared" si="502"/>
        <v>0.2239583333333339</v>
      </c>
      <c r="Z35" s="1"/>
      <c r="AA35" s="3">
        <f t="shared" si="503"/>
        <v>0.2309027777777779</v>
      </c>
      <c r="AB35" s="1"/>
      <c r="AC35" s="3">
        <f t="shared" si="504"/>
        <v>0.23784722222222288</v>
      </c>
      <c r="AD35" s="1"/>
      <c r="AE35" s="3">
        <f t="shared" si="505"/>
        <v>0.24479166666666688</v>
      </c>
      <c r="AF35" s="1"/>
      <c r="AG35" s="3">
        <f t="shared" si="506"/>
        <v>0.25173611111111088</v>
      </c>
      <c r="AH35" s="1"/>
      <c r="AI35" s="3">
        <f t="shared" si="507"/>
        <v>0.25868055555555591</v>
      </c>
      <c r="AJ35" s="1"/>
      <c r="AK35" s="3">
        <f t="shared" si="508"/>
        <v>0.26562499999999989</v>
      </c>
      <c r="AL35" s="1"/>
      <c r="AM35" s="3">
        <f t="shared" si="509"/>
        <v>0.27256944444444486</v>
      </c>
      <c r="AN35" s="1"/>
      <c r="AO35" s="3">
        <f t="shared" si="510"/>
        <v>0.27951388888888884</v>
      </c>
      <c r="AP35" s="1"/>
      <c r="AQ35" s="3">
        <f t="shared" si="511"/>
        <v>0.28645833333333393</v>
      </c>
      <c r="AR35" s="1"/>
      <c r="AS35" s="3">
        <f t="shared" si="512"/>
        <v>0.2934027777777779</v>
      </c>
      <c r="AT35" s="1"/>
      <c r="AU35" s="3">
        <f t="shared" si="513"/>
        <v>0.30034722222222288</v>
      </c>
      <c r="AV35" s="1"/>
      <c r="AW35" s="3">
        <f t="shared" si="514"/>
        <v>0.30729166666666685</v>
      </c>
      <c r="AX35" s="1"/>
      <c r="AY35" s="3">
        <f t="shared" si="515"/>
        <v>0.31423611111111194</v>
      </c>
      <c r="AZ35" s="1"/>
      <c r="BA35" s="3">
        <f t="shared" si="516"/>
        <v>0.32118055555555591</v>
      </c>
      <c r="BB35" s="1"/>
      <c r="BC35" s="3">
        <f t="shared" si="517"/>
        <v>0.32812500000000089</v>
      </c>
      <c r="BD35" s="1"/>
      <c r="BE35" s="3">
        <f t="shared" si="518"/>
        <v>0.33506944444444486</v>
      </c>
      <c r="BF35" s="1"/>
      <c r="BG35" s="3">
        <f t="shared" si="519"/>
        <v>0.34201388888888984</v>
      </c>
      <c r="BH35" s="1"/>
      <c r="BI35" s="3">
        <f t="shared" si="520"/>
        <v>0.34895833333333393</v>
      </c>
      <c r="BJ35" s="1"/>
      <c r="BK35" s="3">
        <f t="shared" si="521"/>
        <v>0.3559027777777779</v>
      </c>
      <c r="BL35" s="1"/>
      <c r="BM35" s="3">
        <f t="shared" si="522"/>
        <v>0.36284722222222288</v>
      </c>
      <c r="BN35" s="1"/>
      <c r="BO35" s="3">
        <f t="shared" si="523"/>
        <v>0.36979166666666685</v>
      </c>
      <c r="BP35" s="1"/>
      <c r="BQ35" s="3">
        <f t="shared" si="524"/>
        <v>0.37673611111111194</v>
      </c>
      <c r="BR35" s="1"/>
      <c r="BS35" s="3">
        <f t="shared" si="525"/>
        <v>0.38368055555555591</v>
      </c>
      <c r="BT35" s="1"/>
      <c r="BU35" s="3">
        <f t="shared" si="526"/>
        <v>0.39062500000000089</v>
      </c>
      <c r="BV35" s="1"/>
      <c r="BW35" s="3">
        <f t="shared" si="527"/>
        <v>0.39756944444444486</v>
      </c>
      <c r="BX35" s="1"/>
      <c r="BY35" s="3">
        <f t="shared" si="528"/>
        <v>0.40451388888888984</v>
      </c>
      <c r="BZ35" s="1"/>
      <c r="CA35" s="3">
        <f t="shared" si="529"/>
        <v>0.41145833333333393</v>
      </c>
      <c r="CB35" s="1"/>
      <c r="CC35" s="3">
        <f t="shared" si="530"/>
        <v>0.4184027777777789</v>
      </c>
      <c r="CD35" s="1"/>
      <c r="CE35" s="3">
        <f t="shared" si="531"/>
        <v>0.42534722222222288</v>
      </c>
      <c r="CF35" s="1"/>
      <c r="CG35" s="3">
        <f t="shared" si="532"/>
        <v>0.43229166666666785</v>
      </c>
      <c r="CH35" s="1"/>
      <c r="CI35" s="3">
        <f t="shared" si="533"/>
        <v>0.43923611111111194</v>
      </c>
      <c r="CJ35" s="1"/>
      <c r="CK35" s="3">
        <f t="shared" si="534"/>
        <v>0.44618055555555691</v>
      </c>
      <c r="CL35" s="1"/>
      <c r="CM35" s="3">
        <f t="shared" si="535"/>
        <v>0.45312500000000089</v>
      </c>
      <c r="CN35" s="1"/>
      <c r="CO35" s="3">
        <f t="shared" si="536"/>
        <v>0.46006944444444586</v>
      </c>
      <c r="CP35" s="1"/>
      <c r="CQ35" s="3">
        <f t="shared" si="537"/>
        <v>0.46701388888888984</v>
      </c>
      <c r="CR35" s="1"/>
      <c r="CS35" s="3">
        <f t="shared" si="538"/>
        <v>0.47395833333333492</v>
      </c>
      <c r="CT35" s="1"/>
      <c r="CU35" s="3">
        <f t="shared" si="539"/>
        <v>0.4809027777777789</v>
      </c>
      <c r="CV35" s="1"/>
      <c r="CW35" s="3">
        <f t="shared" si="540"/>
        <v>0.48784722222222288</v>
      </c>
      <c r="CX35" s="1"/>
      <c r="CY35" s="3">
        <f t="shared" si="541"/>
        <v>0.49479166666666785</v>
      </c>
      <c r="CZ35" s="1"/>
      <c r="DA35" s="3">
        <f t="shared" si="542"/>
        <v>0.50173611111111194</v>
      </c>
      <c r="DB35" s="1"/>
      <c r="DC35" s="3">
        <f t="shared" si="543"/>
        <v>0.50868055555555691</v>
      </c>
      <c r="DD35" s="1"/>
      <c r="DE35" s="3">
        <f t="shared" si="544"/>
        <v>0.51562500000000089</v>
      </c>
      <c r="DF35" s="1"/>
      <c r="DG35" s="3">
        <f t="shared" si="545"/>
        <v>0.52256944444444586</v>
      </c>
      <c r="DH35" s="1"/>
      <c r="DI35" s="3">
        <f t="shared" si="546"/>
        <v>0.52951388888888984</v>
      </c>
      <c r="DJ35" s="1"/>
      <c r="DK35" s="3">
        <f t="shared" si="547"/>
        <v>0.53645833333333481</v>
      </c>
      <c r="DL35" s="1"/>
      <c r="DM35" s="3">
        <f t="shared" si="548"/>
        <v>0.5434027777777789</v>
      </c>
      <c r="DN35" s="1"/>
      <c r="DO35" s="3">
        <f t="shared" si="549"/>
        <v>0.55034722222222388</v>
      </c>
      <c r="DP35" s="1"/>
      <c r="DQ35" s="3">
        <f t="shared" si="550"/>
        <v>0.55729166666666785</v>
      </c>
      <c r="DR35" s="1"/>
      <c r="DS35" s="3">
        <f t="shared" si="551"/>
        <v>0.56423611111111283</v>
      </c>
      <c r="DT35" s="1"/>
      <c r="DU35" s="3">
        <f t="shared" si="552"/>
        <v>0.57118055555555691</v>
      </c>
      <c r="DV35" s="1"/>
      <c r="DW35" s="3">
        <f t="shared" si="553"/>
        <v>0.57812500000000189</v>
      </c>
      <c r="DX35" s="1"/>
      <c r="DY35" s="3">
        <f t="shared" si="554"/>
        <v>0.58506944444444586</v>
      </c>
      <c r="DZ35" s="1"/>
      <c r="EA35" s="3">
        <f t="shared" si="555"/>
        <v>0.59201388888889084</v>
      </c>
      <c r="EB35" s="1"/>
      <c r="EC35" s="3">
        <f t="shared" si="556"/>
        <v>0.59895833333333481</v>
      </c>
      <c r="ED35" s="1"/>
      <c r="EE35" s="3">
        <f t="shared" si="557"/>
        <v>0.6059027777777799</v>
      </c>
      <c r="EF35" s="1"/>
      <c r="EG35" s="3">
        <f t="shared" si="558"/>
        <v>0.61284722222222388</v>
      </c>
      <c r="EH35" s="1"/>
      <c r="EI35" s="3">
        <f t="shared" si="559"/>
        <v>0.61979166666666885</v>
      </c>
      <c r="EJ35" s="1"/>
      <c r="EK35" s="3">
        <f t="shared" si="560"/>
        <v>0.62673611111111283</v>
      </c>
      <c r="EL35" s="1"/>
      <c r="EM35" s="3">
        <f t="shared" si="561"/>
        <v>0.63368055555555691</v>
      </c>
      <c r="EN35" s="1"/>
      <c r="EO35" s="3">
        <f t="shared" si="562"/>
        <v>0.64062500000000189</v>
      </c>
      <c r="EP35" s="1"/>
      <c r="EQ35" s="3">
        <f t="shared" si="563"/>
        <v>0.64756944444444586</v>
      </c>
      <c r="ER35" s="1"/>
      <c r="ES35" s="3">
        <f t="shared" si="564"/>
        <v>0.65451388888889084</v>
      </c>
      <c r="ET35" s="1"/>
      <c r="EU35" s="3">
        <f t="shared" si="565"/>
        <v>0.66145833333333481</v>
      </c>
      <c r="EV35" s="1"/>
      <c r="EW35" s="3">
        <f t="shared" si="566"/>
        <v>0.6684027777777799</v>
      </c>
      <c r="EX35" s="1"/>
      <c r="EY35" s="3">
        <f t="shared" si="567"/>
        <v>0.67534722222222388</v>
      </c>
      <c r="EZ35" s="1"/>
      <c r="FA35" s="3">
        <f t="shared" si="568"/>
        <v>0.68229166666666885</v>
      </c>
      <c r="FB35" s="1"/>
      <c r="FC35" s="3">
        <f t="shared" si="569"/>
        <v>0.68923611111111283</v>
      </c>
      <c r="FD35" s="1"/>
      <c r="FE35" s="3">
        <f t="shared" si="570"/>
        <v>0.69618055555555791</v>
      </c>
      <c r="FF35" s="1"/>
      <c r="FG35" s="3">
        <f t="shared" si="571"/>
        <v>0.70312500000000189</v>
      </c>
      <c r="FH35" s="1"/>
      <c r="FI35" s="3">
        <f t="shared" si="572"/>
        <v>0.71006944444444686</v>
      </c>
      <c r="FJ35" s="1"/>
      <c r="FK35" s="3">
        <f t="shared" si="573"/>
        <v>0.71701388888889084</v>
      </c>
      <c r="FL35" s="1"/>
      <c r="FM35" s="3">
        <f t="shared" si="574"/>
        <v>0.72395833333333581</v>
      </c>
      <c r="FN35" s="1"/>
      <c r="FO35" s="3">
        <f t="shared" si="575"/>
        <v>0.7309027777777799</v>
      </c>
      <c r="FP35" s="1"/>
      <c r="FQ35" s="3">
        <f t="shared" si="576"/>
        <v>0.73784722222222487</v>
      </c>
      <c r="FR35" s="1"/>
      <c r="FS35" s="3">
        <f t="shared" si="577"/>
        <v>0.74479166666666885</v>
      </c>
      <c r="FT35" s="1"/>
      <c r="FU35" s="3">
        <f t="shared" si="578"/>
        <v>0.75173611111111382</v>
      </c>
      <c r="FV35" s="1"/>
      <c r="FW35" s="3">
        <f t="shared" si="579"/>
        <v>0.75868055555555791</v>
      </c>
      <c r="FX35" s="1"/>
      <c r="FY35" s="3">
        <f t="shared" si="580"/>
        <v>0.76562500000000189</v>
      </c>
      <c r="FZ35" s="1"/>
      <c r="GA35" s="3">
        <f t="shared" si="581"/>
        <v>0.77256944444444686</v>
      </c>
      <c r="GB35" s="1"/>
      <c r="GC35" s="3">
        <f t="shared" si="582"/>
        <v>0.77951388888889184</v>
      </c>
      <c r="GD35" s="1"/>
      <c r="GE35" s="3">
        <f t="shared" si="583"/>
        <v>0.78645833333333581</v>
      </c>
      <c r="GF35" s="1"/>
      <c r="GG35" s="3">
        <f t="shared" si="584"/>
        <v>0.7934027777777799</v>
      </c>
      <c r="GH35" s="1"/>
      <c r="GI35" s="3">
        <f t="shared" si="585"/>
        <v>0.80034722222222487</v>
      </c>
      <c r="GJ35" s="1"/>
      <c r="GK35" s="3">
        <f t="shared" si="586"/>
        <v>0.80729166666666885</v>
      </c>
      <c r="GL35" s="1"/>
      <c r="GM35" s="3">
        <f t="shared" si="587"/>
        <v>0.81423611111111382</v>
      </c>
      <c r="GN35" s="1"/>
      <c r="GO35" s="3">
        <f t="shared" si="588"/>
        <v>0.82118055555555791</v>
      </c>
      <c r="GP35" s="1"/>
      <c r="GQ35" s="3">
        <f t="shared" si="589"/>
        <v>0.82812500000000289</v>
      </c>
      <c r="GR35" s="1"/>
      <c r="GS35" s="3">
        <f t="shared" si="590"/>
        <v>0.83506944444444686</v>
      </c>
      <c r="GT35" s="1"/>
      <c r="GU35" s="3">
        <f t="shared" si="591"/>
        <v>0.84201388888889184</v>
      </c>
      <c r="GV35" s="1"/>
      <c r="GW35" s="3">
        <f t="shared" si="592"/>
        <v>0.84895833333333581</v>
      </c>
      <c r="GX35" s="1"/>
      <c r="GY35" s="3">
        <f t="shared" si="593"/>
        <v>0.8559027777777809</v>
      </c>
      <c r="GZ35" s="1"/>
      <c r="HA35" s="3">
        <f t="shared" si="594"/>
        <v>0.86284722222222487</v>
      </c>
      <c r="HB35" s="1"/>
      <c r="HC35" s="3">
        <f t="shared" si="595"/>
        <v>0.86979166666666985</v>
      </c>
      <c r="HD35" s="1"/>
      <c r="HE35" s="3">
        <f t="shared" si="596"/>
        <v>0.87673611111111382</v>
      </c>
      <c r="HF35" s="1"/>
      <c r="HG35" s="3">
        <f t="shared" si="597"/>
        <v>0.88368055555555891</v>
      </c>
      <c r="HH35" s="1"/>
      <c r="HI35" s="3">
        <f t="shared" si="598"/>
        <v>0.89062500000000289</v>
      </c>
      <c r="HJ35" s="1"/>
      <c r="HK35" s="3">
        <f t="shared" si="599"/>
        <v>0.89756944444444786</v>
      </c>
      <c r="HL35" s="1"/>
      <c r="HM35" s="3">
        <f t="shared" si="600"/>
        <v>0.90451388888889184</v>
      </c>
      <c r="HN35" s="1"/>
      <c r="HO35" s="3">
        <f t="shared" si="601"/>
        <v>0.91145833333333581</v>
      </c>
      <c r="HP35" s="1"/>
      <c r="HQ35" s="3">
        <f t="shared" si="602"/>
        <v>0.9184027777777809</v>
      </c>
      <c r="HR35" s="1"/>
      <c r="HS35" s="3">
        <f t="shared" si="603"/>
        <v>0.92534722222222487</v>
      </c>
      <c r="HT35" s="1"/>
      <c r="HU35" s="3">
        <f t="shared" si="604"/>
        <v>0.93229166666666985</v>
      </c>
      <c r="HV35" s="1"/>
      <c r="HW35" s="3">
        <f t="shared" si="605"/>
        <v>0.93923611111111382</v>
      </c>
      <c r="HX35" s="1"/>
      <c r="HY35" s="3">
        <f t="shared" si="606"/>
        <v>0.94618055555555891</v>
      </c>
      <c r="HZ35" s="1"/>
      <c r="IA35" s="3">
        <f t="shared" si="607"/>
        <v>0.95312500000000289</v>
      </c>
      <c r="IB35" s="1"/>
      <c r="IC35" s="3">
        <f t="shared" si="608"/>
        <v>0.96006944444444786</v>
      </c>
      <c r="ID35" s="1"/>
      <c r="IE35" s="3">
        <f t="shared" si="609"/>
        <v>0.96701388888889184</v>
      </c>
      <c r="IF35" s="1"/>
      <c r="IG35" s="3">
        <f t="shared" si="610"/>
        <v>0.97395833333333681</v>
      </c>
      <c r="IH35" s="1"/>
      <c r="II35" s="3">
        <f t="shared" si="611"/>
        <v>0.9809027777777809</v>
      </c>
      <c r="IJ35" s="1"/>
      <c r="IK35" s="3">
        <f t="shared" si="612"/>
        <v>0.98784722222222587</v>
      </c>
      <c r="IL35" s="1"/>
      <c r="IM35" s="3">
        <f t="shared" si="613"/>
        <v>0.99479166666666985</v>
      </c>
      <c r="IN35" s="1"/>
      <c r="IO35" s="3">
        <f t="shared" si="614"/>
        <v>1.0017361111111149</v>
      </c>
      <c r="IP35" s="1"/>
      <c r="IQ35" s="3">
        <f t="shared" si="615"/>
        <v>1.0086805555555589</v>
      </c>
      <c r="IR35" s="1"/>
      <c r="IS35" s="3">
        <f t="shared" si="616"/>
        <v>1.015625000000004</v>
      </c>
      <c r="IT35" s="1"/>
      <c r="IU35" s="3">
        <f t="shared" si="617"/>
        <v>1.022569444444448</v>
      </c>
      <c r="IV35" s="1"/>
      <c r="IW35" s="3">
        <f t="shared" si="618"/>
        <v>1.0295138888888891</v>
      </c>
      <c r="IX35" s="1"/>
      <c r="IY35" s="3">
        <f t="shared" si="619"/>
        <v>1.036458333333339</v>
      </c>
      <c r="IZ35" s="1"/>
      <c r="JA35" s="3">
        <f t="shared" si="620"/>
        <v>1.043402777777779</v>
      </c>
      <c r="JB35" s="1"/>
      <c r="JC35" s="3">
        <f t="shared" si="621"/>
        <v>1.050347222222229</v>
      </c>
      <c r="JD35" s="1"/>
      <c r="JE35" s="44">
        <f t="shared" si="622"/>
        <v>1.057291666666669</v>
      </c>
      <c r="JF35" s="1"/>
      <c r="JG35" s="44">
        <f t="shared" si="622"/>
        <v>1.0642361111111089</v>
      </c>
      <c r="JH35" s="1"/>
      <c r="JI35" s="44">
        <f t="shared" si="622"/>
        <v>1.0711805555555489</v>
      </c>
      <c r="JJ35" s="1"/>
      <c r="JK35" s="44">
        <f t="shared" si="622"/>
        <v>1.0781249999999889</v>
      </c>
      <c r="JL35" s="1"/>
      <c r="JM35" s="3"/>
      <c r="JN35" s="1"/>
      <c r="JO35" s="3"/>
      <c r="JP35" s="1"/>
      <c r="JQ35" s="3"/>
      <c r="JR35" s="64"/>
    </row>
    <row r="36" spans="1:278" ht="17" thickBot="1" x14ac:dyDescent="0.25">
      <c r="A36" s="13" t="s">
        <v>29</v>
      </c>
      <c r="B36" s="14"/>
      <c r="C36" s="15">
        <v>2.3958333333333331E-2</v>
      </c>
      <c r="D36" s="31"/>
      <c r="E36" s="47"/>
      <c r="F36" s="47"/>
      <c r="G36" s="47"/>
      <c r="H36" s="47"/>
      <c r="I36" s="47"/>
      <c r="J36" s="47"/>
      <c r="K36" s="48">
        <f t="shared" si="623"/>
        <v>0.17604166666666632</v>
      </c>
      <c r="L36" s="47"/>
      <c r="M36" s="48">
        <f t="shared" si="623"/>
        <v>0.18298611111111132</v>
      </c>
      <c r="N36" s="47"/>
      <c r="O36" s="48">
        <f t="shared" si="623"/>
        <v>0.18993055555555532</v>
      </c>
      <c r="P36" s="47"/>
      <c r="Q36" s="48">
        <f t="shared" si="255"/>
        <v>0.19687499999999999</v>
      </c>
      <c r="R36" s="47"/>
      <c r="S36" s="49">
        <f>S$2+$C36</f>
        <v>0.20381944444444444</v>
      </c>
      <c r="T36" s="47"/>
      <c r="U36" s="49">
        <f t="shared" si="500"/>
        <v>0.21076388888888933</v>
      </c>
      <c r="V36" s="47"/>
      <c r="W36" s="49">
        <f t="shared" si="501"/>
        <v>0.21770833333333334</v>
      </c>
      <c r="X36" s="47"/>
      <c r="Y36" s="49">
        <f t="shared" si="502"/>
        <v>0.22465277777777834</v>
      </c>
      <c r="Z36" s="47"/>
      <c r="AA36" s="49">
        <f t="shared" si="503"/>
        <v>0.23159722222222234</v>
      </c>
      <c r="AB36" s="47"/>
      <c r="AC36" s="49">
        <f t="shared" si="504"/>
        <v>0.23854166666666732</v>
      </c>
      <c r="AD36" s="47"/>
      <c r="AE36" s="49">
        <f t="shared" si="505"/>
        <v>0.24548611111111132</v>
      </c>
      <c r="AF36" s="47"/>
      <c r="AG36" s="49">
        <f t="shared" si="506"/>
        <v>0.25243055555555532</v>
      </c>
      <c r="AH36" s="47"/>
      <c r="AI36" s="49">
        <f t="shared" si="507"/>
        <v>0.25937500000000036</v>
      </c>
      <c r="AJ36" s="47"/>
      <c r="AK36" s="49">
        <f t="shared" si="508"/>
        <v>0.26631944444444433</v>
      </c>
      <c r="AL36" s="47"/>
      <c r="AM36" s="49">
        <f t="shared" si="509"/>
        <v>0.27326388888888931</v>
      </c>
      <c r="AN36" s="47"/>
      <c r="AO36" s="49">
        <f t="shared" si="510"/>
        <v>0.28020833333333328</v>
      </c>
      <c r="AP36" s="47"/>
      <c r="AQ36" s="49">
        <f t="shared" si="511"/>
        <v>0.28715277777777837</v>
      </c>
      <c r="AR36" s="47"/>
      <c r="AS36" s="49">
        <f t="shared" si="512"/>
        <v>0.29409722222222234</v>
      </c>
      <c r="AT36" s="47"/>
      <c r="AU36" s="49">
        <f t="shared" si="513"/>
        <v>0.30104166666666732</v>
      </c>
      <c r="AV36" s="47"/>
      <c r="AW36" s="49">
        <f t="shared" si="514"/>
        <v>0.30798611111111129</v>
      </c>
      <c r="AX36" s="47"/>
      <c r="AY36" s="49">
        <f t="shared" si="515"/>
        <v>0.31493055555555638</v>
      </c>
      <c r="AZ36" s="47"/>
      <c r="BA36" s="49">
        <f t="shared" si="516"/>
        <v>0.32187500000000036</v>
      </c>
      <c r="BB36" s="47"/>
      <c r="BC36" s="49">
        <f t="shared" si="517"/>
        <v>0.32881944444444533</v>
      </c>
      <c r="BD36" s="47"/>
      <c r="BE36" s="49">
        <f t="shared" si="518"/>
        <v>0.33576388888888931</v>
      </c>
      <c r="BF36" s="47"/>
      <c r="BG36" s="49">
        <f t="shared" si="519"/>
        <v>0.34270833333333428</v>
      </c>
      <c r="BH36" s="47"/>
      <c r="BI36" s="49">
        <f t="shared" si="520"/>
        <v>0.34965277777777837</v>
      </c>
      <c r="BJ36" s="47"/>
      <c r="BK36" s="49">
        <f t="shared" si="521"/>
        <v>0.35659722222222234</v>
      </c>
      <c r="BL36" s="47"/>
      <c r="BM36" s="49">
        <f t="shared" si="522"/>
        <v>0.36354166666666732</v>
      </c>
      <c r="BN36" s="47"/>
      <c r="BO36" s="49">
        <f t="shared" si="523"/>
        <v>0.37048611111111129</v>
      </c>
      <c r="BP36" s="47"/>
      <c r="BQ36" s="49">
        <f t="shared" si="524"/>
        <v>0.37743055555555638</v>
      </c>
      <c r="BR36" s="47"/>
      <c r="BS36" s="49">
        <f t="shared" si="525"/>
        <v>0.38437500000000036</v>
      </c>
      <c r="BT36" s="47"/>
      <c r="BU36" s="49">
        <f t="shared" si="526"/>
        <v>0.39131944444444533</v>
      </c>
      <c r="BV36" s="47"/>
      <c r="BW36" s="49">
        <f t="shared" si="527"/>
        <v>0.39826388888888931</v>
      </c>
      <c r="BX36" s="47"/>
      <c r="BY36" s="49">
        <f t="shared" si="528"/>
        <v>0.40520833333333428</v>
      </c>
      <c r="BZ36" s="47"/>
      <c r="CA36" s="49">
        <f t="shared" si="529"/>
        <v>0.41215277777777837</v>
      </c>
      <c r="CB36" s="47"/>
      <c r="CC36" s="49">
        <f t="shared" si="530"/>
        <v>0.41909722222222334</v>
      </c>
      <c r="CD36" s="47"/>
      <c r="CE36" s="49">
        <f t="shared" si="531"/>
        <v>0.42604166666666732</v>
      </c>
      <c r="CF36" s="47"/>
      <c r="CG36" s="49">
        <f t="shared" si="532"/>
        <v>0.43298611111111229</v>
      </c>
      <c r="CH36" s="47"/>
      <c r="CI36" s="49">
        <f t="shared" si="533"/>
        <v>0.43993055555555638</v>
      </c>
      <c r="CJ36" s="47"/>
      <c r="CK36" s="49">
        <f t="shared" si="534"/>
        <v>0.44687500000000135</v>
      </c>
      <c r="CL36" s="47"/>
      <c r="CM36" s="49">
        <f t="shared" si="535"/>
        <v>0.45381944444444533</v>
      </c>
      <c r="CN36" s="47"/>
      <c r="CO36" s="49">
        <f t="shared" si="536"/>
        <v>0.46076388888889031</v>
      </c>
      <c r="CP36" s="47"/>
      <c r="CQ36" s="49">
        <f t="shared" si="537"/>
        <v>0.46770833333333428</v>
      </c>
      <c r="CR36" s="47"/>
      <c r="CS36" s="49">
        <f t="shared" si="538"/>
        <v>0.47465277777777937</v>
      </c>
      <c r="CT36" s="47"/>
      <c r="CU36" s="49">
        <f t="shared" si="539"/>
        <v>0.48159722222222334</v>
      </c>
      <c r="CV36" s="47"/>
      <c r="CW36" s="49">
        <f t="shared" si="540"/>
        <v>0.48854166666666732</v>
      </c>
      <c r="CX36" s="47"/>
      <c r="CY36" s="49">
        <f t="shared" si="541"/>
        <v>0.49548611111111229</v>
      </c>
      <c r="CZ36" s="47"/>
      <c r="DA36" s="49">
        <f t="shared" si="542"/>
        <v>0.50243055555555638</v>
      </c>
      <c r="DB36" s="47"/>
      <c r="DC36" s="49">
        <f t="shared" si="543"/>
        <v>0.50937500000000135</v>
      </c>
      <c r="DD36" s="47"/>
      <c r="DE36" s="49">
        <f t="shared" si="544"/>
        <v>0.51631944444444533</v>
      </c>
      <c r="DF36" s="47"/>
      <c r="DG36" s="49">
        <f t="shared" si="545"/>
        <v>0.52326388888889031</v>
      </c>
      <c r="DH36" s="47"/>
      <c r="DI36" s="49">
        <f t="shared" si="546"/>
        <v>0.53020833333333428</v>
      </c>
      <c r="DJ36" s="47"/>
      <c r="DK36" s="49">
        <f t="shared" si="547"/>
        <v>0.53715277777777926</v>
      </c>
      <c r="DL36" s="47"/>
      <c r="DM36" s="49">
        <f t="shared" si="548"/>
        <v>0.54409722222222334</v>
      </c>
      <c r="DN36" s="47"/>
      <c r="DO36" s="49">
        <f t="shared" si="549"/>
        <v>0.55104166666666832</v>
      </c>
      <c r="DP36" s="47"/>
      <c r="DQ36" s="49">
        <f t="shared" si="550"/>
        <v>0.55798611111111229</v>
      </c>
      <c r="DR36" s="47"/>
      <c r="DS36" s="49">
        <f t="shared" si="551"/>
        <v>0.56493055555555727</v>
      </c>
      <c r="DT36" s="47"/>
      <c r="DU36" s="49">
        <f t="shared" si="552"/>
        <v>0.57187500000000135</v>
      </c>
      <c r="DV36" s="47"/>
      <c r="DW36" s="49">
        <f t="shared" si="553"/>
        <v>0.57881944444444633</v>
      </c>
      <c r="DX36" s="47"/>
      <c r="DY36" s="49">
        <f t="shared" si="554"/>
        <v>0.58576388888889031</v>
      </c>
      <c r="DZ36" s="47"/>
      <c r="EA36" s="49">
        <f t="shared" si="555"/>
        <v>0.59270833333333528</v>
      </c>
      <c r="EB36" s="47"/>
      <c r="EC36" s="49">
        <f t="shared" si="556"/>
        <v>0.59965277777777926</v>
      </c>
      <c r="ED36" s="47"/>
      <c r="EE36" s="49">
        <f t="shared" si="557"/>
        <v>0.60659722222222434</v>
      </c>
      <c r="EF36" s="47"/>
      <c r="EG36" s="49">
        <f t="shared" si="558"/>
        <v>0.61354166666666832</v>
      </c>
      <c r="EH36" s="47"/>
      <c r="EI36" s="49">
        <f t="shared" si="559"/>
        <v>0.62048611111111329</v>
      </c>
      <c r="EJ36" s="47"/>
      <c r="EK36" s="49">
        <f t="shared" si="560"/>
        <v>0.62743055555555727</v>
      </c>
      <c r="EL36" s="47"/>
      <c r="EM36" s="49">
        <f t="shared" si="561"/>
        <v>0.63437500000000135</v>
      </c>
      <c r="EN36" s="47"/>
      <c r="EO36" s="49">
        <f t="shared" si="562"/>
        <v>0.64131944444444633</v>
      </c>
      <c r="EP36" s="47"/>
      <c r="EQ36" s="49">
        <f t="shared" si="563"/>
        <v>0.64826388888889031</v>
      </c>
      <c r="ER36" s="47"/>
      <c r="ES36" s="49">
        <f t="shared" si="564"/>
        <v>0.65520833333333528</v>
      </c>
      <c r="ET36" s="47"/>
      <c r="EU36" s="49">
        <f t="shared" si="565"/>
        <v>0.66215277777777926</v>
      </c>
      <c r="EV36" s="47"/>
      <c r="EW36" s="49">
        <f t="shared" si="566"/>
        <v>0.66909722222222434</v>
      </c>
      <c r="EX36" s="47"/>
      <c r="EY36" s="49">
        <f t="shared" si="567"/>
        <v>0.67604166666666832</v>
      </c>
      <c r="EZ36" s="47"/>
      <c r="FA36" s="49">
        <f t="shared" si="568"/>
        <v>0.68298611111111329</v>
      </c>
      <c r="FB36" s="47"/>
      <c r="FC36" s="49">
        <f t="shared" si="569"/>
        <v>0.68993055555555727</v>
      </c>
      <c r="FD36" s="47"/>
      <c r="FE36" s="49">
        <f t="shared" si="570"/>
        <v>0.69687500000000235</v>
      </c>
      <c r="FF36" s="47"/>
      <c r="FG36" s="49">
        <f t="shared" si="571"/>
        <v>0.70381944444444633</v>
      </c>
      <c r="FH36" s="47"/>
      <c r="FI36" s="49">
        <f t="shared" si="572"/>
        <v>0.7107638888888913</v>
      </c>
      <c r="FJ36" s="47"/>
      <c r="FK36" s="49">
        <f t="shared" si="573"/>
        <v>0.71770833333333528</v>
      </c>
      <c r="FL36" s="47"/>
      <c r="FM36" s="49">
        <f t="shared" si="574"/>
        <v>0.72465277777778025</v>
      </c>
      <c r="FN36" s="47"/>
      <c r="FO36" s="49">
        <f t="shared" si="575"/>
        <v>0.73159722222222434</v>
      </c>
      <c r="FP36" s="47"/>
      <c r="FQ36" s="49">
        <f t="shared" si="576"/>
        <v>0.73854166666666932</v>
      </c>
      <c r="FR36" s="47"/>
      <c r="FS36" s="49">
        <f t="shared" si="577"/>
        <v>0.74548611111111329</v>
      </c>
      <c r="FT36" s="47"/>
      <c r="FU36" s="49">
        <f t="shared" si="578"/>
        <v>0.75243055555555827</v>
      </c>
      <c r="FV36" s="47"/>
      <c r="FW36" s="49">
        <f t="shared" si="579"/>
        <v>0.75937500000000235</v>
      </c>
      <c r="FX36" s="47"/>
      <c r="FY36" s="49">
        <f t="shared" si="580"/>
        <v>0.76631944444444633</v>
      </c>
      <c r="FZ36" s="47"/>
      <c r="GA36" s="49">
        <f t="shared" si="581"/>
        <v>0.7732638888888913</v>
      </c>
      <c r="GB36" s="47"/>
      <c r="GC36" s="49">
        <f t="shared" si="582"/>
        <v>0.78020833333333628</v>
      </c>
      <c r="GD36" s="47"/>
      <c r="GE36" s="49">
        <f t="shared" si="583"/>
        <v>0.78715277777778025</v>
      </c>
      <c r="GF36" s="47"/>
      <c r="GG36" s="49">
        <f t="shared" si="584"/>
        <v>0.79409722222222434</v>
      </c>
      <c r="GH36" s="47"/>
      <c r="GI36" s="49">
        <f t="shared" si="585"/>
        <v>0.80104166666666932</v>
      </c>
      <c r="GJ36" s="47"/>
      <c r="GK36" s="49">
        <f t="shared" si="586"/>
        <v>0.80798611111111329</v>
      </c>
      <c r="GL36" s="47"/>
      <c r="GM36" s="49">
        <f t="shared" si="587"/>
        <v>0.81493055555555827</v>
      </c>
      <c r="GN36" s="47"/>
      <c r="GO36" s="49">
        <f t="shared" si="588"/>
        <v>0.82187500000000235</v>
      </c>
      <c r="GP36" s="47"/>
      <c r="GQ36" s="49">
        <f t="shared" si="589"/>
        <v>0.82881944444444733</v>
      </c>
      <c r="GR36" s="47"/>
      <c r="GS36" s="49">
        <f t="shared" si="590"/>
        <v>0.8357638888888913</v>
      </c>
      <c r="GT36" s="47"/>
      <c r="GU36" s="49">
        <f t="shared" si="591"/>
        <v>0.84270833333333628</v>
      </c>
      <c r="GV36" s="47"/>
      <c r="GW36" s="49">
        <f t="shared" si="592"/>
        <v>0.84965277777778025</v>
      </c>
      <c r="GX36" s="47"/>
      <c r="GY36" s="49">
        <f t="shared" si="593"/>
        <v>0.85659722222222534</v>
      </c>
      <c r="GZ36" s="47"/>
      <c r="HA36" s="49">
        <f t="shared" si="594"/>
        <v>0.86354166666666932</v>
      </c>
      <c r="HB36" s="47"/>
      <c r="HC36" s="49">
        <f t="shared" si="595"/>
        <v>0.87048611111111429</v>
      </c>
      <c r="HD36" s="47"/>
      <c r="HE36" s="49">
        <f t="shared" si="596"/>
        <v>0.87743055555555827</v>
      </c>
      <c r="HF36" s="47"/>
      <c r="HG36" s="49">
        <f t="shared" si="597"/>
        <v>0.88437500000000335</v>
      </c>
      <c r="HH36" s="47"/>
      <c r="HI36" s="49">
        <f t="shared" si="598"/>
        <v>0.89131944444444733</v>
      </c>
      <c r="HJ36" s="47"/>
      <c r="HK36" s="49">
        <f t="shared" si="599"/>
        <v>0.8982638888888923</v>
      </c>
      <c r="HL36" s="47"/>
      <c r="HM36" s="49">
        <f t="shared" si="600"/>
        <v>0.90520833333333628</v>
      </c>
      <c r="HN36" s="47"/>
      <c r="HO36" s="49">
        <f t="shared" si="601"/>
        <v>0.91215277777778025</v>
      </c>
      <c r="HP36" s="47"/>
      <c r="HQ36" s="49">
        <f t="shared" si="602"/>
        <v>0.91909722222222534</v>
      </c>
      <c r="HR36" s="47"/>
      <c r="HS36" s="49">
        <f t="shared" si="603"/>
        <v>0.92604166666666932</v>
      </c>
      <c r="HT36" s="47"/>
      <c r="HU36" s="49">
        <f t="shared" si="604"/>
        <v>0.93298611111111429</v>
      </c>
      <c r="HV36" s="47"/>
      <c r="HW36" s="49">
        <f t="shared" si="605"/>
        <v>0.93993055555555827</v>
      </c>
      <c r="HX36" s="47"/>
      <c r="HY36" s="49">
        <f t="shared" si="606"/>
        <v>0.94687500000000335</v>
      </c>
      <c r="HZ36" s="47"/>
      <c r="IA36" s="49">
        <f t="shared" si="607"/>
        <v>0.95381944444444733</v>
      </c>
      <c r="IB36" s="47"/>
      <c r="IC36" s="49">
        <f t="shared" si="608"/>
        <v>0.9607638888888923</v>
      </c>
      <c r="ID36" s="47"/>
      <c r="IE36" s="49">
        <f t="shared" si="609"/>
        <v>0.96770833333333628</v>
      </c>
      <c r="IF36" s="47"/>
      <c r="IG36" s="49">
        <f t="shared" si="610"/>
        <v>0.97465277777778125</v>
      </c>
      <c r="IH36" s="47"/>
      <c r="II36" s="49">
        <f t="shared" si="611"/>
        <v>0.98159722222222534</v>
      </c>
      <c r="IJ36" s="47"/>
      <c r="IK36" s="49">
        <f t="shared" si="612"/>
        <v>0.98854166666667032</v>
      </c>
      <c r="IL36" s="47"/>
      <c r="IM36" s="49">
        <f t="shared" si="613"/>
        <v>0.99548611111111429</v>
      </c>
      <c r="IN36" s="47"/>
      <c r="IO36" s="49">
        <f t="shared" si="614"/>
        <v>1.0024305555555593</v>
      </c>
      <c r="IP36" s="47"/>
      <c r="IQ36" s="49">
        <f t="shared" si="615"/>
        <v>1.0093750000000035</v>
      </c>
      <c r="IR36" s="47"/>
      <c r="IS36" s="49">
        <f t="shared" si="616"/>
        <v>1.0163194444444483</v>
      </c>
      <c r="IT36" s="47"/>
      <c r="IU36" s="49">
        <f t="shared" si="617"/>
        <v>1.0232638888888923</v>
      </c>
      <c r="IV36" s="47"/>
      <c r="IW36" s="49">
        <f t="shared" si="618"/>
        <v>1.0302083333333334</v>
      </c>
      <c r="IX36" s="47"/>
      <c r="IY36" s="49">
        <f t="shared" si="619"/>
        <v>1.0371527777777834</v>
      </c>
      <c r="IZ36" s="47"/>
      <c r="JA36" s="49">
        <f t="shared" si="620"/>
        <v>1.0440972222222233</v>
      </c>
      <c r="JB36" s="47"/>
      <c r="JC36" s="49">
        <f t="shared" si="621"/>
        <v>1.0510416666666733</v>
      </c>
      <c r="JD36" s="47"/>
      <c r="JE36" s="48">
        <f t="shared" si="622"/>
        <v>1.0579861111111133</v>
      </c>
      <c r="JF36" s="47"/>
      <c r="JG36" s="48">
        <f t="shared" si="622"/>
        <v>1.0649305555555533</v>
      </c>
      <c r="JH36" s="47"/>
      <c r="JI36" s="48">
        <f t="shared" si="622"/>
        <v>1.0718749999999932</v>
      </c>
      <c r="JJ36" s="47"/>
      <c r="JK36" s="48">
        <f t="shared" si="622"/>
        <v>1.0788194444444332</v>
      </c>
      <c r="JL36" s="47"/>
      <c r="JM36" s="49"/>
      <c r="JN36" s="47"/>
      <c r="JO36" s="49"/>
      <c r="JP36" s="47"/>
      <c r="JQ36" s="49"/>
      <c r="JR36" s="68"/>
    </row>
    <row r="37" spans="1:278" ht="17" thickBot="1" x14ac:dyDescent="0.25">
      <c r="K37" s="82" t="s">
        <v>35</v>
      </c>
      <c r="L37" s="82"/>
      <c r="M37" s="82"/>
      <c r="N37" s="82"/>
      <c r="O37" s="82"/>
      <c r="P37" s="82"/>
      <c r="Q37" s="82"/>
      <c r="JE37" s="82" t="s">
        <v>34</v>
      </c>
      <c r="JF37" s="82"/>
      <c r="JG37" s="82"/>
      <c r="JH37" s="82"/>
      <c r="JI37" s="82"/>
      <c r="JJ37" s="82"/>
      <c r="JK37" s="82"/>
    </row>
    <row r="38" spans="1:278" x14ac:dyDescent="0.2">
      <c r="A38" s="26" t="s">
        <v>29</v>
      </c>
      <c r="B38" s="27"/>
      <c r="C38" s="28">
        <v>0</v>
      </c>
      <c r="D38" s="5"/>
      <c r="E38" s="6"/>
      <c r="F38" s="6"/>
      <c r="G38" s="6"/>
      <c r="H38" s="6"/>
      <c r="I38" s="6"/>
      <c r="J38" s="6"/>
      <c r="K38" s="61">
        <v>0.17847222222222223</v>
      </c>
      <c r="L38" s="6"/>
      <c r="M38" s="61">
        <v>0.18541666666666667</v>
      </c>
      <c r="N38" s="6"/>
      <c r="O38" s="61">
        <v>0.19236111111111101</v>
      </c>
      <c r="P38" s="6"/>
      <c r="Q38" s="61">
        <v>0.19930555555555499</v>
      </c>
      <c r="R38" s="6"/>
      <c r="S38" s="62">
        <v>0.20624999999999999</v>
      </c>
      <c r="T38" s="6"/>
      <c r="U38" s="62">
        <v>0.21319444444444499</v>
      </c>
      <c r="V38" s="6"/>
      <c r="W38" s="62">
        <v>0.22013888888888999</v>
      </c>
      <c r="X38" s="6"/>
      <c r="Y38" s="62">
        <v>0.227083333333335</v>
      </c>
      <c r="Z38" s="6"/>
      <c r="AA38" s="62">
        <v>0.23402777777778</v>
      </c>
      <c r="AB38" s="6"/>
      <c r="AC38" s="62">
        <v>0.240972222222225</v>
      </c>
      <c r="AD38" s="6"/>
      <c r="AE38" s="62">
        <v>0.24791666666667</v>
      </c>
      <c r="AF38" s="6"/>
      <c r="AG38" s="62">
        <v>0.25486111111111498</v>
      </c>
      <c r="AH38" s="6"/>
      <c r="AI38" s="62">
        <v>0.26180555555556001</v>
      </c>
      <c r="AJ38" s="6"/>
      <c r="AK38" s="62">
        <v>0.26875000000000498</v>
      </c>
      <c r="AL38" s="6"/>
      <c r="AM38" s="62">
        <v>0.27569444444445002</v>
      </c>
      <c r="AN38" s="6"/>
      <c r="AO38" s="62">
        <v>0.28263888888889499</v>
      </c>
      <c r="AP38" s="6"/>
      <c r="AQ38" s="62">
        <v>0.28958333333334002</v>
      </c>
      <c r="AR38" s="6"/>
      <c r="AS38" s="62">
        <v>0.296527777777785</v>
      </c>
      <c r="AT38" s="6"/>
      <c r="AU38" s="62">
        <v>0.30347222222223003</v>
      </c>
      <c r="AV38" s="6"/>
      <c r="AW38" s="62">
        <v>0.310416666666675</v>
      </c>
      <c r="AX38" s="6"/>
      <c r="AY38" s="62">
        <v>0.31736111111111998</v>
      </c>
      <c r="AZ38" s="6"/>
      <c r="BA38" s="62">
        <v>0.32430555555556501</v>
      </c>
      <c r="BB38" s="6"/>
      <c r="BC38" s="62">
        <v>0.33125000000000998</v>
      </c>
      <c r="BD38" s="6"/>
      <c r="BE38" s="62">
        <v>0.33819444444445501</v>
      </c>
      <c r="BF38" s="6"/>
      <c r="BG38" s="62">
        <v>0.34513888888889999</v>
      </c>
      <c r="BH38" s="6"/>
      <c r="BI38" s="62">
        <v>0.35208333333334502</v>
      </c>
      <c r="BJ38" s="6"/>
      <c r="BK38" s="62">
        <v>0.35902777777778999</v>
      </c>
      <c r="BL38" s="6"/>
      <c r="BM38" s="62">
        <v>0.36597222222223502</v>
      </c>
      <c r="BN38" s="6"/>
      <c r="BO38" s="62">
        <v>0.37291666666668</v>
      </c>
      <c r="BP38" s="6"/>
      <c r="BQ38" s="62">
        <v>0.37986111111112503</v>
      </c>
      <c r="BR38" s="6"/>
      <c r="BS38" s="62">
        <v>0.38680555555557</v>
      </c>
      <c r="BT38" s="6"/>
      <c r="BU38" s="62">
        <v>0.39375000000001498</v>
      </c>
      <c r="BV38" s="6"/>
      <c r="BW38" s="62">
        <v>0.40069444444446001</v>
      </c>
      <c r="BX38" s="6"/>
      <c r="BY38" s="62">
        <v>0.40763888888890498</v>
      </c>
      <c r="BZ38" s="6"/>
      <c r="CA38" s="62">
        <v>0.41458333333335001</v>
      </c>
      <c r="CB38" s="6"/>
      <c r="CC38" s="62">
        <v>0.42152777777779499</v>
      </c>
      <c r="CD38" s="6"/>
      <c r="CE38" s="62">
        <v>0.42847222222224002</v>
      </c>
      <c r="CF38" s="6"/>
      <c r="CG38" s="62">
        <v>0.43541666666668499</v>
      </c>
      <c r="CH38" s="6"/>
      <c r="CI38" s="62">
        <v>0.44236111111113002</v>
      </c>
      <c r="CJ38" s="6"/>
      <c r="CK38" s="62">
        <v>0.449305555555575</v>
      </c>
      <c r="CL38" s="6"/>
      <c r="CM38" s="62">
        <v>0.45625000000001997</v>
      </c>
      <c r="CN38" s="6"/>
      <c r="CO38" s="62">
        <v>0.463194444444465</v>
      </c>
      <c r="CP38" s="6"/>
      <c r="CQ38" s="62">
        <v>0.47013888888890998</v>
      </c>
      <c r="CR38" s="6"/>
      <c r="CS38" s="62">
        <v>0.47708333333335501</v>
      </c>
      <c r="CT38" s="6"/>
      <c r="CU38" s="62">
        <v>0.48402777777779998</v>
      </c>
      <c r="CV38" s="6"/>
      <c r="CW38" s="62">
        <v>0.49097222222224501</v>
      </c>
      <c r="CX38" s="6"/>
      <c r="CY38" s="62">
        <v>0.49791666666668999</v>
      </c>
      <c r="CZ38" s="6"/>
      <c r="DA38" s="62">
        <v>0.50486111111113496</v>
      </c>
      <c r="DB38" s="6"/>
      <c r="DC38" s="62">
        <v>0.51180555555558005</v>
      </c>
      <c r="DD38" s="6"/>
      <c r="DE38" s="62">
        <v>0.51875000000002502</v>
      </c>
      <c r="DF38" s="6"/>
      <c r="DG38" s="62">
        <v>0.52569444444447</v>
      </c>
      <c r="DH38" s="6"/>
      <c r="DI38" s="62">
        <v>0.53263888888891497</v>
      </c>
      <c r="DJ38" s="6"/>
      <c r="DK38" s="62">
        <v>0.53958333333335995</v>
      </c>
      <c r="DL38" s="6"/>
      <c r="DM38" s="62">
        <v>0.54652777777780503</v>
      </c>
      <c r="DN38" s="6"/>
      <c r="DO38" s="62">
        <v>0.55347222222225001</v>
      </c>
      <c r="DP38" s="6"/>
      <c r="DQ38" s="62">
        <v>0.56041666666669498</v>
      </c>
      <c r="DR38" s="6"/>
      <c r="DS38" s="62">
        <v>0.56736111111113996</v>
      </c>
      <c r="DT38" s="6"/>
      <c r="DU38" s="62">
        <v>0.57430555555558505</v>
      </c>
      <c r="DV38" s="6"/>
      <c r="DW38" s="62">
        <v>0.58125000000003002</v>
      </c>
      <c r="DX38" s="6"/>
      <c r="DY38" s="62">
        <v>0.588194444444475</v>
      </c>
      <c r="DZ38" s="6"/>
      <c r="EA38" s="62">
        <v>0.59513888888891997</v>
      </c>
      <c r="EB38" s="6"/>
      <c r="EC38" s="62">
        <v>0.60208333333336495</v>
      </c>
      <c r="ED38" s="6"/>
      <c r="EE38" s="62">
        <v>0.60902777777781003</v>
      </c>
      <c r="EF38" s="6"/>
      <c r="EG38" s="62">
        <v>0.61597222222225501</v>
      </c>
      <c r="EH38" s="6"/>
      <c r="EI38" s="62">
        <v>0.62291666666669998</v>
      </c>
      <c r="EJ38" s="6"/>
      <c r="EK38" s="62">
        <v>0.62986111111114496</v>
      </c>
      <c r="EL38" s="6"/>
      <c r="EM38" s="62">
        <v>0.63680555555559004</v>
      </c>
      <c r="EN38" s="6"/>
      <c r="EO38" s="62">
        <v>0.64375000000003502</v>
      </c>
      <c r="EP38" s="6"/>
      <c r="EQ38" s="62">
        <v>0.65069444444447999</v>
      </c>
      <c r="ER38" s="6"/>
      <c r="ES38" s="62">
        <v>0.65763888888892497</v>
      </c>
      <c r="ET38" s="6"/>
      <c r="EU38" s="62">
        <v>0.66458333333337005</v>
      </c>
      <c r="EV38" s="6"/>
      <c r="EW38" s="62">
        <v>0.67152777777781503</v>
      </c>
      <c r="EX38" s="6"/>
      <c r="EY38" s="62">
        <v>0.67847222222226</v>
      </c>
      <c r="EZ38" s="6"/>
      <c r="FA38" s="62">
        <v>0.68541666666670498</v>
      </c>
      <c r="FB38" s="6"/>
      <c r="FC38" s="62">
        <v>0.69236111111114995</v>
      </c>
      <c r="FD38" s="6"/>
      <c r="FE38" s="62">
        <v>0.69930555555559504</v>
      </c>
      <c r="FF38" s="6"/>
      <c r="FG38" s="62">
        <v>0.70625000000004001</v>
      </c>
      <c r="FH38" s="6"/>
      <c r="FI38" s="62">
        <v>0.71319444444448499</v>
      </c>
      <c r="FJ38" s="6"/>
      <c r="FK38" s="62">
        <v>0.72013888888892996</v>
      </c>
      <c r="FL38" s="6"/>
      <c r="FM38" s="62">
        <v>0.72708333333337505</v>
      </c>
      <c r="FN38" s="6"/>
      <c r="FO38" s="62">
        <v>0.73402777777782002</v>
      </c>
      <c r="FP38" s="6"/>
      <c r="FQ38" s="62">
        <v>0.740972222222265</v>
      </c>
      <c r="FR38" s="6"/>
      <c r="FS38" s="62">
        <v>0.74791666666670997</v>
      </c>
      <c r="FT38" s="6"/>
      <c r="FU38" s="62">
        <v>0.75486111111115495</v>
      </c>
      <c r="FV38" s="6"/>
      <c r="FW38" s="62">
        <v>0.76180555555560003</v>
      </c>
      <c r="FX38" s="6"/>
      <c r="FY38" s="62">
        <v>0.76875000000004501</v>
      </c>
      <c r="FZ38" s="6"/>
      <c r="GA38" s="62">
        <v>0.77569444444448998</v>
      </c>
      <c r="GB38" s="6"/>
      <c r="GC38" s="62">
        <v>0.78263888888893496</v>
      </c>
      <c r="GD38" s="6"/>
      <c r="GE38" s="62">
        <v>0.78958333333338004</v>
      </c>
      <c r="GF38" s="6"/>
      <c r="GG38" s="62">
        <v>0.79652777777782502</v>
      </c>
      <c r="GH38" s="6"/>
      <c r="GI38" s="62">
        <v>0.80347222222226999</v>
      </c>
      <c r="GJ38" s="6"/>
      <c r="GK38" s="62">
        <v>0.81041666666671497</v>
      </c>
      <c r="GL38" s="6"/>
      <c r="GM38" s="62">
        <v>0.81736111111116005</v>
      </c>
      <c r="GN38" s="6"/>
      <c r="GO38" s="62">
        <v>0.82430555555560503</v>
      </c>
      <c r="GP38" s="6"/>
      <c r="GQ38" s="62">
        <v>0.83125000000005</v>
      </c>
      <c r="GR38" s="6"/>
      <c r="GS38" s="62">
        <v>0.83819444444449498</v>
      </c>
      <c r="GT38" s="6"/>
      <c r="GU38" s="62">
        <v>0.84513888888893995</v>
      </c>
      <c r="GV38" s="6"/>
      <c r="GW38" s="62">
        <v>0.85208333333338504</v>
      </c>
      <c r="GX38" s="6"/>
      <c r="GY38" s="62">
        <v>0.85902777777783002</v>
      </c>
      <c r="GZ38" s="6"/>
      <c r="HA38" s="62">
        <v>0.86597222222227499</v>
      </c>
      <c r="HB38" s="6"/>
      <c r="HC38" s="62">
        <v>0.87291666666671996</v>
      </c>
      <c r="HD38" s="6"/>
      <c r="HE38" s="62">
        <v>0.87986111111116505</v>
      </c>
      <c r="HF38" s="6"/>
      <c r="HG38" s="62">
        <v>0.88680555555561003</v>
      </c>
      <c r="HH38" s="6"/>
      <c r="HI38" s="62">
        <v>0.893750000000055</v>
      </c>
      <c r="HJ38" s="6"/>
      <c r="HK38" s="62">
        <v>0.90069444444449998</v>
      </c>
      <c r="HL38" s="6"/>
      <c r="HM38" s="62">
        <v>0.90763888888894495</v>
      </c>
      <c r="HN38" s="6"/>
      <c r="HO38" s="62">
        <v>0.91458333333339004</v>
      </c>
      <c r="HP38" s="6"/>
      <c r="HQ38" s="62">
        <v>0.92152777777783501</v>
      </c>
      <c r="HR38" s="6"/>
      <c r="HS38" s="62">
        <v>0.92847222222227999</v>
      </c>
      <c r="HT38" s="6"/>
      <c r="HU38" s="62">
        <v>0.93541666666672496</v>
      </c>
      <c r="HV38" s="6"/>
      <c r="HW38" s="62">
        <v>0.94236111111117005</v>
      </c>
      <c r="HX38" s="6"/>
      <c r="HY38" s="62">
        <v>0.94930555555561502</v>
      </c>
      <c r="HZ38" s="6"/>
      <c r="IA38" s="62">
        <v>0.95625000000006</v>
      </c>
      <c r="IB38" s="6"/>
      <c r="IC38" s="62">
        <v>0.96319444444450497</v>
      </c>
      <c r="ID38" s="6"/>
      <c r="IE38" s="62">
        <v>0.97013888888894995</v>
      </c>
      <c r="IF38" s="6"/>
      <c r="IG38" s="62">
        <v>0.97708333333339503</v>
      </c>
      <c r="IH38" s="6"/>
      <c r="II38" s="62">
        <v>0.98402777777784001</v>
      </c>
      <c r="IJ38" s="6"/>
      <c r="IK38" s="62">
        <v>0.99097222222228498</v>
      </c>
      <c r="IL38" s="6"/>
      <c r="IM38" s="62">
        <v>0.99791666666672996</v>
      </c>
      <c r="IN38" s="6"/>
      <c r="IO38" s="62">
        <v>1.00486111111117</v>
      </c>
      <c r="IP38" s="6"/>
      <c r="IQ38" s="62">
        <v>1.01180555555562</v>
      </c>
      <c r="IR38" s="6"/>
      <c r="IS38" s="62">
        <v>1.01875000000007</v>
      </c>
      <c r="IT38" s="6"/>
      <c r="IU38" s="62">
        <v>1.02569444444451</v>
      </c>
      <c r="IV38" s="6"/>
      <c r="IW38" s="62">
        <v>1.0326388888889599</v>
      </c>
      <c r="IX38" s="6"/>
      <c r="IY38" s="62">
        <v>1.0395833333333999</v>
      </c>
      <c r="IZ38" s="6"/>
      <c r="JA38" s="62">
        <v>1.0465277777778501</v>
      </c>
      <c r="JB38" s="6"/>
      <c r="JC38" s="62">
        <v>1.0534722222222901</v>
      </c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7"/>
    </row>
    <row r="39" spans="1:278" x14ac:dyDescent="0.2">
      <c r="A39" s="12" t="s">
        <v>28</v>
      </c>
      <c r="B39" s="4"/>
      <c r="C39" s="9">
        <v>6.9444444444444447E-4</v>
      </c>
      <c r="D39" s="8"/>
      <c r="E39" s="1"/>
      <c r="F39" s="1"/>
      <c r="G39" s="1"/>
      <c r="H39" s="1"/>
      <c r="I39" s="1"/>
      <c r="J39" s="1"/>
      <c r="K39" s="3">
        <f>K$38+$C39</f>
        <v>0.17916666666666667</v>
      </c>
      <c r="L39" s="1"/>
      <c r="M39" s="3">
        <f>M$38+$C39</f>
        <v>0.18611111111111112</v>
      </c>
      <c r="N39" s="1"/>
      <c r="O39" s="3">
        <f>O$38+$C39</f>
        <v>0.19305555555555545</v>
      </c>
      <c r="P39" s="1"/>
      <c r="Q39" s="3">
        <f>Q$38+$C39</f>
        <v>0.19999999999999943</v>
      </c>
      <c r="R39" s="1"/>
      <c r="S39" s="3">
        <f>S$38+$C39</f>
        <v>0.20694444444444443</v>
      </c>
      <c r="T39" s="1"/>
      <c r="U39" s="3">
        <f t="shared" ref="U39" si="624">U$38+$C39</f>
        <v>0.21388888888888943</v>
      </c>
      <c r="V39" s="1"/>
      <c r="W39" s="3">
        <f t="shared" ref="W39" si="625">W$38+$C39</f>
        <v>0.22083333333333444</v>
      </c>
      <c r="X39" s="1"/>
      <c r="Y39" s="3">
        <f t="shared" ref="Y39" si="626">Y$38+$C39</f>
        <v>0.22777777777777944</v>
      </c>
      <c r="Z39" s="1"/>
      <c r="AA39" s="3">
        <f t="shared" ref="AA39:CK42" si="627">AA$38+$C39</f>
        <v>0.23472222222222444</v>
      </c>
      <c r="AB39" s="1"/>
      <c r="AC39" s="3">
        <f t="shared" ref="AC39" si="628">AC$38+$C39</f>
        <v>0.24166666666666944</v>
      </c>
      <c r="AD39" s="1"/>
      <c r="AE39" s="3">
        <f t="shared" ref="AE39" si="629">AE$38+$C39</f>
        <v>0.24861111111111445</v>
      </c>
      <c r="AF39" s="1"/>
      <c r="AG39" s="3">
        <f t="shared" ref="AG39" si="630">AG$38+$C39</f>
        <v>0.25555555555555942</v>
      </c>
      <c r="AH39" s="1"/>
      <c r="AI39" s="3">
        <f t="shared" ref="AI39" si="631">AI$38+$C39</f>
        <v>0.26250000000000445</v>
      </c>
      <c r="AJ39" s="1"/>
      <c r="AK39" s="3">
        <f t="shared" ref="AK39" si="632">AK$38+$C39</f>
        <v>0.26944444444444943</v>
      </c>
      <c r="AL39" s="1"/>
      <c r="AM39" s="3">
        <f t="shared" ref="AM39" si="633">AM$38+$C39</f>
        <v>0.27638888888889446</v>
      </c>
      <c r="AN39" s="1"/>
      <c r="AO39" s="3">
        <f t="shared" ref="AO39" si="634">AO$38+$C39</f>
        <v>0.28333333333333943</v>
      </c>
      <c r="AP39" s="1"/>
      <c r="AQ39" s="3">
        <f t="shared" ref="AQ39" si="635">AQ$38+$C39</f>
        <v>0.29027777777778446</v>
      </c>
      <c r="AR39" s="1"/>
      <c r="AS39" s="3">
        <f t="shared" ref="AS39" si="636">AS$38+$C39</f>
        <v>0.29722222222222944</v>
      </c>
      <c r="AT39" s="1"/>
      <c r="AU39" s="3">
        <f t="shared" ref="AU39" si="637">AU$38+$C39</f>
        <v>0.30416666666667447</v>
      </c>
      <c r="AV39" s="1"/>
      <c r="AW39" s="3">
        <f t="shared" ref="AW39" si="638">AW$38+$C39</f>
        <v>0.31111111111111944</v>
      </c>
      <c r="AX39" s="1"/>
      <c r="AY39" s="3">
        <f t="shared" ref="AY39" si="639">AY$38+$C39</f>
        <v>0.31805555555556442</v>
      </c>
      <c r="AZ39" s="1"/>
      <c r="BA39" s="3">
        <f t="shared" ref="BA39" si="640">BA$38+$C39</f>
        <v>0.32500000000000945</v>
      </c>
      <c r="BB39" s="1"/>
      <c r="BC39" s="3">
        <f t="shared" ref="BC39" si="641">BC$38+$C39</f>
        <v>0.33194444444445442</v>
      </c>
      <c r="BD39" s="1"/>
      <c r="BE39" s="3">
        <f t="shared" ref="BE39" si="642">BE$38+$C39</f>
        <v>0.33888888888889945</v>
      </c>
      <c r="BF39" s="1"/>
      <c r="BG39" s="3">
        <f t="shared" ref="BG39" si="643">BG$38+$C39</f>
        <v>0.34583333333334443</v>
      </c>
      <c r="BH39" s="1"/>
      <c r="BI39" s="3">
        <f t="shared" ref="BI39" si="644">BI$38+$C39</f>
        <v>0.35277777777778946</v>
      </c>
      <c r="BJ39" s="1"/>
      <c r="BK39" s="3">
        <f t="shared" ref="BK39" si="645">BK$38+$C39</f>
        <v>0.35972222222223443</v>
      </c>
      <c r="BL39" s="1"/>
      <c r="BM39" s="3">
        <f t="shared" ref="BM39" si="646">BM$38+$C39</f>
        <v>0.36666666666667946</v>
      </c>
      <c r="BN39" s="1"/>
      <c r="BO39" s="3">
        <f t="shared" ref="BO39" si="647">BO$38+$C39</f>
        <v>0.37361111111112444</v>
      </c>
      <c r="BP39" s="1"/>
      <c r="BQ39" s="3">
        <f t="shared" ref="BQ39" si="648">BQ$38+$C39</f>
        <v>0.38055555555556947</v>
      </c>
      <c r="BR39" s="1"/>
      <c r="BS39" s="3">
        <f t="shared" ref="BS39" si="649">BS$38+$C39</f>
        <v>0.38750000000001444</v>
      </c>
      <c r="BT39" s="1"/>
      <c r="BU39" s="3">
        <f t="shared" ref="BU39" si="650">BU$38+$C39</f>
        <v>0.39444444444445942</v>
      </c>
      <c r="BV39" s="1"/>
      <c r="BW39" s="3">
        <f t="shared" ref="BW39" si="651">BW$38+$C39</f>
        <v>0.40138888888890445</v>
      </c>
      <c r="BX39" s="1"/>
      <c r="BY39" s="3">
        <f t="shared" ref="BY39" si="652">BY$38+$C39</f>
        <v>0.40833333333334942</v>
      </c>
      <c r="BZ39" s="1"/>
      <c r="CA39" s="3">
        <f t="shared" ref="CA39" si="653">CA$38+$C39</f>
        <v>0.41527777777779445</v>
      </c>
      <c r="CB39" s="1"/>
      <c r="CC39" s="3">
        <f t="shared" ref="CC39" si="654">CC$38+$C39</f>
        <v>0.42222222222223943</v>
      </c>
      <c r="CD39" s="1"/>
      <c r="CE39" s="3">
        <f t="shared" ref="CE39" si="655">CE$38+$C39</f>
        <v>0.42916666666668446</v>
      </c>
      <c r="CF39" s="1"/>
      <c r="CG39" s="3">
        <f t="shared" ref="CG39" si="656">CG$38+$C39</f>
        <v>0.43611111111112943</v>
      </c>
      <c r="CH39" s="1"/>
      <c r="CI39" s="3">
        <f t="shared" ref="CI39" si="657">CI$38+$C39</f>
        <v>0.44305555555557447</v>
      </c>
      <c r="CJ39" s="1"/>
      <c r="CK39" s="3">
        <f t="shared" ref="CK39" si="658">CK$38+$C39</f>
        <v>0.45000000000001944</v>
      </c>
      <c r="CL39" s="1"/>
      <c r="CM39" s="3">
        <f t="shared" ref="CM39:DQ42" si="659">CM$38+$C39</f>
        <v>0.45694444444446441</v>
      </c>
      <c r="CN39" s="1"/>
      <c r="CO39" s="3">
        <f t="shared" ref="CO39" si="660">CO$38+$C39</f>
        <v>0.46388888888890945</v>
      </c>
      <c r="CP39" s="1"/>
      <c r="CQ39" s="3">
        <f t="shared" ref="CQ39" si="661">CQ$38+$C39</f>
        <v>0.47083333333335442</v>
      </c>
      <c r="CR39" s="1"/>
      <c r="CS39" s="3">
        <f t="shared" ref="CS39" si="662">CS$38+$C39</f>
        <v>0.47777777777779945</v>
      </c>
      <c r="CT39" s="1"/>
      <c r="CU39" s="3">
        <f t="shared" ref="CU39" si="663">CU$38+$C39</f>
        <v>0.48472222222224443</v>
      </c>
      <c r="CV39" s="1"/>
      <c r="CW39" s="3">
        <f t="shared" ref="CW39" si="664">CW$38+$C39</f>
        <v>0.49166666666668946</v>
      </c>
      <c r="CX39" s="1"/>
      <c r="CY39" s="3">
        <f t="shared" ref="CY39" si="665">CY$38+$C39</f>
        <v>0.49861111111113443</v>
      </c>
      <c r="CZ39" s="1"/>
      <c r="DA39" s="3">
        <f t="shared" ref="DA39" si="666">DA$38+$C39</f>
        <v>0.50555555555557941</v>
      </c>
      <c r="DB39" s="1"/>
      <c r="DC39" s="3">
        <f t="shared" ref="DC39" si="667">DC$38+$C39</f>
        <v>0.51250000000002449</v>
      </c>
      <c r="DD39" s="1"/>
      <c r="DE39" s="3">
        <f t="shared" ref="DE39" si="668">DE$38+$C39</f>
        <v>0.51944444444446947</v>
      </c>
      <c r="DF39" s="1"/>
      <c r="DG39" s="3">
        <f t="shared" ref="DG39" si="669">DG$38+$C39</f>
        <v>0.52638888888891444</v>
      </c>
      <c r="DH39" s="1"/>
      <c r="DI39" s="3">
        <f t="shared" ref="DI39" si="670">DI$38+$C39</f>
        <v>0.53333333333335942</v>
      </c>
      <c r="DJ39" s="1"/>
      <c r="DK39" s="3">
        <f t="shared" ref="DK39" si="671">DK$38+$C39</f>
        <v>0.54027777777780439</v>
      </c>
      <c r="DL39" s="1"/>
      <c r="DM39" s="3">
        <f t="shared" ref="DM39" si="672">DM$38+$C39</f>
        <v>0.54722222222224948</v>
      </c>
      <c r="DN39" s="1"/>
      <c r="DO39" s="3">
        <f t="shared" ref="DO39" si="673">DO$38+$C39</f>
        <v>0.55416666666669445</v>
      </c>
      <c r="DP39" s="1"/>
      <c r="DQ39" s="3">
        <f t="shared" ref="DQ39" si="674">DQ$38+$C39</f>
        <v>0.56111111111113943</v>
      </c>
      <c r="DR39" s="1"/>
      <c r="DS39" s="3">
        <f t="shared" ref="DS39:EW42" si="675">DS$38+$C39</f>
        <v>0.5680555555555844</v>
      </c>
      <c r="DT39" s="1"/>
      <c r="DU39" s="3">
        <f t="shared" ref="DU39" si="676">DU$38+$C39</f>
        <v>0.57500000000002949</v>
      </c>
      <c r="DV39" s="1"/>
      <c r="DW39" s="3">
        <f t="shared" ref="DW39" si="677">DW$38+$C39</f>
        <v>0.58194444444447446</v>
      </c>
      <c r="DX39" s="1"/>
      <c r="DY39" s="3">
        <f t="shared" ref="DY39" si="678">DY$38+$C39</f>
        <v>0.58888888888891944</v>
      </c>
      <c r="DZ39" s="1"/>
      <c r="EA39" s="3">
        <f t="shared" ref="EA39" si="679">EA$38+$C39</f>
        <v>0.59583333333336441</v>
      </c>
      <c r="EB39" s="1"/>
      <c r="EC39" s="3">
        <f t="shared" ref="EC39" si="680">EC$38+$C39</f>
        <v>0.60277777777780939</v>
      </c>
      <c r="ED39" s="1"/>
      <c r="EE39" s="3">
        <f t="shared" ref="EE39" si="681">EE$38+$C39</f>
        <v>0.60972222222225447</v>
      </c>
      <c r="EF39" s="1"/>
      <c r="EG39" s="3">
        <f t="shared" ref="EG39" si="682">EG$38+$C39</f>
        <v>0.61666666666669945</v>
      </c>
      <c r="EH39" s="1"/>
      <c r="EI39" s="3">
        <f t="shared" ref="EI39" si="683">EI$38+$C39</f>
        <v>0.62361111111114442</v>
      </c>
      <c r="EJ39" s="1"/>
      <c r="EK39" s="3">
        <f t="shared" ref="EK39" si="684">EK$38+$C39</f>
        <v>0.6305555555555894</v>
      </c>
      <c r="EL39" s="1"/>
      <c r="EM39" s="3">
        <f t="shared" ref="EM39" si="685">EM$38+$C39</f>
        <v>0.63750000000003448</v>
      </c>
      <c r="EN39" s="1"/>
      <c r="EO39" s="3">
        <f t="shared" ref="EO39" si="686">EO$38+$C39</f>
        <v>0.64444444444447946</v>
      </c>
      <c r="EP39" s="1"/>
      <c r="EQ39" s="3">
        <f t="shared" ref="EQ39" si="687">EQ$38+$C39</f>
        <v>0.65138888888892443</v>
      </c>
      <c r="ER39" s="1"/>
      <c r="ES39" s="3">
        <f t="shared" ref="ES39" si="688">ES$38+$C39</f>
        <v>0.65833333333336941</v>
      </c>
      <c r="ET39" s="1"/>
      <c r="EU39" s="3">
        <f t="shared" ref="EU39" si="689">EU$38+$C39</f>
        <v>0.66527777777781449</v>
      </c>
      <c r="EV39" s="1"/>
      <c r="EW39" s="3">
        <f t="shared" ref="EW39" si="690">EW$38+$C39</f>
        <v>0.67222222222225947</v>
      </c>
      <c r="EX39" s="1"/>
      <c r="EY39" s="3">
        <f t="shared" ref="EY39:GC42" si="691">EY$38+$C39</f>
        <v>0.67916666666670444</v>
      </c>
      <c r="EZ39" s="1"/>
      <c r="FA39" s="3">
        <f t="shared" ref="FA39" si="692">FA$38+$C39</f>
        <v>0.68611111111114942</v>
      </c>
      <c r="FB39" s="1"/>
      <c r="FC39" s="3">
        <f t="shared" ref="FC39" si="693">FC$38+$C39</f>
        <v>0.69305555555559439</v>
      </c>
      <c r="FD39" s="1"/>
      <c r="FE39" s="3">
        <f t="shared" ref="FE39" si="694">FE$38+$C39</f>
        <v>0.70000000000003948</v>
      </c>
      <c r="FF39" s="1"/>
      <c r="FG39" s="3">
        <f t="shared" ref="FG39" si="695">FG$38+$C39</f>
        <v>0.70694444444448445</v>
      </c>
      <c r="FH39" s="1"/>
      <c r="FI39" s="3">
        <f t="shared" ref="FI39" si="696">FI$38+$C39</f>
        <v>0.71388888888892943</v>
      </c>
      <c r="FJ39" s="1"/>
      <c r="FK39" s="3">
        <f t="shared" ref="FK39" si="697">FK$38+$C39</f>
        <v>0.7208333333333744</v>
      </c>
      <c r="FL39" s="1"/>
      <c r="FM39" s="3">
        <f t="shared" ref="FM39" si="698">FM$38+$C39</f>
        <v>0.72777777777781949</v>
      </c>
      <c r="FN39" s="1"/>
      <c r="FO39" s="3">
        <f t="shared" ref="FO39" si="699">FO$38+$C39</f>
        <v>0.73472222222226446</v>
      </c>
      <c r="FP39" s="1"/>
      <c r="FQ39" s="3">
        <f t="shared" ref="FQ39" si="700">FQ$38+$C39</f>
        <v>0.74166666666670944</v>
      </c>
      <c r="FR39" s="1"/>
      <c r="FS39" s="3">
        <f t="shared" ref="FS39" si="701">FS$38+$C39</f>
        <v>0.74861111111115441</v>
      </c>
      <c r="FT39" s="1"/>
      <c r="FU39" s="3">
        <f t="shared" ref="FU39" si="702">FU$38+$C39</f>
        <v>0.75555555555559939</v>
      </c>
      <c r="FV39" s="1"/>
      <c r="FW39" s="3">
        <f t="shared" ref="FW39" si="703">FW$38+$C39</f>
        <v>0.76250000000004448</v>
      </c>
      <c r="FX39" s="1"/>
      <c r="FY39" s="3">
        <f t="shared" ref="FY39" si="704">FY$38+$C39</f>
        <v>0.76944444444448945</v>
      </c>
      <c r="FZ39" s="1"/>
      <c r="GA39" s="3">
        <f t="shared" ref="GA39" si="705">GA$38+$C39</f>
        <v>0.77638888888893443</v>
      </c>
      <c r="GB39" s="1"/>
      <c r="GC39" s="3">
        <f t="shared" ref="GC39" si="706">GC$38+$C39</f>
        <v>0.7833333333333794</v>
      </c>
      <c r="GD39" s="1"/>
      <c r="GE39" s="3">
        <f t="shared" ref="GE39:HI42" si="707">GE$38+$C39</f>
        <v>0.79027777777782449</v>
      </c>
      <c r="GF39" s="1"/>
      <c r="GG39" s="3">
        <f t="shared" ref="GG39" si="708">GG$38+$C39</f>
        <v>0.79722222222226946</v>
      </c>
      <c r="GH39" s="1"/>
      <c r="GI39" s="3">
        <f t="shared" ref="GI39" si="709">GI$38+$C39</f>
        <v>0.80416666666671444</v>
      </c>
      <c r="GJ39" s="1"/>
      <c r="GK39" s="3">
        <f t="shared" ref="GK39" si="710">GK$38+$C39</f>
        <v>0.81111111111115941</v>
      </c>
      <c r="GL39" s="1"/>
      <c r="GM39" s="3">
        <f t="shared" ref="GM39" si="711">GM$38+$C39</f>
        <v>0.8180555555556045</v>
      </c>
      <c r="GN39" s="1"/>
      <c r="GO39" s="3">
        <f t="shared" ref="GO39" si="712">GO$38+$C39</f>
        <v>0.82500000000004947</v>
      </c>
      <c r="GP39" s="1"/>
      <c r="GQ39" s="3">
        <f t="shared" ref="GQ39" si="713">GQ$38+$C39</f>
        <v>0.83194444444449445</v>
      </c>
      <c r="GR39" s="1"/>
      <c r="GS39" s="3">
        <f t="shared" ref="GS39" si="714">GS$38+$C39</f>
        <v>0.83888888888893942</v>
      </c>
      <c r="GT39" s="1"/>
      <c r="GU39" s="3">
        <f t="shared" ref="GU39" si="715">GU$38+$C39</f>
        <v>0.8458333333333844</v>
      </c>
      <c r="GV39" s="1"/>
      <c r="GW39" s="3">
        <f t="shared" ref="GW39" si="716">GW$38+$C39</f>
        <v>0.85277777777782948</v>
      </c>
      <c r="GX39" s="1"/>
      <c r="GY39" s="3">
        <f t="shared" ref="GY39" si="717">GY$38+$C39</f>
        <v>0.85972222222227446</v>
      </c>
      <c r="GZ39" s="1"/>
      <c r="HA39" s="3">
        <f t="shared" ref="HA39" si="718">HA$38+$C39</f>
        <v>0.86666666666671943</v>
      </c>
      <c r="HB39" s="1"/>
      <c r="HC39" s="3">
        <f t="shared" ref="HC39" si="719">HC$38+$C39</f>
        <v>0.87361111111116441</v>
      </c>
      <c r="HD39" s="1"/>
      <c r="HE39" s="3">
        <f t="shared" ref="HE39" si="720">HE$38+$C39</f>
        <v>0.88055555555560949</v>
      </c>
      <c r="HF39" s="1"/>
      <c r="HG39" s="3">
        <f t="shared" ref="HG39" si="721">HG$38+$C39</f>
        <v>0.88750000000005447</v>
      </c>
      <c r="HH39" s="1"/>
      <c r="HI39" s="3">
        <f t="shared" ref="HI39" si="722">HI$38+$C39</f>
        <v>0.89444444444449944</v>
      </c>
      <c r="HJ39" s="1"/>
      <c r="HK39" s="3">
        <f t="shared" ref="HK39:JC42" si="723">HK$38+$C39</f>
        <v>0.90138888888894442</v>
      </c>
      <c r="HL39" s="1"/>
      <c r="HM39" s="3">
        <f t="shared" ref="HM39" si="724">HM$38+$C39</f>
        <v>0.90833333333338939</v>
      </c>
      <c r="HN39" s="1"/>
      <c r="HO39" s="3">
        <f t="shared" ref="HO39" si="725">HO$38+$C39</f>
        <v>0.91527777777783448</v>
      </c>
      <c r="HP39" s="1"/>
      <c r="HQ39" s="3">
        <f t="shared" ref="HQ39" si="726">HQ$38+$C39</f>
        <v>0.92222222222227945</v>
      </c>
      <c r="HR39" s="1"/>
      <c r="HS39" s="3">
        <f t="shared" ref="HS39" si="727">HS$38+$C39</f>
        <v>0.92916666666672443</v>
      </c>
      <c r="HT39" s="1"/>
      <c r="HU39" s="3">
        <f t="shared" ref="HU39" si="728">HU$38+$C39</f>
        <v>0.9361111111111694</v>
      </c>
      <c r="HV39" s="1"/>
      <c r="HW39" s="3">
        <f t="shared" ref="HW39" si="729">HW$38+$C39</f>
        <v>0.94305555555561449</v>
      </c>
      <c r="HX39" s="1"/>
      <c r="HY39" s="3">
        <f t="shared" ref="HY39" si="730">HY$38+$C39</f>
        <v>0.95000000000005946</v>
      </c>
      <c r="HZ39" s="1"/>
      <c r="IA39" s="3">
        <f t="shared" ref="IA39" si="731">IA$38+$C39</f>
        <v>0.95694444444450444</v>
      </c>
      <c r="IB39" s="1"/>
      <c r="IC39" s="3">
        <f t="shared" ref="IC39" si="732">IC$38+$C39</f>
        <v>0.96388888888894941</v>
      </c>
      <c r="ID39" s="1"/>
      <c r="IE39" s="3">
        <f t="shared" ref="IE39" si="733">IE$38+$C39</f>
        <v>0.97083333333339439</v>
      </c>
      <c r="IF39" s="1"/>
      <c r="IG39" s="3">
        <f t="shared" ref="IG39" si="734">IG$38+$C39</f>
        <v>0.97777777777783947</v>
      </c>
      <c r="IH39" s="1"/>
      <c r="II39" s="3">
        <f t="shared" ref="II39" si="735">II$38+$C39</f>
        <v>0.98472222222228445</v>
      </c>
      <c r="IJ39" s="1"/>
      <c r="IK39" s="3">
        <f t="shared" ref="IK39" si="736">IK$38+$C39</f>
        <v>0.99166666666672942</v>
      </c>
      <c r="IL39" s="1"/>
      <c r="IM39" s="3">
        <f t="shared" ref="IM39" si="737">IM$38+$C39</f>
        <v>0.9986111111111744</v>
      </c>
      <c r="IN39" s="1"/>
      <c r="IO39" s="3">
        <f t="shared" ref="IO39" si="738">IO$38+$C39</f>
        <v>1.0055555555556146</v>
      </c>
      <c r="IP39" s="1"/>
      <c r="IQ39" s="3">
        <f t="shared" ref="IQ39" si="739">IQ$38+$C39</f>
        <v>1.0125000000000646</v>
      </c>
      <c r="IR39" s="1"/>
      <c r="IS39" s="3">
        <f t="shared" ref="IS39" si="740">IS$38+$C39</f>
        <v>1.0194444444445145</v>
      </c>
      <c r="IT39" s="1"/>
      <c r="IU39" s="3">
        <f t="shared" ref="IU39" si="741">IU$38+$C39</f>
        <v>1.0263888888889545</v>
      </c>
      <c r="IV39" s="1"/>
      <c r="IW39" s="3">
        <f t="shared" ref="IW39" si="742">IW$38+$C39</f>
        <v>1.0333333333334045</v>
      </c>
      <c r="IX39" s="1"/>
      <c r="IY39" s="3">
        <f t="shared" ref="IY39" si="743">IY$38+$C39</f>
        <v>1.0402777777778445</v>
      </c>
      <c r="IZ39" s="1"/>
      <c r="JA39" s="3">
        <f t="shared" ref="JA39" si="744">JA$38+$C39</f>
        <v>1.0472222222222947</v>
      </c>
      <c r="JB39" s="1"/>
      <c r="JC39" s="3">
        <f t="shared" ref="JC39" si="745">JC$38+$C39</f>
        <v>1.0541666666667346</v>
      </c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64"/>
    </row>
    <row r="40" spans="1:278" x14ac:dyDescent="0.2">
      <c r="A40" s="12" t="s">
        <v>27</v>
      </c>
      <c r="B40" s="4"/>
      <c r="C40" s="9">
        <v>1.3888888888888889E-3</v>
      </c>
      <c r="D40" s="8"/>
      <c r="E40" s="1"/>
      <c r="F40" s="1"/>
      <c r="G40" s="1"/>
      <c r="H40" s="1"/>
      <c r="I40" s="1"/>
      <c r="J40" s="1"/>
      <c r="K40" s="3">
        <f t="shared" ref="K40:Y72" si="746">K$38+$C40</f>
        <v>0.17986111111111111</v>
      </c>
      <c r="L40" s="1"/>
      <c r="M40" s="3">
        <f t="shared" si="746"/>
        <v>0.18680555555555556</v>
      </c>
      <c r="N40" s="1"/>
      <c r="O40" s="3">
        <f t="shared" si="746"/>
        <v>0.19374999999999989</v>
      </c>
      <c r="P40" s="1"/>
      <c r="Q40" s="3">
        <f t="shared" si="746"/>
        <v>0.20069444444444387</v>
      </c>
      <c r="R40" s="1"/>
      <c r="S40" s="3">
        <f t="shared" si="746"/>
        <v>0.20763888888888887</v>
      </c>
      <c r="T40" s="1"/>
      <c r="U40" s="3">
        <f t="shared" si="746"/>
        <v>0.21458333333333388</v>
      </c>
      <c r="V40" s="1"/>
      <c r="W40" s="3">
        <f t="shared" si="746"/>
        <v>0.22152777777777888</v>
      </c>
      <c r="X40" s="1"/>
      <c r="Y40" s="3">
        <f t="shared" si="746"/>
        <v>0.22847222222222388</v>
      </c>
      <c r="Z40" s="1"/>
      <c r="AA40" s="3">
        <f t="shared" si="627"/>
        <v>0.23541666666666888</v>
      </c>
      <c r="AB40" s="1"/>
      <c r="AC40" s="3">
        <f t="shared" si="627"/>
        <v>0.24236111111111389</v>
      </c>
      <c r="AD40" s="1"/>
      <c r="AE40" s="3">
        <f t="shared" si="627"/>
        <v>0.24930555555555889</v>
      </c>
      <c r="AF40" s="1"/>
      <c r="AG40" s="3">
        <f t="shared" si="627"/>
        <v>0.25625000000000386</v>
      </c>
      <c r="AH40" s="1"/>
      <c r="AI40" s="3">
        <f t="shared" si="627"/>
        <v>0.26319444444444889</v>
      </c>
      <c r="AJ40" s="1"/>
      <c r="AK40" s="3">
        <f t="shared" si="627"/>
        <v>0.27013888888889387</v>
      </c>
      <c r="AL40" s="1"/>
      <c r="AM40" s="3">
        <f t="shared" si="627"/>
        <v>0.2770833333333389</v>
      </c>
      <c r="AN40" s="1"/>
      <c r="AO40" s="3">
        <f t="shared" si="627"/>
        <v>0.28402777777778387</v>
      </c>
      <c r="AP40" s="1"/>
      <c r="AQ40" s="3">
        <f t="shared" si="627"/>
        <v>0.2909722222222289</v>
      </c>
      <c r="AR40" s="1"/>
      <c r="AS40" s="3">
        <f t="shared" si="627"/>
        <v>0.29791666666667388</v>
      </c>
      <c r="AT40" s="1"/>
      <c r="AU40" s="3">
        <f t="shared" si="627"/>
        <v>0.30486111111111891</v>
      </c>
      <c r="AV40" s="1"/>
      <c r="AW40" s="3">
        <f t="shared" si="627"/>
        <v>0.31180555555556388</v>
      </c>
      <c r="AX40" s="1"/>
      <c r="AY40" s="3">
        <f t="shared" si="627"/>
        <v>0.31875000000000886</v>
      </c>
      <c r="AZ40" s="1"/>
      <c r="BA40" s="3">
        <f t="shared" si="627"/>
        <v>0.32569444444445389</v>
      </c>
      <c r="BB40" s="1"/>
      <c r="BC40" s="3">
        <f t="shared" si="627"/>
        <v>0.33263888888889886</v>
      </c>
      <c r="BD40" s="1"/>
      <c r="BE40" s="3">
        <f t="shared" si="627"/>
        <v>0.3395833333333439</v>
      </c>
      <c r="BF40" s="1"/>
      <c r="BG40" s="3">
        <f t="shared" si="627"/>
        <v>0.34652777777778887</v>
      </c>
      <c r="BH40" s="1"/>
      <c r="BI40" s="3">
        <f t="shared" si="627"/>
        <v>0.3534722222222339</v>
      </c>
      <c r="BJ40" s="1"/>
      <c r="BK40" s="3">
        <f t="shared" si="627"/>
        <v>0.36041666666667888</v>
      </c>
      <c r="BL40" s="1"/>
      <c r="BM40" s="3">
        <f t="shared" si="627"/>
        <v>0.36736111111112391</v>
      </c>
      <c r="BN40" s="1"/>
      <c r="BO40" s="3">
        <f t="shared" si="627"/>
        <v>0.37430555555556888</v>
      </c>
      <c r="BP40" s="1"/>
      <c r="BQ40" s="3">
        <f t="shared" si="627"/>
        <v>0.38125000000001391</v>
      </c>
      <c r="BR40" s="1"/>
      <c r="BS40" s="3">
        <f t="shared" si="627"/>
        <v>0.38819444444445889</v>
      </c>
      <c r="BT40" s="1"/>
      <c r="BU40" s="3">
        <f t="shared" si="627"/>
        <v>0.39513888888890386</v>
      </c>
      <c r="BV40" s="1"/>
      <c r="BW40" s="3">
        <f t="shared" si="627"/>
        <v>0.40208333333334889</v>
      </c>
      <c r="BX40" s="1"/>
      <c r="BY40" s="3">
        <f t="shared" si="627"/>
        <v>0.40902777777779387</v>
      </c>
      <c r="BZ40" s="1"/>
      <c r="CA40" s="3">
        <f t="shared" si="627"/>
        <v>0.4159722222222389</v>
      </c>
      <c r="CB40" s="1"/>
      <c r="CC40" s="3">
        <f t="shared" si="627"/>
        <v>0.42291666666668387</v>
      </c>
      <c r="CD40" s="1"/>
      <c r="CE40" s="3">
        <f t="shared" si="627"/>
        <v>0.4298611111111289</v>
      </c>
      <c r="CF40" s="1"/>
      <c r="CG40" s="3">
        <f t="shared" si="627"/>
        <v>0.43680555555557388</v>
      </c>
      <c r="CH40" s="1"/>
      <c r="CI40" s="3">
        <f t="shared" si="627"/>
        <v>0.44375000000001891</v>
      </c>
      <c r="CJ40" s="1"/>
      <c r="CK40" s="3">
        <f t="shared" si="627"/>
        <v>0.45069444444446388</v>
      </c>
      <c r="CL40" s="1"/>
      <c r="CM40" s="3">
        <f t="shared" si="659"/>
        <v>0.45763888888890886</v>
      </c>
      <c r="CN40" s="1"/>
      <c r="CO40" s="3">
        <f t="shared" si="659"/>
        <v>0.46458333333335389</v>
      </c>
      <c r="CP40" s="1"/>
      <c r="CQ40" s="3">
        <f t="shared" si="659"/>
        <v>0.47152777777779886</v>
      </c>
      <c r="CR40" s="1"/>
      <c r="CS40" s="3">
        <f t="shared" si="659"/>
        <v>0.47847222222224389</v>
      </c>
      <c r="CT40" s="1"/>
      <c r="CU40" s="3">
        <f t="shared" si="659"/>
        <v>0.48541666666668887</v>
      </c>
      <c r="CV40" s="1"/>
      <c r="CW40" s="3">
        <f t="shared" si="659"/>
        <v>0.4923611111111339</v>
      </c>
      <c r="CX40" s="1"/>
      <c r="CY40" s="3">
        <f t="shared" si="659"/>
        <v>0.49930555555557887</v>
      </c>
      <c r="CZ40" s="1"/>
      <c r="DA40" s="3">
        <f t="shared" si="659"/>
        <v>0.50625000000002385</v>
      </c>
      <c r="DB40" s="1"/>
      <c r="DC40" s="3">
        <f t="shared" si="659"/>
        <v>0.51319444444446893</v>
      </c>
      <c r="DD40" s="1"/>
      <c r="DE40" s="3">
        <f t="shared" si="659"/>
        <v>0.52013888888891391</v>
      </c>
      <c r="DF40" s="1"/>
      <c r="DG40" s="3">
        <f t="shared" si="659"/>
        <v>0.52708333333335888</v>
      </c>
      <c r="DH40" s="1"/>
      <c r="DI40" s="3">
        <f t="shared" si="659"/>
        <v>0.53402777777780386</v>
      </c>
      <c r="DJ40" s="1"/>
      <c r="DK40" s="3">
        <f t="shared" si="659"/>
        <v>0.54097222222224883</v>
      </c>
      <c r="DL40" s="1"/>
      <c r="DM40" s="3">
        <f t="shared" si="659"/>
        <v>0.54791666666669392</v>
      </c>
      <c r="DN40" s="1"/>
      <c r="DO40" s="3">
        <f t="shared" si="659"/>
        <v>0.55486111111113889</v>
      </c>
      <c r="DP40" s="1"/>
      <c r="DQ40" s="3">
        <f t="shared" si="659"/>
        <v>0.56180555555558387</v>
      </c>
      <c r="DR40" s="1"/>
      <c r="DS40" s="3">
        <f t="shared" si="675"/>
        <v>0.56875000000002884</v>
      </c>
      <c r="DT40" s="1"/>
      <c r="DU40" s="3">
        <f t="shared" si="675"/>
        <v>0.57569444444447393</v>
      </c>
      <c r="DV40" s="1"/>
      <c r="DW40" s="3">
        <f t="shared" si="675"/>
        <v>0.5826388888889189</v>
      </c>
      <c r="DX40" s="1"/>
      <c r="DY40" s="3">
        <f t="shared" si="675"/>
        <v>0.58958333333336388</v>
      </c>
      <c r="DZ40" s="1"/>
      <c r="EA40" s="3">
        <f t="shared" si="675"/>
        <v>0.59652777777780885</v>
      </c>
      <c r="EB40" s="1"/>
      <c r="EC40" s="3">
        <f t="shared" si="675"/>
        <v>0.60347222222225383</v>
      </c>
      <c r="ED40" s="1"/>
      <c r="EE40" s="3">
        <f t="shared" si="675"/>
        <v>0.61041666666669891</v>
      </c>
      <c r="EF40" s="1"/>
      <c r="EG40" s="3">
        <f t="shared" si="675"/>
        <v>0.61736111111114389</v>
      </c>
      <c r="EH40" s="1"/>
      <c r="EI40" s="3">
        <f t="shared" si="675"/>
        <v>0.62430555555558886</v>
      </c>
      <c r="EJ40" s="1"/>
      <c r="EK40" s="3">
        <f t="shared" si="675"/>
        <v>0.63125000000003384</v>
      </c>
      <c r="EL40" s="1"/>
      <c r="EM40" s="3">
        <f t="shared" si="675"/>
        <v>0.63819444444447893</v>
      </c>
      <c r="EN40" s="1"/>
      <c r="EO40" s="3">
        <f t="shared" si="675"/>
        <v>0.6451388888889239</v>
      </c>
      <c r="EP40" s="1"/>
      <c r="EQ40" s="3">
        <f t="shared" si="675"/>
        <v>0.65208333333336888</v>
      </c>
      <c r="ER40" s="1"/>
      <c r="ES40" s="3">
        <f t="shared" si="675"/>
        <v>0.65902777777781385</v>
      </c>
      <c r="ET40" s="1"/>
      <c r="EU40" s="3">
        <f t="shared" si="675"/>
        <v>0.66597222222225894</v>
      </c>
      <c r="EV40" s="1"/>
      <c r="EW40" s="3">
        <f t="shared" si="675"/>
        <v>0.67291666666670391</v>
      </c>
      <c r="EX40" s="1"/>
      <c r="EY40" s="3">
        <f t="shared" si="691"/>
        <v>0.67986111111114889</v>
      </c>
      <c r="EZ40" s="1"/>
      <c r="FA40" s="3">
        <f t="shared" si="691"/>
        <v>0.68680555555559386</v>
      </c>
      <c r="FB40" s="1"/>
      <c r="FC40" s="3">
        <f t="shared" si="691"/>
        <v>0.69375000000003884</v>
      </c>
      <c r="FD40" s="1"/>
      <c r="FE40" s="3">
        <f t="shared" si="691"/>
        <v>0.70069444444448392</v>
      </c>
      <c r="FF40" s="1"/>
      <c r="FG40" s="3">
        <f t="shared" si="691"/>
        <v>0.7076388888889289</v>
      </c>
      <c r="FH40" s="1"/>
      <c r="FI40" s="3">
        <f t="shared" si="691"/>
        <v>0.71458333333337387</v>
      </c>
      <c r="FJ40" s="1"/>
      <c r="FK40" s="3">
        <f t="shared" si="691"/>
        <v>0.72152777777781885</v>
      </c>
      <c r="FL40" s="1"/>
      <c r="FM40" s="3">
        <f t="shared" si="691"/>
        <v>0.72847222222226393</v>
      </c>
      <c r="FN40" s="1"/>
      <c r="FO40" s="3">
        <f t="shared" si="691"/>
        <v>0.73541666666670891</v>
      </c>
      <c r="FP40" s="1"/>
      <c r="FQ40" s="3">
        <f t="shared" si="691"/>
        <v>0.74236111111115388</v>
      </c>
      <c r="FR40" s="1"/>
      <c r="FS40" s="3">
        <f t="shared" si="691"/>
        <v>0.74930555555559886</v>
      </c>
      <c r="FT40" s="1"/>
      <c r="FU40" s="3">
        <f t="shared" si="691"/>
        <v>0.75625000000004383</v>
      </c>
      <c r="FV40" s="1"/>
      <c r="FW40" s="3">
        <f t="shared" si="691"/>
        <v>0.76319444444448892</v>
      </c>
      <c r="FX40" s="1"/>
      <c r="FY40" s="3">
        <f t="shared" si="691"/>
        <v>0.77013888888893389</v>
      </c>
      <c r="FZ40" s="1"/>
      <c r="GA40" s="3">
        <f t="shared" si="691"/>
        <v>0.77708333333337887</v>
      </c>
      <c r="GB40" s="1"/>
      <c r="GC40" s="3">
        <f t="shared" si="691"/>
        <v>0.78402777777782384</v>
      </c>
      <c r="GD40" s="1"/>
      <c r="GE40" s="3">
        <f t="shared" si="707"/>
        <v>0.79097222222226893</v>
      </c>
      <c r="GF40" s="1"/>
      <c r="GG40" s="3">
        <f t="shared" si="707"/>
        <v>0.7979166666667139</v>
      </c>
      <c r="GH40" s="1"/>
      <c r="GI40" s="3">
        <f t="shared" si="707"/>
        <v>0.80486111111115888</v>
      </c>
      <c r="GJ40" s="1"/>
      <c r="GK40" s="3">
        <f t="shared" si="707"/>
        <v>0.81180555555560385</v>
      </c>
      <c r="GL40" s="1"/>
      <c r="GM40" s="3">
        <f t="shared" si="707"/>
        <v>0.81875000000004894</v>
      </c>
      <c r="GN40" s="1"/>
      <c r="GO40" s="3">
        <f t="shared" si="707"/>
        <v>0.82569444444449391</v>
      </c>
      <c r="GP40" s="1"/>
      <c r="GQ40" s="3">
        <f t="shared" si="707"/>
        <v>0.83263888888893889</v>
      </c>
      <c r="GR40" s="1"/>
      <c r="GS40" s="3">
        <f t="shared" si="707"/>
        <v>0.83958333333338386</v>
      </c>
      <c r="GT40" s="1"/>
      <c r="GU40" s="3">
        <f t="shared" si="707"/>
        <v>0.84652777777782884</v>
      </c>
      <c r="GV40" s="1"/>
      <c r="GW40" s="3">
        <f t="shared" si="707"/>
        <v>0.85347222222227392</v>
      </c>
      <c r="GX40" s="1"/>
      <c r="GY40" s="3">
        <f t="shared" si="707"/>
        <v>0.8604166666667189</v>
      </c>
      <c r="GZ40" s="1"/>
      <c r="HA40" s="3">
        <f t="shared" si="707"/>
        <v>0.86736111111116387</v>
      </c>
      <c r="HB40" s="1"/>
      <c r="HC40" s="3">
        <f t="shared" si="707"/>
        <v>0.87430555555560885</v>
      </c>
      <c r="HD40" s="1"/>
      <c r="HE40" s="3">
        <f t="shared" si="707"/>
        <v>0.88125000000005393</v>
      </c>
      <c r="HF40" s="1"/>
      <c r="HG40" s="3">
        <f t="shared" si="707"/>
        <v>0.88819444444449891</v>
      </c>
      <c r="HH40" s="1"/>
      <c r="HI40" s="3">
        <f t="shared" si="707"/>
        <v>0.89513888888894388</v>
      </c>
      <c r="HJ40" s="1"/>
      <c r="HK40" s="3">
        <f t="shared" si="723"/>
        <v>0.90208333333338886</v>
      </c>
      <c r="HL40" s="1"/>
      <c r="HM40" s="3">
        <f t="shared" si="723"/>
        <v>0.90902777777783383</v>
      </c>
      <c r="HN40" s="1"/>
      <c r="HO40" s="3">
        <f t="shared" si="723"/>
        <v>0.91597222222227892</v>
      </c>
      <c r="HP40" s="1"/>
      <c r="HQ40" s="3">
        <f t="shared" si="723"/>
        <v>0.92291666666672389</v>
      </c>
      <c r="HR40" s="1"/>
      <c r="HS40" s="3">
        <f t="shared" si="723"/>
        <v>0.92986111111116887</v>
      </c>
      <c r="HT40" s="1"/>
      <c r="HU40" s="3">
        <f t="shared" si="723"/>
        <v>0.93680555555561384</v>
      </c>
      <c r="HV40" s="1"/>
      <c r="HW40" s="3">
        <f t="shared" si="723"/>
        <v>0.94375000000005893</v>
      </c>
      <c r="HX40" s="1"/>
      <c r="HY40" s="3">
        <f t="shared" si="723"/>
        <v>0.95069444444450391</v>
      </c>
      <c r="HZ40" s="1"/>
      <c r="IA40" s="3">
        <f t="shared" si="723"/>
        <v>0.95763888888894888</v>
      </c>
      <c r="IB40" s="1"/>
      <c r="IC40" s="3">
        <f t="shared" si="723"/>
        <v>0.96458333333339386</v>
      </c>
      <c r="ID40" s="1"/>
      <c r="IE40" s="3">
        <f t="shared" si="723"/>
        <v>0.97152777777783883</v>
      </c>
      <c r="IF40" s="1"/>
      <c r="IG40" s="3">
        <f t="shared" si="723"/>
        <v>0.97847222222228392</v>
      </c>
      <c r="IH40" s="1"/>
      <c r="II40" s="3">
        <f t="shared" si="723"/>
        <v>0.98541666666672889</v>
      </c>
      <c r="IJ40" s="1"/>
      <c r="IK40" s="3">
        <f t="shared" si="723"/>
        <v>0.99236111111117387</v>
      </c>
      <c r="IL40" s="1"/>
      <c r="IM40" s="3">
        <f t="shared" si="723"/>
        <v>0.99930555555561884</v>
      </c>
      <c r="IN40" s="1"/>
      <c r="IO40" s="3">
        <f t="shared" si="723"/>
        <v>1.0062500000000589</v>
      </c>
      <c r="IP40" s="1"/>
      <c r="IQ40" s="3">
        <f t="shared" si="723"/>
        <v>1.0131944444445089</v>
      </c>
      <c r="IR40" s="1"/>
      <c r="IS40" s="3">
        <f t="shared" si="723"/>
        <v>1.0201388888889589</v>
      </c>
      <c r="IT40" s="1"/>
      <c r="IU40" s="3">
        <f t="shared" si="723"/>
        <v>1.0270833333333989</v>
      </c>
      <c r="IV40" s="1"/>
      <c r="IW40" s="3">
        <f t="shared" si="723"/>
        <v>1.0340277777778488</v>
      </c>
      <c r="IX40" s="1"/>
      <c r="IY40" s="3">
        <f t="shared" si="723"/>
        <v>1.0409722222222888</v>
      </c>
      <c r="IZ40" s="1"/>
      <c r="JA40" s="3">
        <f t="shared" si="723"/>
        <v>1.047916666666739</v>
      </c>
      <c r="JB40" s="1"/>
      <c r="JC40" s="3">
        <f t="shared" si="723"/>
        <v>1.054861111111179</v>
      </c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64"/>
    </row>
    <row r="41" spans="1:278" x14ac:dyDescent="0.2">
      <c r="A41" s="12" t="s">
        <v>26</v>
      </c>
      <c r="B41" s="4"/>
      <c r="C41" s="9">
        <v>2.0833333333333333E-3</v>
      </c>
      <c r="D41" s="8"/>
      <c r="E41" s="1"/>
      <c r="F41" s="1"/>
      <c r="G41" s="1"/>
      <c r="H41" s="1"/>
      <c r="I41" s="1"/>
      <c r="J41" s="1"/>
      <c r="K41" s="3">
        <f t="shared" si="746"/>
        <v>0.18055555555555555</v>
      </c>
      <c r="L41" s="1"/>
      <c r="M41" s="3">
        <f t="shared" si="746"/>
        <v>0.1875</v>
      </c>
      <c r="N41" s="1"/>
      <c r="O41" s="3">
        <f t="shared" si="746"/>
        <v>0.19444444444444434</v>
      </c>
      <c r="P41" s="1"/>
      <c r="Q41" s="3">
        <f t="shared" si="746"/>
        <v>0.20138888888888831</v>
      </c>
      <c r="R41" s="1"/>
      <c r="S41" s="3">
        <f t="shared" si="746"/>
        <v>0.20833333333333331</v>
      </c>
      <c r="T41" s="1"/>
      <c r="U41" s="3">
        <f t="shared" ref="U41:CE42" si="747">U$38+$C41</f>
        <v>0.21527777777777832</v>
      </c>
      <c r="V41" s="1"/>
      <c r="W41" s="3">
        <f t="shared" si="747"/>
        <v>0.22222222222222332</v>
      </c>
      <c r="X41" s="1"/>
      <c r="Y41" s="3">
        <f t="shared" si="747"/>
        <v>0.22916666666666832</v>
      </c>
      <c r="Z41" s="1"/>
      <c r="AA41" s="3">
        <f t="shared" si="747"/>
        <v>0.23611111111111333</v>
      </c>
      <c r="AB41" s="1"/>
      <c r="AC41" s="3">
        <f t="shared" si="747"/>
        <v>0.24305555555555833</v>
      </c>
      <c r="AD41" s="1"/>
      <c r="AE41" s="3">
        <f t="shared" si="747"/>
        <v>0.25000000000000333</v>
      </c>
      <c r="AF41" s="1"/>
      <c r="AG41" s="3">
        <f t="shared" si="747"/>
        <v>0.25694444444444831</v>
      </c>
      <c r="AH41" s="1"/>
      <c r="AI41" s="3">
        <f t="shared" si="747"/>
        <v>0.26388888888889334</v>
      </c>
      <c r="AJ41" s="1"/>
      <c r="AK41" s="3">
        <f t="shared" si="747"/>
        <v>0.27083333333333831</v>
      </c>
      <c r="AL41" s="1"/>
      <c r="AM41" s="3">
        <f t="shared" si="747"/>
        <v>0.27777777777778334</v>
      </c>
      <c r="AN41" s="1"/>
      <c r="AO41" s="3">
        <f t="shared" si="747"/>
        <v>0.28472222222222832</v>
      </c>
      <c r="AP41" s="1"/>
      <c r="AQ41" s="3">
        <f t="shared" si="747"/>
        <v>0.29166666666667335</v>
      </c>
      <c r="AR41" s="1"/>
      <c r="AS41" s="3">
        <f t="shared" si="747"/>
        <v>0.29861111111111832</v>
      </c>
      <c r="AT41" s="1"/>
      <c r="AU41" s="3">
        <f t="shared" si="747"/>
        <v>0.30555555555556335</v>
      </c>
      <c r="AV41" s="1"/>
      <c r="AW41" s="3">
        <f t="shared" si="747"/>
        <v>0.31250000000000833</v>
      </c>
      <c r="AX41" s="1"/>
      <c r="AY41" s="3">
        <f t="shared" si="747"/>
        <v>0.3194444444444533</v>
      </c>
      <c r="AZ41" s="1"/>
      <c r="BA41" s="3">
        <f t="shared" si="747"/>
        <v>0.32638888888889833</v>
      </c>
      <c r="BB41" s="1"/>
      <c r="BC41" s="3">
        <f t="shared" si="747"/>
        <v>0.33333333333334331</v>
      </c>
      <c r="BD41" s="1"/>
      <c r="BE41" s="3">
        <f t="shared" si="747"/>
        <v>0.34027777777778834</v>
      </c>
      <c r="BF41" s="1"/>
      <c r="BG41" s="3">
        <f t="shared" si="747"/>
        <v>0.34722222222223331</v>
      </c>
      <c r="BH41" s="1"/>
      <c r="BI41" s="3">
        <f t="shared" si="747"/>
        <v>0.35416666666667834</v>
      </c>
      <c r="BJ41" s="1"/>
      <c r="BK41" s="3">
        <f t="shared" si="747"/>
        <v>0.36111111111112332</v>
      </c>
      <c r="BL41" s="1"/>
      <c r="BM41" s="3">
        <f t="shared" si="747"/>
        <v>0.36805555555556835</v>
      </c>
      <c r="BN41" s="1"/>
      <c r="BO41" s="3">
        <f t="shared" si="747"/>
        <v>0.37500000000001332</v>
      </c>
      <c r="BP41" s="1"/>
      <c r="BQ41" s="3">
        <f t="shared" si="747"/>
        <v>0.38194444444445835</v>
      </c>
      <c r="BR41" s="1"/>
      <c r="BS41" s="3">
        <f t="shared" si="747"/>
        <v>0.38888888888890333</v>
      </c>
      <c r="BT41" s="1"/>
      <c r="BU41" s="3">
        <f t="shared" si="747"/>
        <v>0.3958333333333483</v>
      </c>
      <c r="BV41" s="1"/>
      <c r="BW41" s="3">
        <f t="shared" si="747"/>
        <v>0.40277777777779333</v>
      </c>
      <c r="BX41" s="1"/>
      <c r="BY41" s="3">
        <f t="shared" si="747"/>
        <v>0.40972222222223831</v>
      </c>
      <c r="BZ41" s="1"/>
      <c r="CA41" s="3">
        <f t="shared" si="747"/>
        <v>0.41666666666668334</v>
      </c>
      <c r="CB41" s="1"/>
      <c r="CC41" s="3">
        <f t="shared" si="747"/>
        <v>0.42361111111112831</v>
      </c>
      <c r="CD41" s="1"/>
      <c r="CE41" s="3">
        <f t="shared" si="747"/>
        <v>0.43055555555557334</v>
      </c>
      <c r="CF41" s="1"/>
      <c r="CG41" s="3">
        <f t="shared" si="627"/>
        <v>0.43750000000001832</v>
      </c>
      <c r="CH41" s="1"/>
      <c r="CI41" s="3">
        <f t="shared" si="627"/>
        <v>0.44444444444446335</v>
      </c>
      <c r="CJ41" s="1"/>
      <c r="CK41" s="3">
        <f t="shared" si="627"/>
        <v>0.45138888888890832</v>
      </c>
      <c r="CL41" s="1"/>
      <c r="CM41" s="3">
        <f t="shared" si="659"/>
        <v>0.4583333333333533</v>
      </c>
      <c r="CN41" s="1"/>
      <c r="CO41" s="3">
        <f t="shared" si="659"/>
        <v>0.46527777777779833</v>
      </c>
      <c r="CP41" s="1"/>
      <c r="CQ41" s="3">
        <f t="shared" si="659"/>
        <v>0.4722222222222433</v>
      </c>
      <c r="CR41" s="1"/>
      <c r="CS41" s="3">
        <f t="shared" si="659"/>
        <v>0.47916666666668833</v>
      </c>
      <c r="CT41" s="1"/>
      <c r="CU41" s="3">
        <f t="shared" si="659"/>
        <v>0.48611111111113331</v>
      </c>
      <c r="CV41" s="1"/>
      <c r="CW41" s="3">
        <f t="shared" si="659"/>
        <v>0.49305555555557834</v>
      </c>
      <c r="CX41" s="1"/>
      <c r="CY41" s="3">
        <f t="shared" si="659"/>
        <v>0.50000000000002331</v>
      </c>
      <c r="CZ41" s="1"/>
      <c r="DA41" s="3">
        <f t="shared" si="659"/>
        <v>0.50694444444446829</v>
      </c>
      <c r="DB41" s="1"/>
      <c r="DC41" s="3">
        <f t="shared" si="659"/>
        <v>0.51388888888891338</v>
      </c>
      <c r="DD41" s="1"/>
      <c r="DE41" s="3">
        <f t="shared" si="659"/>
        <v>0.52083333333335835</v>
      </c>
      <c r="DF41" s="1"/>
      <c r="DG41" s="3">
        <f t="shared" si="659"/>
        <v>0.52777777777780333</v>
      </c>
      <c r="DH41" s="1"/>
      <c r="DI41" s="3">
        <f t="shared" si="659"/>
        <v>0.5347222222222483</v>
      </c>
      <c r="DJ41" s="1"/>
      <c r="DK41" s="3">
        <f t="shared" si="659"/>
        <v>0.54166666666669328</v>
      </c>
      <c r="DL41" s="1"/>
      <c r="DM41" s="3">
        <f t="shared" si="659"/>
        <v>0.54861111111113836</v>
      </c>
      <c r="DN41" s="1"/>
      <c r="DO41" s="3">
        <f t="shared" si="659"/>
        <v>0.55555555555558334</v>
      </c>
      <c r="DP41" s="1"/>
      <c r="DQ41" s="3">
        <f t="shared" si="659"/>
        <v>0.56250000000002831</v>
      </c>
      <c r="DR41" s="1"/>
      <c r="DS41" s="3">
        <f t="shared" si="675"/>
        <v>0.56944444444447329</v>
      </c>
      <c r="DT41" s="1"/>
      <c r="DU41" s="3">
        <f t="shared" si="675"/>
        <v>0.57638888888891837</v>
      </c>
      <c r="DV41" s="1"/>
      <c r="DW41" s="3">
        <f t="shared" si="675"/>
        <v>0.58333333333336335</v>
      </c>
      <c r="DX41" s="1"/>
      <c r="DY41" s="3">
        <f t="shared" si="675"/>
        <v>0.59027777777780832</v>
      </c>
      <c r="DZ41" s="1"/>
      <c r="EA41" s="3">
        <f t="shared" si="675"/>
        <v>0.5972222222222533</v>
      </c>
      <c r="EB41" s="1"/>
      <c r="EC41" s="3">
        <f t="shared" si="675"/>
        <v>0.60416666666669827</v>
      </c>
      <c r="ED41" s="1"/>
      <c r="EE41" s="3">
        <f t="shared" si="675"/>
        <v>0.61111111111114336</v>
      </c>
      <c r="EF41" s="1"/>
      <c r="EG41" s="3">
        <f t="shared" si="675"/>
        <v>0.61805555555558833</v>
      </c>
      <c r="EH41" s="1"/>
      <c r="EI41" s="3">
        <f t="shared" si="675"/>
        <v>0.62500000000003331</v>
      </c>
      <c r="EJ41" s="1"/>
      <c r="EK41" s="3">
        <f t="shared" si="675"/>
        <v>0.63194444444447828</v>
      </c>
      <c r="EL41" s="1"/>
      <c r="EM41" s="3">
        <f t="shared" si="675"/>
        <v>0.63888888888892337</v>
      </c>
      <c r="EN41" s="1"/>
      <c r="EO41" s="3">
        <f t="shared" si="675"/>
        <v>0.64583333333336834</v>
      </c>
      <c r="EP41" s="1"/>
      <c r="EQ41" s="3">
        <f t="shared" si="675"/>
        <v>0.65277777777781332</v>
      </c>
      <c r="ER41" s="1"/>
      <c r="ES41" s="3">
        <f t="shared" si="675"/>
        <v>0.65972222222225829</v>
      </c>
      <c r="ET41" s="1"/>
      <c r="EU41" s="3">
        <f t="shared" si="675"/>
        <v>0.66666666666670338</v>
      </c>
      <c r="EV41" s="1"/>
      <c r="EW41" s="3">
        <f t="shared" si="675"/>
        <v>0.67361111111114835</v>
      </c>
      <c r="EX41" s="1"/>
      <c r="EY41" s="3">
        <f t="shared" si="691"/>
        <v>0.68055555555559333</v>
      </c>
      <c r="EZ41" s="1"/>
      <c r="FA41" s="3">
        <f t="shared" si="691"/>
        <v>0.6875000000000383</v>
      </c>
      <c r="FB41" s="1"/>
      <c r="FC41" s="3">
        <f t="shared" si="691"/>
        <v>0.69444444444448328</v>
      </c>
      <c r="FD41" s="1"/>
      <c r="FE41" s="3">
        <f t="shared" si="691"/>
        <v>0.70138888888892836</v>
      </c>
      <c r="FF41" s="1"/>
      <c r="FG41" s="3">
        <f t="shared" si="691"/>
        <v>0.70833333333337334</v>
      </c>
      <c r="FH41" s="1"/>
      <c r="FI41" s="3">
        <f t="shared" si="691"/>
        <v>0.71527777777781831</v>
      </c>
      <c r="FJ41" s="1"/>
      <c r="FK41" s="3">
        <f t="shared" si="691"/>
        <v>0.72222222222226329</v>
      </c>
      <c r="FL41" s="1"/>
      <c r="FM41" s="3">
        <f t="shared" si="691"/>
        <v>0.72916666666670837</v>
      </c>
      <c r="FN41" s="1"/>
      <c r="FO41" s="3">
        <f t="shared" si="691"/>
        <v>0.73611111111115335</v>
      </c>
      <c r="FP41" s="1"/>
      <c r="FQ41" s="3">
        <f t="shared" si="691"/>
        <v>0.74305555555559832</v>
      </c>
      <c r="FR41" s="1"/>
      <c r="FS41" s="3">
        <f t="shared" si="691"/>
        <v>0.7500000000000433</v>
      </c>
      <c r="FT41" s="1"/>
      <c r="FU41" s="3">
        <f t="shared" si="691"/>
        <v>0.75694444444448827</v>
      </c>
      <c r="FV41" s="1"/>
      <c r="FW41" s="3">
        <f t="shared" si="691"/>
        <v>0.76388888888893336</v>
      </c>
      <c r="FX41" s="1"/>
      <c r="FY41" s="3">
        <f t="shared" si="691"/>
        <v>0.77083333333337833</v>
      </c>
      <c r="FZ41" s="1"/>
      <c r="GA41" s="3">
        <f t="shared" si="691"/>
        <v>0.77777777777782331</v>
      </c>
      <c r="GB41" s="1"/>
      <c r="GC41" s="3">
        <f t="shared" si="691"/>
        <v>0.78472222222226828</v>
      </c>
      <c r="GD41" s="1"/>
      <c r="GE41" s="3">
        <f t="shared" si="707"/>
        <v>0.79166666666671337</v>
      </c>
      <c r="GF41" s="1"/>
      <c r="GG41" s="3">
        <f t="shared" si="707"/>
        <v>0.79861111111115834</v>
      </c>
      <c r="GH41" s="1"/>
      <c r="GI41" s="3">
        <f t="shared" si="707"/>
        <v>0.80555555555560332</v>
      </c>
      <c r="GJ41" s="1"/>
      <c r="GK41" s="3">
        <f t="shared" si="707"/>
        <v>0.81250000000004829</v>
      </c>
      <c r="GL41" s="1"/>
      <c r="GM41" s="3">
        <f t="shared" si="707"/>
        <v>0.81944444444449338</v>
      </c>
      <c r="GN41" s="1"/>
      <c r="GO41" s="3">
        <f t="shared" si="707"/>
        <v>0.82638888888893836</v>
      </c>
      <c r="GP41" s="1"/>
      <c r="GQ41" s="3">
        <f t="shared" si="707"/>
        <v>0.83333333333338333</v>
      </c>
      <c r="GR41" s="1"/>
      <c r="GS41" s="3">
        <f t="shared" si="707"/>
        <v>0.84027777777782831</v>
      </c>
      <c r="GT41" s="1"/>
      <c r="GU41" s="3">
        <f t="shared" si="707"/>
        <v>0.84722222222227328</v>
      </c>
      <c r="GV41" s="1"/>
      <c r="GW41" s="3">
        <f t="shared" si="707"/>
        <v>0.85416666666671837</v>
      </c>
      <c r="GX41" s="1"/>
      <c r="GY41" s="3">
        <f t="shared" si="707"/>
        <v>0.86111111111116334</v>
      </c>
      <c r="GZ41" s="1"/>
      <c r="HA41" s="3">
        <f t="shared" si="707"/>
        <v>0.86805555555560832</v>
      </c>
      <c r="HB41" s="1"/>
      <c r="HC41" s="3">
        <f t="shared" si="707"/>
        <v>0.87500000000005329</v>
      </c>
      <c r="HD41" s="1"/>
      <c r="HE41" s="3">
        <f t="shared" si="707"/>
        <v>0.88194444444449838</v>
      </c>
      <c r="HF41" s="1"/>
      <c r="HG41" s="3">
        <f t="shared" si="707"/>
        <v>0.88888888888894335</v>
      </c>
      <c r="HH41" s="1"/>
      <c r="HI41" s="3">
        <f t="shared" si="707"/>
        <v>0.89583333333338833</v>
      </c>
      <c r="HJ41" s="1"/>
      <c r="HK41" s="3">
        <f t="shared" si="723"/>
        <v>0.9027777777778333</v>
      </c>
      <c r="HL41" s="1"/>
      <c r="HM41" s="3">
        <f t="shared" si="723"/>
        <v>0.90972222222227828</v>
      </c>
      <c r="HN41" s="1"/>
      <c r="HO41" s="3">
        <f t="shared" si="723"/>
        <v>0.91666666666672336</v>
      </c>
      <c r="HP41" s="1"/>
      <c r="HQ41" s="3">
        <f t="shared" si="723"/>
        <v>0.92361111111116834</v>
      </c>
      <c r="HR41" s="1"/>
      <c r="HS41" s="3">
        <f t="shared" si="723"/>
        <v>0.93055555555561331</v>
      </c>
      <c r="HT41" s="1"/>
      <c r="HU41" s="3">
        <f t="shared" si="723"/>
        <v>0.93750000000005829</v>
      </c>
      <c r="HV41" s="1"/>
      <c r="HW41" s="3">
        <f t="shared" si="723"/>
        <v>0.94444444444450337</v>
      </c>
      <c r="HX41" s="1"/>
      <c r="HY41" s="3">
        <f t="shared" si="723"/>
        <v>0.95138888888894835</v>
      </c>
      <c r="HZ41" s="1"/>
      <c r="IA41" s="3">
        <f t="shared" si="723"/>
        <v>0.95833333333339332</v>
      </c>
      <c r="IB41" s="1"/>
      <c r="IC41" s="3">
        <f t="shared" si="723"/>
        <v>0.9652777777778383</v>
      </c>
      <c r="ID41" s="1"/>
      <c r="IE41" s="3">
        <f t="shared" si="723"/>
        <v>0.97222222222228327</v>
      </c>
      <c r="IF41" s="1"/>
      <c r="IG41" s="3">
        <f t="shared" si="723"/>
        <v>0.97916666666672836</v>
      </c>
      <c r="IH41" s="1"/>
      <c r="II41" s="3">
        <f t="shared" si="723"/>
        <v>0.98611111111117333</v>
      </c>
      <c r="IJ41" s="1"/>
      <c r="IK41" s="3">
        <f t="shared" si="723"/>
        <v>0.99305555555561831</v>
      </c>
      <c r="IL41" s="1"/>
      <c r="IM41" s="3">
        <f t="shared" si="723"/>
        <v>1.0000000000000633</v>
      </c>
      <c r="IN41" s="1"/>
      <c r="IO41" s="3">
        <f t="shared" si="723"/>
        <v>1.0069444444445035</v>
      </c>
      <c r="IP41" s="1"/>
      <c r="IQ41" s="3">
        <f t="shared" si="723"/>
        <v>1.0138888888889535</v>
      </c>
      <c r="IR41" s="1"/>
      <c r="IS41" s="3">
        <f t="shared" si="723"/>
        <v>1.0208333333334034</v>
      </c>
      <c r="IT41" s="1"/>
      <c r="IU41" s="3">
        <f t="shared" si="723"/>
        <v>1.0277777777778434</v>
      </c>
      <c r="IV41" s="1"/>
      <c r="IW41" s="3">
        <f t="shared" si="723"/>
        <v>1.0347222222222934</v>
      </c>
      <c r="IX41" s="1"/>
      <c r="IY41" s="3">
        <f t="shared" si="723"/>
        <v>1.0416666666667334</v>
      </c>
      <c r="IZ41" s="1"/>
      <c r="JA41" s="3">
        <f t="shared" si="723"/>
        <v>1.0486111111111835</v>
      </c>
      <c r="JB41" s="1"/>
      <c r="JC41" s="3">
        <f t="shared" si="723"/>
        <v>1.0555555555556235</v>
      </c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64"/>
    </row>
    <row r="42" spans="1:278" ht="17" thickBot="1" x14ac:dyDescent="0.25">
      <c r="A42" s="13" t="s">
        <v>25</v>
      </c>
      <c r="B42" s="14"/>
      <c r="C42" s="15">
        <v>2.7777777777777779E-3</v>
      </c>
      <c r="D42" s="8"/>
      <c r="E42" s="1"/>
      <c r="F42" s="1"/>
      <c r="G42" s="1"/>
      <c r="H42" s="1"/>
      <c r="I42" s="1"/>
      <c r="J42" s="1"/>
      <c r="K42" s="3">
        <f t="shared" si="746"/>
        <v>0.18124999999999999</v>
      </c>
      <c r="L42" s="1"/>
      <c r="M42" s="3">
        <f t="shared" si="746"/>
        <v>0.18819444444444444</v>
      </c>
      <c r="N42" s="1"/>
      <c r="O42" s="3">
        <f t="shared" si="746"/>
        <v>0.19513888888888878</v>
      </c>
      <c r="P42" s="1"/>
      <c r="Q42" s="3">
        <f t="shared" si="746"/>
        <v>0.20208333333333275</v>
      </c>
      <c r="R42" s="1"/>
      <c r="S42" s="3">
        <f t="shared" si="746"/>
        <v>0.20902777777777776</v>
      </c>
      <c r="T42" s="1"/>
      <c r="U42" s="3">
        <f t="shared" si="747"/>
        <v>0.21597222222222276</v>
      </c>
      <c r="V42" s="1"/>
      <c r="W42" s="3">
        <f t="shared" si="747"/>
        <v>0.22291666666666776</v>
      </c>
      <c r="X42" s="1"/>
      <c r="Y42" s="3">
        <f t="shared" si="747"/>
        <v>0.22986111111111276</v>
      </c>
      <c r="Z42" s="1"/>
      <c r="AA42" s="3">
        <f t="shared" si="747"/>
        <v>0.23680555555555777</v>
      </c>
      <c r="AB42" s="1"/>
      <c r="AC42" s="3">
        <f t="shared" si="747"/>
        <v>0.24375000000000277</v>
      </c>
      <c r="AD42" s="1"/>
      <c r="AE42" s="3">
        <f t="shared" si="747"/>
        <v>0.25069444444444777</v>
      </c>
      <c r="AF42" s="1"/>
      <c r="AG42" s="3">
        <f t="shared" si="747"/>
        <v>0.25763888888889275</v>
      </c>
      <c r="AH42" s="1"/>
      <c r="AI42" s="3">
        <f t="shared" si="747"/>
        <v>0.26458333333333778</v>
      </c>
      <c r="AJ42" s="1"/>
      <c r="AK42" s="3">
        <f t="shared" si="747"/>
        <v>0.27152777777778275</v>
      </c>
      <c r="AL42" s="1"/>
      <c r="AM42" s="3">
        <f t="shared" si="747"/>
        <v>0.27847222222222778</v>
      </c>
      <c r="AN42" s="1"/>
      <c r="AO42" s="3">
        <f t="shared" si="747"/>
        <v>0.28541666666667276</v>
      </c>
      <c r="AP42" s="1"/>
      <c r="AQ42" s="3">
        <f t="shared" si="747"/>
        <v>0.29236111111111779</v>
      </c>
      <c r="AR42" s="1"/>
      <c r="AS42" s="3">
        <f t="shared" si="747"/>
        <v>0.29930555555556276</v>
      </c>
      <c r="AT42" s="1"/>
      <c r="AU42" s="3">
        <f t="shared" si="747"/>
        <v>0.30625000000000779</v>
      </c>
      <c r="AV42" s="1"/>
      <c r="AW42" s="3">
        <f t="shared" si="747"/>
        <v>0.31319444444445277</v>
      </c>
      <c r="AX42" s="1"/>
      <c r="AY42" s="3">
        <f t="shared" si="747"/>
        <v>0.32013888888889774</v>
      </c>
      <c r="AZ42" s="1"/>
      <c r="BA42" s="3">
        <f t="shared" si="747"/>
        <v>0.32708333333334277</v>
      </c>
      <c r="BB42" s="1"/>
      <c r="BC42" s="3">
        <f t="shared" si="747"/>
        <v>0.33402777777778775</v>
      </c>
      <c r="BD42" s="1"/>
      <c r="BE42" s="3">
        <f t="shared" si="747"/>
        <v>0.34097222222223278</v>
      </c>
      <c r="BF42" s="1"/>
      <c r="BG42" s="3">
        <f t="shared" si="747"/>
        <v>0.34791666666667775</v>
      </c>
      <c r="BH42" s="1"/>
      <c r="BI42" s="3">
        <f t="shared" si="747"/>
        <v>0.35486111111112278</v>
      </c>
      <c r="BJ42" s="1"/>
      <c r="BK42" s="3">
        <f t="shared" si="747"/>
        <v>0.36180555555556776</v>
      </c>
      <c r="BL42" s="1"/>
      <c r="BM42" s="3">
        <f t="shared" si="747"/>
        <v>0.36875000000001279</v>
      </c>
      <c r="BN42" s="1"/>
      <c r="BO42" s="3">
        <f t="shared" si="747"/>
        <v>0.37569444444445776</v>
      </c>
      <c r="BP42" s="1"/>
      <c r="BQ42" s="3">
        <f t="shared" si="747"/>
        <v>0.3826388888889028</v>
      </c>
      <c r="BR42" s="1"/>
      <c r="BS42" s="3">
        <f t="shared" si="747"/>
        <v>0.38958333333334777</v>
      </c>
      <c r="BT42" s="1"/>
      <c r="BU42" s="3">
        <f t="shared" si="747"/>
        <v>0.39652777777779274</v>
      </c>
      <c r="BV42" s="1"/>
      <c r="BW42" s="3">
        <f t="shared" si="747"/>
        <v>0.40347222222223778</v>
      </c>
      <c r="BX42" s="1"/>
      <c r="BY42" s="3">
        <f t="shared" si="747"/>
        <v>0.41041666666668275</v>
      </c>
      <c r="BZ42" s="1"/>
      <c r="CA42" s="3">
        <f t="shared" si="747"/>
        <v>0.41736111111112778</v>
      </c>
      <c r="CB42" s="1"/>
      <c r="CC42" s="3">
        <f t="shared" si="747"/>
        <v>0.42430555555557276</v>
      </c>
      <c r="CD42" s="1"/>
      <c r="CE42" s="3">
        <f t="shared" si="747"/>
        <v>0.43125000000001779</v>
      </c>
      <c r="CF42" s="1"/>
      <c r="CG42" s="3">
        <f t="shared" si="627"/>
        <v>0.43819444444446276</v>
      </c>
      <c r="CH42" s="1"/>
      <c r="CI42" s="3">
        <f t="shared" si="627"/>
        <v>0.44513888888890779</v>
      </c>
      <c r="CJ42" s="1"/>
      <c r="CK42" s="3">
        <f t="shared" si="627"/>
        <v>0.45208333333335277</v>
      </c>
      <c r="CL42" s="1"/>
      <c r="CM42" s="3">
        <f t="shared" si="659"/>
        <v>0.45902777777779774</v>
      </c>
      <c r="CN42" s="1"/>
      <c r="CO42" s="3">
        <f t="shared" si="659"/>
        <v>0.46597222222224277</v>
      </c>
      <c r="CP42" s="1"/>
      <c r="CQ42" s="3">
        <f t="shared" si="659"/>
        <v>0.47291666666668775</v>
      </c>
      <c r="CR42" s="1"/>
      <c r="CS42" s="3">
        <f t="shared" si="659"/>
        <v>0.47986111111113278</v>
      </c>
      <c r="CT42" s="1"/>
      <c r="CU42" s="3">
        <f t="shared" si="659"/>
        <v>0.48680555555557775</v>
      </c>
      <c r="CV42" s="1"/>
      <c r="CW42" s="3">
        <f t="shared" si="659"/>
        <v>0.49375000000002278</v>
      </c>
      <c r="CX42" s="1"/>
      <c r="CY42" s="3">
        <f t="shared" si="659"/>
        <v>0.50069444444446776</v>
      </c>
      <c r="CZ42" s="1"/>
      <c r="DA42" s="3">
        <f t="shared" si="659"/>
        <v>0.50763888888891273</v>
      </c>
      <c r="DB42" s="1"/>
      <c r="DC42" s="3">
        <f t="shared" si="659"/>
        <v>0.51458333333335782</v>
      </c>
      <c r="DD42" s="1"/>
      <c r="DE42" s="3">
        <f t="shared" si="659"/>
        <v>0.52152777777780279</v>
      </c>
      <c r="DF42" s="1"/>
      <c r="DG42" s="3">
        <f t="shared" si="659"/>
        <v>0.52847222222224777</v>
      </c>
      <c r="DH42" s="1"/>
      <c r="DI42" s="3">
        <f t="shared" si="659"/>
        <v>0.53541666666669274</v>
      </c>
      <c r="DJ42" s="1"/>
      <c r="DK42" s="3">
        <f t="shared" si="659"/>
        <v>0.54236111111113772</v>
      </c>
      <c r="DL42" s="1"/>
      <c r="DM42" s="3">
        <f t="shared" si="659"/>
        <v>0.5493055555555828</v>
      </c>
      <c r="DN42" s="1"/>
      <c r="DO42" s="3">
        <f t="shared" si="659"/>
        <v>0.55625000000002778</v>
      </c>
      <c r="DP42" s="1"/>
      <c r="DQ42" s="3">
        <f t="shared" si="659"/>
        <v>0.56319444444447275</v>
      </c>
      <c r="DR42" s="1"/>
      <c r="DS42" s="3">
        <f t="shared" si="675"/>
        <v>0.57013888888891773</v>
      </c>
      <c r="DT42" s="1"/>
      <c r="DU42" s="3">
        <f t="shared" si="675"/>
        <v>0.57708333333336281</v>
      </c>
      <c r="DV42" s="1"/>
      <c r="DW42" s="3">
        <f t="shared" si="675"/>
        <v>0.58402777777780779</v>
      </c>
      <c r="DX42" s="1"/>
      <c r="DY42" s="3">
        <f t="shared" si="675"/>
        <v>0.59097222222225276</v>
      </c>
      <c r="DZ42" s="1"/>
      <c r="EA42" s="3">
        <f t="shared" si="675"/>
        <v>0.59791666666669774</v>
      </c>
      <c r="EB42" s="1"/>
      <c r="EC42" s="3">
        <f t="shared" si="675"/>
        <v>0.60486111111114271</v>
      </c>
      <c r="ED42" s="1"/>
      <c r="EE42" s="3">
        <f t="shared" si="675"/>
        <v>0.6118055555555878</v>
      </c>
      <c r="EF42" s="1"/>
      <c r="EG42" s="3">
        <f t="shared" si="675"/>
        <v>0.61875000000003277</v>
      </c>
      <c r="EH42" s="1"/>
      <c r="EI42" s="3">
        <f t="shared" si="675"/>
        <v>0.62569444444447775</v>
      </c>
      <c r="EJ42" s="1"/>
      <c r="EK42" s="3">
        <f t="shared" si="675"/>
        <v>0.63263888888892272</v>
      </c>
      <c r="EL42" s="1"/>
      <c r="EM42" s="3">
        <f t="shared" si="675"/>
        <v>0.63958333333336781</v>
      </c>
      <c r="EN42" s="1"/>
      <c r="EO42" s="3">
        <f t="shared" si="675"/>
        <v>0.64652777777781278</v>
      </c>
      <c r="EP42" s="1"/>
      <c r="EQ42" s="3">
        <f t="shared" si="675"/>
        <v>0.65347222222225776</v>
      </c>
      <c r="ER42" s="1"/>
      <c r="ES42" s="3">
        <f t="shared" si="675"/>
        <v>0.66041666666670273</v>
      </c>
      <c r="ET42" s="1"/>
      <c r="EU42" s="3">
        <f t="shared" si="675"/>
        <v>0.66736111111114782</v>
      </c>
      <c r="EV42" s="1"/>
      <c r="EW42" s="3">
        <f t="shared" si="675"/>
        <v>0.67430555555559279</v>
      </c>
      <c r="EX42" s="1"/>
      <c r="EY42" s="3">
        <f t="shared" si="691"/>
        <v>0.68125000000003777</v>
      </c>
      <c r="EZ42" s="1"/>
      <c r="FA42" s="3">
        <f t="shared" si="691"/>
        <v>0.68819444444448274</v>
      </c>
      <c r="FB42" s="1"/>
      <c r="FC42" s="3">
        <f t="shared" si="691"/>
        <v>0.69513888888892772</v>
      </c>
      <c r="FD42" s="1"/>
      <c r="FE42" s="3">
        <f t="shared" si="691"/>
        <v>0.70208333333337281</v>
      </c>
      <c r="FF42" s="1"/>
      <c r="FG42" s="3">
        <f t="shared" si="691"/>
        <v>0.70902777777781778</v>
      </c>
      <c r="FH42" s="1"/>
      <c r="FI42" s="3">
        <f t="shared" si="691"/>
        <v>0.71597222222226276</v>
      </c>
      <c r="FJ42" s="1"/>
      <c r="FK42" s="3">
        <f t="shared" si="691"/>
        <v>0.72291666666670773</v>
      </c>
      <c r="FL42" s="1"/>
      <c r="FM42" s="3">
        <f t="shared" si="691"/>
        <v>0.72986111111115282</v>
      </c>
      <c r="FN42" s="1"/>
      <c r="FO42" s="3">
        <f t="shared" si="691"/>
        <v>0.73680555555559779</v>
      </c>
      <c r="FP42" s="1"/>
      <c r="FQ42" s="3">
        <f t="shared" si="691"/>
        <v>0.74375000000004277</v>
      </c>
      <c r="FR42" s="1"/>
      <c r="FS42" s="3">
        <f t="shared" si="691"/>
        <v>0.75069444444448774</v>
      </c>
      <c r="FT42" s="1"/>
      <c r="FU42" s="3">
        <f t="shared" si="691"/>
        <v>0.75763888888893272</v>
      </c>
      <c r="FV42" s="1"/>
      <c r="FW42" s="3">
        <f t="shared" si="691"/>
        <v>0.7645833333333778</v>
      </c>
      <c r="FX42" s="1"/>
      <c r="FY42" s="3">
        <f t="shared" si="691"/>
        <v>0.77152777777782278</v>
      </c>
      <c r="FZ42" s="1"/>
      <c r="GA42" s="3">
        <f t="shared" si="691"/>
        <v>0.77847222222226775</v>
      </c>
      <c r="GB42" s="1"/>
      <c r="GC42" s="3">
        <f t="shared" si="691"/>
        <v>0.78541666666671273</v>
      </c>
      <c r="GD42" s="1"/>
      <c r="GE42" s="3">
        <f t="shared" si="707"/>
        <v>0.79236111111115781</v>
      </c>
      <c r="GF42" s="1"/>
      <c r="GG42" s="3">
        <f t="shared" si="707"/>
        <v>0.79930555555560279</v>
      </c>
      <c r="GH42" s="1"/>
      <c r="GI42" s="3">
        <f t="shared" si="707"/>
        <v>0.80625000000004776</v>
      </c>
      <c r="GJ42" s="1"/>
      <c r="GK42" s="3">
        <f t="shared" si="707"/>
        <v>0.81319444444449274</v>
      </c>
      <c r="GL42" s="1"/>
      <c r="GM42" s="3">
        <f t="shared" si="707"/>
        <v>0.82013888888893782</v>
      </c>
      <c r="GN42" s="1"/>
      <c r="GO42" s="3">
        <f t="shared" si="707"/>
        <v>0.8270833333333828</v>
      </c>
      <c r="GP42" s="1"/>
      <c r="GQ42" s="3">
        <f t="shared" si="707"/>
        <v>0.83402777777782777</v>
      </c>
      <c r="GR42" s="1"/>
      <c r="GS42" s="3">
        <f t="shared" si="707"/>
        <v>0.84097222222227275</v>
      </c>
      <c r="GT42" s="1"/>
      <c r="GU42" s="3">
        <f t="shared" si="707"/>
        <v>0.84791666666671772</v>
      </c>
      <c r="GV42" s="1"/>
      <c r="GW42" s="3">
        <f t="shared" si="707"/>
        <v>0.85486111111116281</v>
      </c>
      <c r="GX42" s="1"/>
      <c r="GY42" s="3">
        <f t="shared" si="707"/>
        <v>0.86180555555560778</v>
      </c>
      <c r="GZ42" s="1"/>
      <c r="HA42" s="3">
        <f t="shared" si="707"/>
        <v>0.86875000000005276</v>
      </c>
      <c r="HB42" s="1"/>
      <c r="HC42" s="3">
        <f t="shared" si="707"/>
        <v>0.87569444444449773</v>
      </c>
      <c r="HD42" s="1"/>
      <c r="HE42" s="3">
        <f t="shared" si="707"/>
        <v>0.88263888888894282</v>
      </c>
      <c r="HF42" s="1"/>
      <c r="HG42" s="3">
        <f t="shared" si="707"/>
        <v>0.88958333333338779</v>
      </c>
      <c r="HH42" s="1"/>
      <c r="HI42" s="3">
        <f t="shared" si="707"/>
        <v>0.89652777777783277</v>
      </c>
      <c r="HJ42" s="1"/>
      <c r="HK42" s="3">
        <f t="shared" si="723"/>
        <v>0.90347222222227774</v>
      </c>
      <c r="HL42" s="1"/>
      <c r="HM42" s="3">
        <f t="shared" si="723"/>
        <v>0.91041666666672272</v>
      </c>
      <c r="HN42" s="1"/>
      <c r="HO42" s="3">
        <f t="shared" si="723"/>
        <v>0.9173611111111678</v>
      </c>
      <c r="HP42" s="1"/>
      <c r="HQ42" s="3">
        <f t="shared" si="723"/>
        <v>0.92430555555561278</v>
      </c>
      <c r="HR42" s="1"/>
      <c r="HS42" s="3">
        <f t="shared" si="723"/>
        <v>0.93125000000005775</v>
      </c>
      <c r="HT42" s="1"/>
      <c r="HU42" s="3">
        <f t="shared" si="723"/>
        <v>0.93819444444450273</v>
      </c>
      <c r="HV42" s="1"/>
      <c r="HW42" s="3">
        <f t="shared" si="723"/>
        <v>0.94513888888894781</v>
      </c>
      <c r="HX42" s="1"/>
      <c r="HY42" s="3">
        <f t="shared" si="723"/>
        <v>0.95208333333339279</v>
      </c>
      <c r="HZ42" s="1"/>
      <c r="IA42" s="3">
        <f t="shared" si="723"/>
        <v>0.95902777777783776</v>
      </c>
      <c r="IB42" s="1"/>
      <c r="IC42" s="3">
        <f t="shared" si="723"/>
        <v>0.96597222222228274</v>
      </c>
      <c r="ID42" s="1"/>
      <c r="IE42" s="3">
        <f t="shared" si="723"/>
        <v>0.97291666666672771</v>
      </c>
      <c r="IF42" s="1"/>
      <c r="IG42" s="3">
        <f t="shared" si="723"/>
        <v>0.9798611111111728</v>
      </c>
      <c r="IH42" s="1"/>
      <c r="II42" s="3">
        <f t="shared" si="723"/>
        <v>0.98680555555561777</v>
      </c>
      <c r="IJ42" s="1"/>
      <c r="IK42" s="3">
        <f t="shared" si="723"/>
        <v>0.99375000000006275</v>
      </c>
      <c r="IL42" s="1"/>
      <c r="IM42" s="3">
        <f t="shared" si="723"/>
        <v>1.0006944444445078</v>
      </c>
      <c r="IN42" s="1"/>
      <c r="IO42" s="3">
        <f t="shared" si="723"/>
        <v>1.0076388888889478</v>
      </c>
      <c r="IP42" s="1"/>
      <c r="IQ42" s="3">
        <f t="shared" si="723"/>
        <v>1.0145833333333978</v>
      </c>
      <c r="IR42" s="1"/>
      <c r="IS42" s="3">
        <f t="shared" si="723"/>
        <v>1.0215277777778478</v>
      </c>
      <c r="IT42" s="1"/>
      <c r="IU42" s="3">
        <f t="shared" si="723"/>
        <v>1.0284722222222877</v>
      </c>
      <c r="IV42" s="1"/>
      <c r="IW42" s="3">
        <f t="shared" si="723"/>
        <v>1.0354166666667377</v>
      </c>
      <c r="IX42" s="1"/>
      <c r="IY42" s="3">
        <f t="shared" si="723"/>
        <v>1.0423611111111777</v>
      </c>
      <c r="IZ42" s="1"/>
      <c r="JA42" s="3">
        <f t="shared" si="723"/>
        <v>1.0493055555556279</v>
      </c>
      <c r="JB42" s="1"/>
      <c r="JC42" s="3">
        <f t="shared" si="723"/>
        <v>1.0562500000000679</v>
      </c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64"/>
    </row>
    <row r="43" spans="1:278" x14ac:dyDescent="0.2">
      <c r="A43" s="20" t="s">
        <v>24</v>
      </c>
      <c r="B43" s="21">
        <v>0</v>
      </c>
      <c r="C43" s="22"/>
      <c r="D43" s="8"/>
      <c r="E43" s="1"/>
      <c r="F43" s="1"/>
      <c r="G43" s="1"/>
      <c r="H43" s="1"/>
      <c r="I43" s="1"/>
      <c r="J43" s="2">
        <v>0.17656249999999998</v>
      </c>
      <c r="K43" s="43"/>
      <c r="L43" s="2">
        <v>0.18350694444444446</v>
      </c>
      <c r="M43" s="43"/>
      <c r="N43" s="2">
        <v>0.19045138888888899</v>
      </c>
      <c r="O43" s="43"/>
      <c r="P43" s="2">
        <v>0.19739583333333299</v>
      </c>
      <c r="Q43" s="43"/>
      <c r="R43" s="2">
        <v>0.204340277777778</v>
      </c>
      <c r="S43" s="43"/>
      <c r="T43" s="2">
        <v>0.211284722222222</v>
      </c>
      <c r="U43" s="43"/>
      <c r="V43" s="2">
        <v>0.218229166666666</v>
      </c>
      <c r="W43" s="43"/>
      <c r="X43" s="2">
        <v>0.22517361111111001</v>
      </c>
      <c r="Y43" s="43"/>
      <c r="Z43" s="2">
        <v>0.23211805555555401</v>
      </c>
      <c r="AA43" s="43"/>
      <c r="AB43" s="2">
        <v>0.23906249999999801</v>
      </c>
      <c r="AC43" s="43"/>
      <c r="AD43" s="2">
        <v>0.24600694444444199</v>
      </c>
      <c r="AE43" s="43"/>
      <c r="AF43" s="2">
        <v>0.25295138888888602</v>
      </c>
      <c r="AG43" s="43"/>
      <c r="AH43" s="2">
        <v>0.25989583333333</v>
      </c>
      <c r="AI43" s="43"/>
      <c r="AJ43" s="2">
        <v>0.26684027777777403</v>
      </c>
      <c r="AK43" s="43"/>
      <c r="AL43" s="2">
        <v>0.273784722222218</v>
      </c>
      <c r="AM43" s="43"/>
      <c r="AN43" s="2">
        <v>0.28072916666666198</v>
      </c>
      <c r="AO43" s="43"/>
      <c r="AP43" s="2">
        <v>0.28767361111110601</v>
      </c>
      <c r="AQ43" s="43"/>
      <c r="AR43" s="2">
        <v>0.29461805555554998</v>
      </c>
      <c r="AS43" s="43"/>
      <c r="AT43" s="2">
        <v>0.30156249999999402</v>
      </c>
      <c r="AU43" s="43"/>
      <c r="AV43" s="2">
        <v>0.30850694444443799</v>
      </c>
      <c r="AW43" s="43"/>
      <c r="AX43" s="2">
        <v>0.31545138888888202</v>
      </c>
      <c r="AY43" s="43"/>
      <c r="AZ43" s="2">
        <v>0.322395833333326</v>
      </c>
      <c r="BA43" s="43"/>
      <c r="BB43" s="2">
        <v>0.32934027777776997</v>
      </c>
      <c r="BC43" s="43"/>
      <c r="BD43" s="2">
        <v>0.33628472222221401</v>
      </c>
      <c r="BE43" s="43"/>
      <c r="BF43" s="2">
        <v>0.34322916666665798</v>
      </c>
      <c r="BG43" s="43"/>
      <c r="BH43" s="2">
        <v>0.35017361111110201</v>
      </c>
      <c r="BI43" s="43"/>
      <c r="BJ43" s="2">
        <v>0.35711805555554599</v>
      </c>
      <c r="BK43" s="43"/>
      <c r="BL43" s="2">
        <v>0.36406249999999002</v>
      </c>
      <c r="BM43" s="43"/>
      <c r="BN43" s="2">
        <v>0.37100694444443399</v>
      </c>
      <c r="BO43" s="43"/>
      <c r="BP43" s="2">
        <v>0.37795138888887803</v>
      </c>
      <c r="BQ43" s="43"/>
      <c r="BR43" s="2">
        <v>0.384895833333322</v>
      </c>
      <c r="BS43" s="43"/>
      <c r="BT43" s="2">
        <v>0.39184027777776598</v>
      </c>
      <c r="BU43" s="43"/>
      <c r="BV43" s="2">
        <v>0.39878472222221001</v>
      </c>
      <c r="BW43" s="43"/>
      <c r="BX43" s="2">
        <v>0.40572916666665398</v>
      </c>
      <c r="BY43" s="43"/>
      <c r="BZ43" s="2">
        <v>0.41267361111109802</v>
      </c>
      <c r="CA43" s="43"/>
      <c r="CB43" s="2">
        <v>0.41961805555554199</v>
      </c>
      <c r="CC43" s="43"/>
      <c r="CD43" s="2">
        <v>0.42656249999998602</v>
      </c>
      <c r="CE43" s="43"/>
      <c r="CF43" s="2">
        <v>0.43350694444443</v>
      </c>
      <c r="CG43" s="43"/>
      <c r="CH43" s="2">
        <v>0.44045138888887397</v>
      </c>
      <c r="CI43" s="43"/>
      <c r="CJ43" s="2">
        <v>0.447395833333318</v>
      </c>
      <c r="CK43" s="43"/>
      <c r="CL43" s="2">
        <v>0.45434027777776198</v>
      </c>
      <c r="CM43" s="43"/>
      <c r="CN43" s="2">
        <v>0.46128472222220601</v>
      </c>
      <c r="CO43" s="43"/>
      <c r="CP43" s="2">
        <v>0.46822916666664999</v>
      </c>
      <c r="CQ43" s="43"/>
      <c r="CR43" s="2">
        <v>0.47517361111109402</v>
      </c>
      <c r="CS43" s="43"/>
      <c r="CT43" s="2">
        <v>0.48211805555553799</v>
      </c>
      <c r="CU43" s="43"/>
      <c r="CV43" s="2">
        <v>0.48906249999998203</v>
      </c>
      <c r="CW43" s="43"/>
      <c r="CX43" s="2">
        <v>0.496006944444426</v>
      </c>
      <c r="CY43" s="43"/>
      <c r="CZ43" s="2">
        <v>0.50295138888887003</v>
      </c>
      <c r="DA43" s="43"/>
      <c r="DB43" s="2">
        <v>0.50989583333331401</v>
      </c>
      <c r="DC43" s="43"/>
      <c r="DD43" s="2">
        <v>0.51684027777775798</v>
      </c>
      <c r="DE43" s="43"/>
      <c r="DF43" s="2">
        <v>0.52378472222220196</v>
      </c>
      <c r="DG43" s="43"/>
      <c r="DH43" s="2">
        <v>0.53072916666664605</v>
      </c>
      <c r="DI43" s="43"/>
      <c r="DJ43" s="2">
        <v>0.53767361111109002</v>
      </c>
      <c r="DK43" s="43"/>
      <c r="DL43" s="2">
        <v>0.544618055555534</v>
      </c>
      <c r="DM43" s="43"/>
      <c r="DN43" s="2">
        <v>0.55156249999997797</v>
      </c>
      <c r="DO43" s="43"/>
      <c r="DP43" s="2">
        <v>0.55850694444442195</v>
      </c>
      <c r="DQ43" s="43"/>
      <c r="DR43" s="2">
        <v>0.56545138888886604</v>
      </c>
      <c r="DS43" s="43"/>
      <c r="DT43" s="2">
        <v>0.57239583333331001</v>
      </c>
      <c r="DU43" s="43"/>
      <c r="DV43" s="2">
        <v>0.57934027777775399</v>
      </c>
      <c r="DW43" s="43"/>
      <c r="DX43" s="2">
        <v>0.58628472222219796</v>
      </c>
      <c r="DY43" s="43"/>
      <c r="DZ43" s="2">
        <v>0.59322916666664205</v>
      </c>
      <c r="EA43" s="43"/>
      <c r="EB43" s="2">
        <v>0.60017361111108603</v>
      </c>
      <c r="EC43" s="43"/>
      <c r="ED43" s="2">
        <v>0.60711805555553</v>
      </c>
      <c r="EE43" s="43"/>
      <c r="EF43" s="2">
        <v>0.61406249999997398</v>
      </c>
      <c r="EG43" s="43"/>
      <c r="EH43" s="2">
        <v>0.62100694444441795</v>
      </c>
      <c r="EI43" s="43"/>
      <c r="EJ43" s="2">
        <v>0.62795138888886204</v>
      </c>
      <c r="EK43" s="43"/>
      <c r="EL43" s="2">
        <v>0.63489583333330601</v>
      </c>
      <c r="EM43" s="43"/>
      <c r="EN43" s="2">
        <v>0.64184027777774999</v>
      </c>
      <c r="EO43" s="43"/>
      <c r="EP43" s="2">
        <v>0.64878472222219397</v>
      </c>
      <c r="EQ43" s="43"/>
      <c r="ER43" s="2">
        <v>0.65572916666663805</v>
      </c>
      <c r="ES43" s="43"/>
      <c r="ET43" s="2">
        <v>0.66267361111108203</v>
      </c>
      <c r="EU43" s="43"/>
      <c r="EV43" s="2">
        <v>0.669618055555526</v>
      </c>
      <c r="EW43" s="43"/>
      <c r="EX43" s="2">
        <v>0.67656249999996998</v>
      </c>
      <c r="EY43" s="43"/>
      <c r="EZ43" s="2">
        <v>0.68350694444441396</v>
      </c>
      <c r="FA43" s="43"/>
      <c r="FB43" s="2">
        <v>0.69045138888885804</v>
      </c>
      <c r="FC43" s="43"/>
      <c r="FD43" s="2">
        <v>0.69739583333330202</v>
      </c>
      <c r="FE43" s="43"/>
      <c r="FF43" s="2">
        <v>0.70434027777774599</v>
      </c>
      <c r="FG43" s="43"/>
      <c r="FH43" s="2">
        <v>0.71128472222218997</v>
      </c>
      <c r="FI43" s="43"/>
      <c r="FJ43" s="2">
        <v>0.71822916666663394</v>
      </c>
      <c r="FK43" s="43"/>
      <c r="FL43" s="2">
        <v>0.72517361111107803</v>
      </c>
      <c r="FM43" s="43"/>
      <c r="FN43" s="2">
        <v>0.73211805555552201</v>
      </c>
      <c r="FO43" s="43"/>
      <c r="FP43" s="2">
        <v>0.73906249999996598</v>
      </c>
      <c r="FQ43" s="43"/>
      <c r="FR43" s="2">
        <v>0.74600694444440996</v>
      </c>
      <c r="FS43" s="43"/>
      <c r="FT43" s="2">
        <v>0.75295138888885405</v>
      </c>
      <c r="FU43" s="43"/>
      <c r="FV43" s="2">
        <v>0.75989583333329802</v>
      </c>
      <c r="FW43" s="43"/>
      <c r="FX43" s="2">
        <v>0.766840277777742</v>
      </c>
      <c r="FY43" s="43"/>
      <c r="FZ43" s="2">
        <v>0.77378472222218597</v>
      </c>
      <c r="GA43" s="43"/>
      <c r="GB43" s="2">
        <v>0.78072916666662995</v>
      </c>
      <c r="GC43" s="43"/>
      <c r="GD43" s="2">
        <v>0.78767361111107403</v>
      </c>
      <c r="GE43" s="43"/>
      <c r="GF43" s="2">
        <v>0.79461805555551801</v>
      </c>
      <c r="GG43" s="43"/>
      <c r="GH43" s="2">
        <v>0.80156249999996199</v>
      </c>
      <c r="GI43" s="43"/>
      <c r="GJ43" s="2">
        <v>0.80850694444440596</v>
      </c>
      <c r="GK43" s="43"/>
      <c r="GL43" s="2">
        <v>0.81545138888885005</v>
      </c>
      <c r="GM43" s="43"/>
      <c r="GN43" s="2">
        <v>0.82239583333329402</v>
      </c>
      <c r="GO43" s="43"/>
      <c r="GP43" s="2">
        <v>0.829340277777738</v>
      </c>
      <c r="GQ43" s="43"/>
      <c r="GR43" s="2">
        <v>0.83628472222218198</v>
      </c>
      <c r="GS43" s="43"/>
      <c r="GT43" s="2">
        <v>0.84322916666662595</v>
      </c>
      <c r="GU43" s="43"/>
      <c r="GV43" s="2">
        <v>0.85017361111107004</v>
      </c>
      <c r="GW43" s="43"/>
      <c r="GX43" s="2">
        <v>0.85711805555551401</v>
      </c>
      <c r="GY43" s="43"/>
      <c r="GZ43" s="2">
        <v>0.86406249999995799</v>
      </c>
      <c r="HA43" s="43"/>
      <c r="HB43" s="2">
        <v>0.87100694444440196</v>
      </c>
      <c r="HC43" s="43"/>
      <c r="HD43" s="2">
        <v>0.87795138888884605</v>
      </c>
      <c r="HE43" s="43"/>
      <c r="HF43" s="2">
        <v>0.88489583333329003</v>
      </c>
      <c r="HG43" s="43"/>
      <c r="HH43" s="2">
        <v>0.891840277777734</v>
      </c>
      <c r="HI43" s="43"/>
      <c r="HJ43" s="2">
        <v>0.89878472222217798</v>
      </c>
      <c r="HK43" s="43"/>
      <c r="HL43" s="2">
        <v>0.90572916666662195</v>
      </c>
      <c r="HM43" s="43"/>
      <c r="HN43" s="2">
        <v>0.91267361111106604</v>
      </c>
      <c r="HO43" s="43"/>
      <c r="HP43" s="2">
        <v>0.91961805555551002</v>
      </c>
      <c r="HQ43" s="43"/>
      <c r="HR43" s="2">
        <v>0.92656249999995399</v>
      </c>
      <c r="HS43" s="43"/>
      <c r="HT43" s="2">
        <v>0.93350694444439797</v>
      </c>
      <c r="HU43" s="43"/>
      <c r="HV43" s="2">
        <v>0.94045138888884205</v>
      </c>
      <c r="HW43" s="43"/>
      <c r="HX43" s="2">
        <v>0.94739583333328603</v>
      </c>
      <c r="HY43" s="43"/>
      <c r="HZ43" s="2">
        <v>0.95434027777773001</v>
      </c>
      <c r="IA43" s="43"/>
      <c r="IB43" s="2">
        <v>0.96128472222217398</v>
      </c>
      <c r="IC43" s="43"/>
      <c r="ID43" s="2">
        <v>0.96822916666661796</v>
      </c>
      <c r="IE43" s="43"/>
      <c r="IF43" s="2">
        <v>0.97517361111106204</v>
      </c>
      <c r="IG43" s="43"/>
      <c r="IH43" s="2">
        <v>0.98211805555550602</v>
      </c>
      <c r="II43" s="43"/>
      <c r="IJ43" s="2">
        <v>0.98906249999995</v>
      </c>
      <c r="IK43" s="43"/>
      <c r="IL43" s="2">
        <v>0.99600694444439397</v>
      </c>
      <c r="IM43" s="43"/>
      <c r="IN43" s="2">
        <v>1.0029513888888399</v>
      </c>
      <c r="IO43" s="43"/>
      <c r="IP43" s="2">
        <v>1.0098958333332799</v>
      </c>
      <c r="IQ43" s="43"/>
      <c r="IR43" s="2">
        <v>1.0168402777777299</v>
      </c>
      <c r="IS43" s="43"/>
      <c r="IT43" s="2">
        <v>1.0237847222221701</v>
      </c>
      <c r="IU43" s="43"/>
      <c r="IV43" s="2">
        <v>1.0307291666666101</v>
      </c>
      <c r="IW43" s="43"/>
      <c r="IX43" s="2">
        <v>1.03767361111106</v>
      </c>
      <c r="IY43" s="43"/>
      <c r="IZ43" s="2">
        <v>1.0446180555555</v>
      </c>
      <c r="JA43" s="43"/>
      <c r="JB43" s="2">
        <v>1.05156249999995</v>
      </c>
      <c r="JC43" s="43"/>
      <c r="JD43" s="2">
        <v>1.0585069444444</v>
      </c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64"/>
    </row>
    <row r="44" spans="1:278" x14ac:dyDescent="0.2">
      <c r="A44" s="10" t="s">
        <v>33</v>
      </c>
      <c r="B44" s="2">
        <v>3.4722222222222224E-4</v>
      </c>
      <c r="C44" s="11"/>
      <c r="D44" s="8"/>
      <c r="E44" s="1"/>
      <c r="F44" s="1"/>
      <c r="G44" s="1"/>
      <c r="H44" s="1"/>
      <c r="I44" s="1"/>
      <c r="J44" s="2">
        <f t="shared" ref="J44:J72" si="748">J$43+$B44</f>
        <v>0.1769097222222222</v>
      </c>
      <c r="K44" s="43"/>
      <c r="L44" s="2">
        <f t="shared" ref="L44:L72" si="749">L$43+$B44</f>
        <v>0.18385416666666668</v>
      </c>
      <c r="M44" s="43"/>
      <c r="N44" s="2">
        <f t="shared" ref="N44:N59" si="750">N$43+$B44</f>
        <v>0.19079861111111121</v>
      </c>
      <c r="O44" s="43"/>
      <c r="P44" s="2">
        <f t="shared" ref="P44:P59" si="751">P$43+$B44</f>
        <v>0.19774305555555521</v>
      </c>
      <c r="Q44" s="43"/>
      <c r="R44" s="2">
        <f t="shared" ref="R44:AD59" si="752">R$43+$B44</f>
        <v>0.20468750000000022</v>
      </c>
      <c r="S44" s="43"/>
      <c r="T44" s="2">
        <f t="shared" ref="T44:T72" si="753">T$43+$B44</f>
        <v>0.21163194444444422</v>
      </c>
      <c r="U44" s="43"/>
      <c r="V44" s="2">
        <f t="shared" si="752"/>
        <v>0.21857638888888822</v>
      </c>
      <c r="W44" s="43"/>
      <c r="X44" s="2">
        <f t="shared" ref="X44:CF59" si="754">X$43+$B44</f>
        <v>0.22552083333333223</v>
      </c>
      <c r="Y44" s="43"/>
      <c r="Z44" s="2">
        <f t="shared" si="752"/>
        <v>0.23246527777777623</v>
      </c>
      <c r="AA44" s="43"/>
      <c r="AB44" s="2">
        <f t="shared" si="754"/>
        <v>0.23940972222222023</v>
      </c>
      <c r="AC44" s="43"/>
      <c r="AD44" s="2">
        <f t="shared" si="752"/>
        <v>0.24635416666666421</v>
      </c>
      <c r="AE44" s="43"/>
      <c r="AF44" s="2">
        <f t="shared" si="754"/>
        <v>0.25329861111110824</v>
      </c>
      <c r="AG44" s="43"/>
      <c r="AH44" s="2">
        <f t="shared" ref="AH44:CP59" si="755">AH$43+$B44</f>
        <v>0.26024305555555222</v>
      </c>
      <c r="AI44" s="43"/>
      <c r="AJ44" s="2">
        <f t="shared" si="754"/>
        <v>0.26718749999999625</v>
      </c>
      <c r="AK44" s="43"/>
      <c r="AL44" s="2">
        <f t="shared" si="755"/>
        <v>0.27413194444444022</v>
      </c>
      <c r="AM44" s="43"/>
      <c r="AN44" s="2">
        <f t="shared" si="754"/>
        <v>0.2810763888888842</v>
      </c>
      <c r="AO44" s="43"/>
      <c r="AP44" s="2">
        <f t="shared" si="755"/>
        <v>0.28802083333332823</v>
      </c>
      <c r="AQ44" s="43"/>
      <c r="AR44" s="2">
        <f t="shared" si="754"/>
        <v>0.29496527777777221</v>
      </c>
      <c r="AS44" s="43"/>
      <c r="AT44" s="2">
        <f t="shared" si="755"/>
        <v>0.30190972222221624</v>
      </c>
      <c r="AU44" s="43"/>
      <c r="AV44" s="2">
        <f t="shared" si="754"/>
        <v>0.30885416666666021</v>
      </c>
      <c r="AW44" s="43"/>
      <c r="AX44" s="2">
        <f t="shared" si="755"/>
        <v>0.31579861111110424</v>
      </c>
      <c r="AY44" s="43"/>
      <c r="AZ44" s="2">
        <f t="shared" si="754"/>
        <v>0.32274305555554822</v>
      </c>
      <c r="BA44" s="43"/>
      <c r="BB44" s="2">
        <f t="shared" si="755"/>
        <v>0.3296874999999922</v>
      </c>
      <c r="BC44" s="43"/>
      <c r="BD44" s="2">
        <f t="shared" si="754"/>
        <v>0.33663194444443623</v>
      </c>
      <c r="BE44" s="43"/>
      <c r="BF44" s="2">
        <f t="shared" si="755"/>
        <v>0.3435763888888802</v>
      </c>
      <c r="BG44" s="43"/>
      <c r="BH44" s="2">
        <f t="shared" si="754"/>
        <v>0.35052083333332423</v>
      </c>
      <c r="BI44" s="43"/>
      <c r="BJ44" s="2">
        <f t="shared" si="755"/>
        <v>0.35746527777776821</v>
      </c>
      <c r="BK44" s="43"/>
      <c r="BL44" s="2">
        <f t="shared" si="754"/>
        <v>0.36440972222221224</v>
      </c>
      <c r="BM44" s="43"/>
      <c r="BN44" s="2">
        <f t="shared" si="755"/>
        <v>0.37135416666665622</v>
      </c>
      <c r="BO44" s="43"/>
      <c r="BP44" s="2">
        <f t="shared" si="754"/>
        <v>0.37829861111110025</v>
      </c>
      <c r="BQ44" s="43"/>
      <c r="BR44" s="2">
        <f t="shared" si="755"/>
        <v>0.38524305555554422</v>
      </c>
      <c r="BS44" s="43"/>
      <c r="BT44" s="2">
        <f t="shared" si="754"/>
        <v>0.3921874999999882</v>
      </c>
      <c r="BU44" s="43"/>
      <c r="BV44" s="2">
        <f t="shared" si="755"/>
        <v>0.39913194444443223</v>
      </c>
      <c r="BW44" s="43"/>
      <c r="BX44" s="2">
        <f t="shared" si="754"/>
        <v>0.40607638888887621</v>
      </c>
      <c r="BY44" s="43"/>
      <c r="BZ44" s="2">
        <f t="shared" si="755"/>
        <v>0.41302083333332024</v>
      </c>
      <c r="CA44" s="43"/>
      <c r="CB44" s="2">
        <f t="shared" si="754"/>
        <v>0.41996527777776421</v>
      </c>
      <c r="CC44" s="43"/>
      <c r="CD44" s="2">
        <f t="shared" si="755"/>
        <v>0.42690972222220824</v>
      </c>
      <c r="CE44" s="43"/>
      <c r="CF44" s="2">
        <f t="shared" si="754"/>
        <v>0.43385416666665222</v>
      </c>
      <c r="CG44" s="43"/>
      <c r="CH44" s="2">
        <f t="shared" si="755"/>
        <v>0.44079861111109619</v>
      </c>
      <c r="CI44" s="43"/>
      <c r="CJ44" s="2">
        <f t="shared" ref="CJ44:ER59" si="756">CJ$43+$B44</f>
        <v>0.44774305555554023</v>
      </c>
      <c r="CK44" s="43"/>
      <c r="CL44" s="2">
        <f t="shared" si="755"/>
        <v>0.4546874999999842</v>
      </c>
      <c r="CM44" s="43"/>
      <c r="CN44" s="2">
        <f t="shared" si="756"/>
        <v>0.46163194444442823</v>
      </c>
      <c r="CO44" s="43"/>
      <c r="CP44" s="2">
        <f t="shared" si="755"/>
        <v>0.46857638888887221</v>
      </c>
      <c r="CQ44" s="43"/>
      <c r="CR44" s="2">
        <f t="shared" si="756"/>
        <v>0.47552083333331624</v>
      </c>
      <c r="CS44" s="43"/>
      <c r="CT44" s="2">
        <f t="shared" ref="CT44:FB59" si="757">CT$43+$B44</f>
        <v>0.48246527777776022</v>
      </c>
      <c r="CU44" s="43"/>
      <c r="CV44" s="2">
        <f t="shared" si="756"/>
        <v>0.48940972222220425</v>
      </c>
      <c r="CW44" s="43"/>
      <c r="CX44" s="2">
        <f t="shared" si="757"/>
        <v>0.49635416666664822</v>
      </c>
      <c r="CY44" s="43"/>
      <c r="CZ44" s="2">
        <f t="shared" si="756"/>
        <v>0.50329861111109231</v>
      </c>
      <c r="DA44" s="43"/>
      <c r="DB44" s="2">
        <f t="shared" si="757"/>
        <v>0.51024305555553628</v>
      </c>
      <c r="DC44" s="43"/>
      <c r="DD44" s="2">
        <f t="shared" si="756"/>
        <v>0.51718749999998026</v>
      </c>
      <c r="DE44" s="43"/>
      <c r="DF44" s="2">
        <f t="shared" si="757"/>
        <v>0.52413194444442424</v>
      </c>
      <c r="DG44" s="43"/>
      <c r="DH44" s="2">
        <f t="shared" si="756"/>
        <v>0.53107638888886832</v>
      </c>
      <c r="DI44" s="43"/>
      <c r="DJ44" s="2">
        <f t="shared" si="757"/>
        <v>0.5380208333333123</v>
      </c>
      <c r="DK44" s="43"/>
      <c r="DL44" s="2">
        <f t="shared" si="756"/>
        <v>0.54496527777775627</v>
      </c>
      <c r="DM44" s="43"/>
      <c r="DN44" s="2">
        <f t="shared" si="757"/>
        <v>0.55190972222220025</v>
      </c>
      <c r="DO44" s="43"/>
      <c r="DP44" s="2">
        <f t="shared" si="756"/>
        <v>0.55885416666664423</v>
      </c>
      <c r="DQ44" s="43"/>
      <c r="DR44" s="2">
        <f t="shared" si="757"/>
        <v>0.56579861111108831</v>
      </c>
      <c r="DS44" s="43"/>
      <c r="DT44" s="2">
        <f t="shared" si="756"/>
        <v>0.57274305555553229</v>
      </c>
      <c r="DU44" s="43"/>
      <c r="DV44" s="2">
        <f t="shared" si="757"/>
        <v>0.57968749999997626</v>
      </c>
      <c r="DW44" s="43"/>
      <c r="DX44" s="2">
        <f t="shared" si="756"/>
        <v>0.58663194444442024</v>
      </c>
      <c r="DY44" s="43"/>
      <c r="DZ44" s="2">
        <f t="shared" si="757"/>
        <v>0.59357638888886433</v>
      </c>
      <c r="EA44" s="43"/>
      <c r="EB44" s="2">
        <f t="shared" si="756"/>
        <v>0.6005208333333083</v>
      </c>
      <c r="EC44" s="43"/>
      <c r="ED44" s="2">
        <f t="shared" si="757"/>
        <v>0.60746527777775228</v>
      </c>
      <c r="EE44" s="43"/>
      <c r="EF44" s="2">
        <f t="shared" si="756"/>
        <v>0.61440972222219625</v>
      </c>
      <c r="EG44" s="43"/>
      <c r="EH44" s="2">
        <f t="shared" si="757"/>
        <v>0.62135416666664023</v>
      </c>
      <c r="EI44" s="43"/>
      <c r="EJ44" s="2">
        <f t="shared" si="756"/>
        <v>0.62829861111108432</v>
      </c>
      <c r="EK44" s="43"/>
      <c r="EL44" s="2">
        <f t="shared" si="757"/>
        <v>0.63524305555552829</v>
      </c>
      <c r="EM44" s="43"/>
      <c r="EN44" s="2">
        <f t="shared" si="756"/>
        <v>0.64218749999997227</v>
      </c>
      <c r="EO44" s="43"/>
      <c r="EP44" s="2">
        <f t="shared" si="757"/>
        <v>0.64913194444441624</v>
      </c>
      <c r="EQ44" s="43"/>
      <c r="ER44" s="2">
        <f t="shared" si="756"/>
        <v>0.65607638888886033</v>
      </c>
      <c r="ES44" s="43"/>
      <c r="ET44" s="2">
        <f t="shared" si="757"/>
        <v>0.6630208333333043</v>
      </c>
      <c r="EU44" s="43"/>
      <c r="EV44" s="2">
        <f t="shared" ref="EV44:HD59" si="758">EV$43+$B44</f>
        <v>0.66996527777774828</v>
      </c>
      <c r="EW44" s="43"/>
      <c r="EX44" s="2">
        <f t="shared" si="757"/>
        <v>0.67690972222219226</v>
      </c>
      <c r="EY44" s="43"/>
      <c r="EZ44" s="2">
        <f t="shared" si="758"/>
        <v>0.68385416666663623</v>
      </c>
      <c r="FA44" s="43"/>
      <c r="FB44" s="2">
        <f t="shared" si="757"/>
        <v>0.69079861111108032</v>
      </c>
      <c r="FC44" s="43"/>
      <c r="FD44" s="2">
        <f t="shared" si="758"/>
        <v>0.69774305555552429</v>
      </c>
      <c r="FE44" s="43"/>
      <c r="FF44" s="2">
        <f t="shared" ref="FF44:HN59" si="759">FF$43+$B44</f>
        <v>0.70468749999996827</v>
      </c>
      <c r="FG44" s="43"/>
      <c r="FH44" s="2">
        <f t="shared" si="758"/>
        <v>0.71163194444441225</v>
      </c>
      <c r="FI44" s="43"/>
      <c r="FJ44" s="2">
        <f t="shared" si="759"/>
        <v>0.71857638888885622</v>
      </c>
      <c r="FK44" s="43"/>
      <c r="FL44" s="2">
        <f t="shared" si="758"/>
        <v>0.72552083333330031</v>
      </c>
      <c r="FM44" s="43"/>
      <c r="FN44" s="2">
        <f t="shared" si="759"/>
        <v>0.73246527777774428</v>
      </c>
      <c r="FO44" s="43"/>
      <c r="FP44" s="2">
        <f t="shared" si="758"/>
        <v>0.73940972222218826</v>
      </c>
      <c r="FQ44" s="43"/>
      <c r="FR44" s="2">
        <f t="shared" si="759"/>
        <v>0.74635416666663223</v>
      </c>
      <c r="FS44" s="43"/>
      <c r="FT44" s="2">
        <f t="shared" si="758"/>
        <v>0.75329861111107632</v>
      </c>
      <c r="FU44" s="43"/>
      <c r="FV44" s="2">
        <f t="shared" si="759"/>
        <v>0.7602430555555203</v>
      </c>
      <c r="FW44" s="43"/>
      <c r="FX44" s="2">
        <f t="shared" si="758"/>
        <v>0.76718749999996427</v>
      </c>
      <c r="FY44" s="43"/>
      <c r="FZ44" s="2">
        <f t="shared" si="759"/>
        <v>0.77413194444440825</v>
      </c>
      <c r="GA44" s="43"/>
      <c r="GB44" s="2">
        <f t="shared" si="758"/>
        <v>0.78107638888885222</v>
      </c>
      <c r="GC44" s="43"/>
      <c r="GD44" s="2">
        <f t="shared" si="759"/>
        <v>0.78802083333329631</v>
      </c>
      <c r="GE44" s="43"/>
      <c r="GF44" s="2">
        <f t="shared" si="758"/>
        <v>0.79496527777774029</v>
      </c>
      <c r="GG44" s="43"/>
      <c r="GH44" s="2">
        <f t="shared" si="759"/>
        <v>0.80190972222218426</v>
      </c>
      <c r="GI44" s="43"/>
      <c r="GJ44" s="2">
        <f t="shared" si="758"/>
        <v>0.80885416666662824</v>
      </c>
      <c r="GK44" s="43"/>
      <c r="GL44" s="2">
        <f t="shared" si="759"/>
        <v>0.81579861111107232</v>
      </c>
      <c r="GM44" s="43"/>
      <c r="GN44" s="2">
        <f t="shared" si="758"/>
        <v>0.8227430555555163</v>
      </c>
      <c r="GO44" s="43"/>
      <c r="GP44" s="2">
        <f t="shared" si="759"/>
        <v>0.82968749999996028</v>
      </c>
      <c r="GQ44" s="43"/>
      <c r="GR44" s="2">
        <f t="shared" si="758"/>
        <v>0.83663194444440425</v>
      </c>
      <c r="GS44" s="43"/>
      <c r="GT44" s="2">
        <f t="shared" si="759"/>
        <v>0.84357638888884823</v>
      </c>
      <c r="GU44" s="43"/>
      <c r="GV44" s="2">
        <f t="shared" si="758"/>
        <v>0.85052083333329231</v>
      </c>
      <c r="GW44" s="43"/>
      <c r="GX44" s="2">
        <f t="shared" si="759"/>
        <v>0.85746527777773629</v>
      </c>
      <c r="GY44" s="43"/>
      <c r="GZ44" s="2">
        <f t="shared" si="758"/>
        <v>0.86440972222218027</v>
      </c>
      <c r="HA44" s="43"/>
      <c r="HB44" s="2">
        <f t="shared" si="759"/>
        <v>0.87135416666662424</v>
      </c>
      <c r="HC44" s="43"/>
      <c r="HD44" s="2">
        <f t="shared" si="758"/>
        <v>0.87829861111106833</v>
      </c>
      <c r="HE44" s="43"/>
      <c r="HF44" s="2">
        <f t="shared" si="759"/>
        <v>0.8852430555555123</v>
      </c>
      <c r="HG44" s="43"/>
      <c r="HH44" s="2">
        <f t="shared" ref="HH44:IZ58" si="760">HH$43+$B44</f>
        <v>0.89218749999995628</v>
      </c>
      <c r="HI44" s="43"/>
      <c r="HJ44" s="2">
        <f t="shared" si="759"/>
        <v>0.89913194444440026</v>
      </c>
      <c r="HK44" s="43"/>
      <c r="HL44" s="2">
        <f t="shared" si="760"/>
        <v>0.90607638888884423</v>
      </c>
      <c r="HM44" s="43"/>
      <c r="HN44" s="2">
        <f t="shared" si="759"/>
        <v>0.91302083333328832</v>
      </c>
      <c r="HO44" s="43"/>
      <c r="HP44" s="2">
        <f t="shared" si="760"/>
        <v>0.91996527777773229</v>
      </c>
      <c r="HQ44" s="43"/>
      <c r="HR44" s="2">
        <f t="shared" ref="HR44:JD59" si="761">HR$43+$B44</f>
        <v>0.92690972222217627</v>
      </c>
      <c r="HS44" s="43"/>
      <c r="HT44" s="2">
        <f t="shared" si="760"/>
        <v>0.93385416666662024</v>
      </c>
      <c r="HU44" s="43"/>
      <c r="HV44" s="2">
        <f t="shared" si="761"/>
        <v>0.94079861111106433</v>
      </c>
      <c r="HW44" s="43"/>
      <c r="HX44" s="2">
        <f t="shared" si="760"/>
        <v>0.94774305555550831</v>
      </c>
      <c r="HY44" s="43"/>
      <c r="HZ44" s="2">
        <f t="shared" si="761"/>
        <v>0.95468749999995228</v>
      </c>
      <c r="IA44" s="43"/>
      <c r="IB44" s="2">
        <f t="shared" si="760"/>
        <v>0.96163194444439626</v>
      </c>
      <c r="IC44" s="43"/>
      <c r="ID44" s="2">
        <f t="shared" si="761"/>
        <v>0.96857638888884023</v>
      </c>
      <c r="IE44" s="43"/>
      <c r="IF44" s="2">
        <f t="shared" si="760"/>
        <v>0.97552083333328432</v>
      </c>
      <c r="IG44" s="43"/>
      <c r="IH44" s="2">
        <f t="shared" si="761"/>
        <v>0.9824652777777283</v>
      </c>
      <c r="II44" s="43"/>
      <c r="IJ44" s="2">
        <f t="shared" si="760"/>
        <v>0.98940972222217227</v>
      </c>
      <c r="IK44" s="43"/>
      <c r="IL44" s="2">
        <f t="shared" si="761"/>
        <v>0.99635416666661625</v>
      </c>
      <c r="IM44" s="43"/>
      <c r="IN44" s="2">
        <f t="shared" si="760"/>
        <v>1.0032986111110622</v>
      </c>
      <c r="IO44" s="43"/>
      <c r="IP44" s="2">
        <f t="shared" si="761"/>
        <v>1.0102430555555022</v>
      </c>
      <c r="IQ44" s="43"/>
      <c r="IR44" s="2">
        <f t="shared" si="760"/>
        <v>1.0171874999999522</v>
      </c>
      <c r="IS44" s="43"/>
      <c r="IT44" s="2">
        <f t="shared" si="761"/>
        <v>1.0241319444443924</v>
      </c>
      <c r="IU44" s="43"/>
      <c r="IV44" s="2">
        <f t="shared" si="760"/>
        <v>1.0310763888888324</v>
      </c>
      <c r="IW44" s="43"/>
      <c r="IX44" s="2">
        <f t="shared" si="761"/>
        <v>1.0380208333332823</v>
      </c>
      <c r="IY44" s="43"/>
      <c r="IZ44" s="2">
        <f t="shared" si="760"/>
        <v>1.0449652777777223</v>
      </c>
      <c r="JA44" s="43"/>
      <c r="JB44" s="2">
        <f t="shared" si="761"/>
        <v>1.0519097222221723</v>
      </c>
      <c r="JC44" s="43"/>
      <c r="JD44" s="2">
        <f t="shared" si="761"/>
        <v>1.0588541666666222</v>
      </c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64"/>
    </row>
    <row r="45" spans="1:278" x14ac:dyDescent="0.2">
      <c r="A45" s="10" t="s">
        <v>23</v>
      </c>
      <c r="B45" s="2">
        <v>1.0416666666666667E-3</v>
      </c>
      <c r="C45" s="11"/>
      <c r="D45" s="8"/>
      <c r="E45" s="1"/>
      <c r="F45" s="1"/>
      <c r="G45" s="1"/>
      <c r="H45" s="1"/>
      <c r="I45" s="1"/>
      <c r="J45" s="2">
        <f t="shared" si="748"/>
        <v>0.17760416666666665</v>
      </c>
      <c r="K45" s="43"/>
      <c r="L45" s="2">
        <f t="shared" si="749"/>
        <v>0.18454861111111112</v>
      </c>
      <c r="M45" s="43"/>
      <c r="N45" s="2">
        <f t="shared" si="750"/>
        <v>0.19149305555555565</v>
      </c>
      <c r="O45" s="43"/>
      <c r="P45" s="2">
        <f t="shared" si="751"/>
        <v>0.19843749999999966</v>
      </c>
      <c r="Q45" s="43"/>
      <c r="R45" s="2">
        <f t="shared" si="752"/>
        <v>0.20538194444444466</v>
      </c>
      <c r="S45" s="43"/>
      <c r="T45" s="2">
        <f t="shared" si="753"/>
        <v>0.21232638888888866</v>
      </c>
      <c r="U45" s="43"/>
      <c r="V45" s="2">
        <f t="shared" ref="V45:CD60" si="762">V$43+$B45</f>
        <v>0.21927083333333267</v>
      </c>
      <c r="W45" s="43"/>
      <c r="X45" s="2">
        <f t="shared" si="754"/>
        <v>0.22621527777777667</v>
      </c>
      <c r="Y45" s="43"/>
      <c r="Z45" s="2">
        <f t="shared" si="762"/>
        <v>0.23315972222222067</v>
      </c>
      <c r="AA45" s="43"/>
      <c r="AB45" s="2">
        <f t="shared" si="754"/>
        <v>0.24010416666666468</v>
      </c>
      <c r="AC45" s="43"/>
      <c r="AD45" s="2">
        <f t="shared" si="762"/>
        <v>0.24704861111110865</v>
      </c>
      <c r="AE45" s="43"/>
      <c r="AF45" s="2">
        <f t="shared" si="754"/>
        <v>0.25399305555555268</v>
      </c>
      <c r="AG45" s="43"/>
      <c r="AH45" s="2">
        <f t="shared" si="762"/>
        <v>0.26093749999999666</v>
      </c>
      <c r="AI45" s="43"/>
      <c r="AJ45" s="2">
        <f t="shared" si="754"/>
        <v>0.26788194444444069</v>
      </c>
      <c r="AK45" s="43"/>
      <c r="AL45" s="2">
        <f t="shared" si="762"/>
        <v>0.27482638888888467</v>
      </c>
      <c r="AM45" s="43"/>
      <c r="AN45" s="2">
        <f t="shared" si="754"/>
        <v>0.28177083333332864</v>
      </c>
      <c r="AO45" s="43"/>
      <c r="AP45" s="2">
        <f t="shared" si="762"/>
        <v>0.28871527777777267</v>
      </c>
      <c r="AQ45" s="43"/>
      <c r="AR45" s="2">
        <f t="shared" si="754"/>
        <v>0.29565972222221665</v>
      </c>
      <c r="AS45" s="43"/>
      <c r="AT45" s="2">
        <f t="shared" si="762"/>
        <v>0.30260416666666068</v>
      </c>
      <c r="AU45" s="43"/>
      <c r="AV45" s="2">
        <f t="shared" si="754"/>
        <v>0.30954861111110465</v>
      </c>
      <c r="AW45" s="43"/>
      <c r="AX45" s="2">
        <f t="shared" si="762"/>
        <v>0.31649305555554869</v>
      </c>
      <c r="AY45" s="43"/>
      <c r="AZ45" s="2">
        <f t="shared" si="754"/>
        <v>0.32343749999999266</v>
      </c>
      <c r="BA45" s="43"/>
      <c r="BB45" s="2">
        <f t="shared" si="762"/>
        <v>0.33038194444443664</v>
      </c>
      <c r="BC45" s="43"/>
      <c r="BD45" s="2">
        <f t="shared" si="754"/>
        <v>0.33732638888888067</v>
      </c>
      <c r="BE45" s="43"/>
      <c r="BF45" s="2">
        <f t="shared" si="762"/>
        <v>0.34427083333332464</v>
      </c>
      <c r="BG45" s="43"/>
      <c r="BH45" s="2">
        <f t="shared" si="754"/>
        <v>0.35121527777776868</v>
      </c>
      <c r="BI45" s="43"/>
      <c r="BJ45" s="2">
        <f t="shared" si="762"/>
        <v>0.35815972222221265</v>
      </c>
      <c r="BK45" s="43"/>
      <c r="BL45" s="2">
        <f t="shared" si="754"/>
        <v>0.36510416666665668</v>
      </c>
      <c r="BM45" s="43"/>
      <c r="BN45" s="2">
        <f t="shared" si="762"/>
        <v>0.37204861111110066</v>
      </c>
      <c r="BO45" s="43"/>
      <c r="BP45" s="2">
        <f t="shared" si="754"/>
        <v>0.37899305555554469</v>
      </c>
      <c r="BQ45" s="43"/>
      <c r="BR45" s="2">
        <f t="shared" si="762"/>
        <v>0.38593749999998866</v>
      </c>
      <c r="BS45" s="43"/>
      <c r="BT45" s="2">
        <f t="shared" si="754"/>
        <v>0.39288194444443264</v>
      </c>
      <c r="BU45" s="43"/>
      <c r="BV45" s="2">
        <f t="shared" si="762"/>
        <v>0.39982638888887667</v>
      </c>
      <c r="BW45" s="43"/>
      <c r="BX45" s="2">
        <f t="shared" si="754"/>
        <v>0.40677083333332065</v>
      </c>
      <c r="BY45" s="43"/>
      <c r="BZ45" s="2">
        <f t="shared" si="762"/>
        <v>0.41371527777776468</v>
      </c>
      <c r="CA45" s="43"/>
      <c r="CB45" s="2">
        <f t="shared" si="754"/>
        <v>0.42065972222220865</v>
      </c>
      <c r="CC45" s="43"/>
      <c r="CD45" s="2">
        <f t="shared" si="762"/>
        <v>0.42760416666665269</v>
      </c>
      <c r="CE45" s="43"/>
      <c r="CF45" s="2">
        <f t="shared" si="754"/>
        <v>0.43454861111109666</v>
      </c>
      <c r="CG45" s="43"/>
      <c r="CH45" s="2">
        <f t="shared" si="755"/>
        <v>0.44149305555554064</v>
      </c>
      <c r="CI45" s="43"/>
      <c r="CJ45" s="2">
        <f t="shared" si="756"/>
        <v>0.44843749999998467</v>
      </c>
      <c r="CK45" s="43"/>
      <c r="CL45" s="2">
        <f t="shared" si="755"/>
        <v>0.45538194444442864</v>
      </c>
      <c r="CM45" s="43"/>
      <c r="CN45" s="2">
        <f t="shared" si="756"/>
        <v>0.46232638888887267</v>
      </c>
      <c r="CO45" s="43"/>
      <c r="CP45" s="2">
        <f t="shared" si="755"/>
        <v>0.46927083333331665</v>
      </c>
      <c r="CQ45" s="43"/>
      <c r="CR45" s="2">
        <f t="shared" si="756"/>
        <v>0.47621527777776068</v>
      </c>
      <c r="CS45" s="43"/>
      <c r="CT45" s="2">
        <f t="shared" si="757"/>
        <v>0.48315972222220466</v>
      </c>
      <c r="CU45" s="43"/>
      <c r="CV45" s="2">
        <f t="shared" si="756"/>
        <v>0.49010416666664869</v>
      </c>
      <c r="CW45" s="43"/>
      <c r="CX45" s="2">
        <f t="shared" si="757"/>
        <v>0.49704861111109266</v>
      </c>
      <c r="CY45" s="43"/>
      <c r="CZ45" s="2">
        <f t="shared" si="756"/>
        <v>0.50399305555553675</v>
      </c>
      <c r="DA45" s="43"/>
      <c r="DB45" s="2">
        <f t="shared" si="757"/>
        <v>0.51093749999998073</v>
      </c>
      <c r="DC45" s="43"/>
      <c r="DD45" s="2">
        <f t="shared" si="756"/>
        <v>0.5178819444444247</v>
      </c>
      <c r="DE45" s="43"/>
      <c r="DF45" s="2">
        <f t="shared" si="757"/>
        <v>0.52482638888886868</v>
      </c>
      <c r="DG45" s="43"/>
      <c r="DH45" s="2">
        <f t="shared" si="756"/>
        <v>0.53177083333331276</v>
      </c>
      <c r="DI45" s="43"/>
      <c r="DJ45" s="2">
        <f t="shared" si="757"/>
        <v>0.53871527777775674</v>
      </c>
      <c r="DK45" s="43"/>
      <c r="DL45" s="2">
        <f t="shared" si="756"/>
        <v>0.54565972222220072</v>
      </c>
      <c r="DM45" s="43"/>
      <c r="DN45" s="2">
        <f t="shared" si="757"/>
        <v>0.55260416666664469</v>
      </c>
      <c r="DO45" s="43"/>
      <c r="DP45" s="2">
        <f t="shared" si="756"/>
        <v>0.55954861111108867</v>
      </c>
      <c r="DQ45" s="43"/>
      <c r="DR45" s="2">
        <f t="shared" si="757"/>
        <v>0.56649305555553275</v>
      </c>
      <c r="DS45" s="43"/>
      <c r="DT45" s="2">
        <f t="shared" si="756"/>
        <v>0.57343749999997673</v>
      </c>
      <c r="DU45" s="43"/>
      <c r="DV45" s="2">
        <f t="shared" si="757"/>
        <v>0.58038194444442071</v>
      </c>
      <c r="DW45" s="43"/>
      <c r="DX45" s="2">
        <f t="shared" si="756"/>
        <v>0.58732638888886468</v>
      </c>
      <c r="DY45" s="43"/>
      <c r="DZ45" s="2">
        <f t="shared" si="757"/>
        <v>0.59427083333330877</v>
      </c>
      <c r="EA45" s="43"/>
      <c r="EB45" s="2">
        <f t="shared" si="756"/>
        <v>0.60121527777775274</v>
      </c>
      <c r="EC45" s="43"/>
      <c r="ED45" s="2">
        <f t="shared" si="757"/>
        <v>0.60815972222219672</v>
      </c>
      <c r="EE45" s="43"/>
      <c r="EF45" s="2">
        <f t="shared" si="756"/>
        <v>0.61510416666664069</v>
      </c>
      <c r="EG45" s="43"/>
      <c r="EH45" s="2">
        <f t="shared" si="757"/>
        <v>0.62204861111108467</v>
      </c>
      <c r="EI45" s="43"/>
      <c r="EJ45" s="2">
        <f t="shared" si="756"/>
        <v>0.62899305555552876</v>
      </c>
      <c r="EK45" s="43"/>
      <c r="EL45" s="2">
        <f t="shared" si="757"/>
        <v>0.63593749999997273</v>
      </c>
      <c r="EM45" s="43"/>
      <c r="EN45" s="2">
        <f t="shared" si="756"/>
        <v>0.64288194444441671</v>
      </c>
      <c r="EO45" s="43"/>
      <c r="EP45" s="2">
        <f t="shared" si="757"/>
        <v>0.64982638888886068</v>
      </c>
      <c r="EQ45" s="43"/>
      <c r="ER45" s="2">
        <f t="shared" si="756"/>
        <v>0.65677083333330477</v>
      </c>
      <c r="ES45" s="43"/>
      <c r="ET45" s="2">
        <f t="shared" si="757"/>
        <v>0.66371527777774875</v>
      </c>
      <c r="EU45" s="43"/>
      <c r="EV45" s="2">
        <f t="shared" si="758"/>
        <v>0.67065972222219272</v>
      </c>
      <c r="EW45" s="43"/>
      <c r="EX45" s="2">
        <f t="shared" si="757"/>
        <v>0.6776041666666367</v>
      </c>
      <c r="EY45" s="43"/>
      <c r="EZ45" s="2">
        <f t="shared" si="758"/>
        <v>0.68454861111108067</v>
      </c>
      <c r="FA45" s="43"/>
      <c r="FB45" s="2">
        <f t="shared" si="757"/>
        <v>0.69149305555552476</v>
      </c>
      <c r="FC45" s="43"/>
      <c r="FD45" s="2">
        <f t="shared" si="758"/>
        <v>0.69843749999996874</v>
      </c>
      <c r="FE45" s="43"/>
      <c r="FF45" s="2">
        <f t="shared" si="759"/>
        <v>0.70538194444441271</v>
      </c>
      <c r="FG45" s="43"/>
      <c r="FH45" s="2">
        <f t="shared" si="758"/>
        <v>0.71232638888885669</v>
      </c>
      <c r="FI45" s="43"/>
      <c r="FJ45" s="2">
        <f t="shared" si="759"/>
        <v>0.71927083333330066</v>
      </c>
      <c r="FK45" s="43"/>
      <c r="FL45" s="2">
        <f t="shared" si="758"/>
        <v>0.72621527777774475</v>
      </c>
      <c r="FM45" s="43"/>
      <c r="FN45" s="2">
        <f t="shared" si="759"/>
        <v>0.73315972222218873</v>
      </c>
      <c r="FO45" s="43"/>
      <c r="FP45" s="2">
        <f t="shared" si="758"/>
        <v>0.7401041666666327</v>
      </c>
      <c r="FQ45" s="43"/>
      <c r="FR45" s="2">
        <f t="shared" si="759"/>
        <v>0.74704861111107668</v>
      </c>
      <c r="FS45" s="43"/>
      <c r="FT45" s="2">
        <f t="shared" si="758"/>
        <v>0.75399305555552076</v>
      </c>
      <c r="FU45" s="43"/>
      <c r="FV45" s="2">
        <f t="shared" si="759"/>
        <v>0.76093749999996474</v>
      </c>
      <c r="FW45" s="43"/>
      <c r="FX45" s="2">
        <f t="shared" si="758"/>
        <v>0.76788194444440872</v>
      </c>
      <c r="FY45" s="43"/>
      <c r="FZ45" s="2">
        <f t="shared" si="759"/>
        <v>0.77482638888885269</v>
      </c>
      <c r="GA45" s="43"/>
      <c r="GB45" s="2">
        <f t="shared" si="758"/>
        <v>0.78177083333329667</v>
      </c>
      <c r="GC45" s="43"/>
      <c r="GD45" s="2">
        <f t="shared" si="759"/>
        <v>0.78871527777774075</v>
      </c>
      <c r="GE45" s="43"/>
      <c r="GF45" s="2">
        <f t="shared" si="758"/>
        <v>0.79565972222218473</v>
      </c>
      <c r="GG45" s="43"/>
      <c r="GH45" s="2">
        <f t="shared" si="759"/>
        <v>0.8026041666666287</v>
      </c>
      <c r="GI45" s="43"/>
      <c r="GJ45" s="2">
        <f t="shared" si="758"/>
        <v>0.80954861111107268</v>
      </c>
      <c r="GK45" s="43"/>
      <c r="GL45" s="2">
        <f t="shared" si="759"/>
        <v>0.81649305555551677</v>
      </c>
      <c r="GM45" s="43"/>
      <c r="GN45" s="2">
        <f t="shared" si="758"/>
        <v>0.82343749999996074</v>
      </c>
      <c r="GO45" s="43"/>
      <c r="GP45" s="2">
        <f t="shared" si="759"/>
        <v>0.83038194444440472</v>
      </c>
      <c r="GQ45" s="43"/>
      <c r="GR45" s="2">
        <f t="shared" si="758"/>
        <v>0.83732638888884869</v>
      </c>
      <c r="GS45" s="43"/>
      <c r="GT45" s="2">
        <f t="shared" si="759"/>
        <v>0.84427083333329267</v>
      </c>
      <c r="GU45" s="43"/>
      <c r="GV45" s="2">
        <f t="shared" si="758"/>
        <v>0.85121527777773676</v>
      </c>
      <c r="GW45" s="43"/>
      <c r="GX45" s="2">
        <f t="shared" si="759"/>
        <v>0.85815972222218073</v>
      </c>
      <c r="GY45" s="43"/>
      <c r="GZ45" s="2">
        <f t="shared" si="758"/>
        <v>0.86510416666662471</v>
      </c>
      <c r="HA45" s="43"/>
      <c r="HB45" s="2">
        <f t="shared" si="759"/>
        <v>0.87204861111106868</v>
      </c>
      <c r="HC45" s="43"/>
      <c r="HD45" s="2">
        <f t="shared" si="758"/>
        <v>0.87899305555551277</v>
      </c>
      <c r="HE45" s="43"/>
      <c r="HF45" s="2">
        <f t="shared" si="759"/>
        <v>0.88593749999995675</v>
      </c>
      <c r="HG45" s="43"/>
      <c r="HH45" s="2">
        <f t="shared" si="760"/>
        <v>0.89288194444440072</v>
      </c>
      <c r="HI45" s="43"/>
      <c r="HJ45" s="2">
        <f t="shared" si="759"/>
        <v>0.8998263888888447</v>
      </c>
      <c r="HK45" s="43"/>
      <c r="HL45" s="2">
        <f t="shared" si="760"/>
        <v>0.90677083333328867</v>
      </c>
      <c r="HM45" s="43"/>
      <c r="HN45" s="2">
        <f t="shared" si="759"/>
        <v>0.91371527777773276</v>
      </c>
      <c r="HO45" s="43"/>
      <c r="HP45" s="2">
        <f t="shared" si="760"/>
        <v>0.92065972222217674</v>
      </c>
      <c r="HQ45" s="43"/>
      <c r="HR45" s="2">
        <f t="shared" si="761"/>
        <v>0.92760416666662071</v>
      </c>
      <c r="HS45" s="43"/>
      <c r="HT45" s="2">
        <f t="shared" si="760"/>
        <v>0.93454861111106469</v>
      </c>
      <c r="HU45" s="43"/>
      <c r="HV45" s="2">
        <f t="shared" si="761"/>
        <v>0.94149305555550877</v>
      </c>
      <c r="HW45" s="43"/>
      <c r="HX45" s="2">
        <f t="shared" si="760"/>
        <v>0.94843749999995275</v>
      </c>
      <c r="HY45" s="43"/>
      <c r="HZ45" s="2">
        <f t="shared" si="761"/>
        <v>0.95538194444439672</v>
      </c>
      <c r="IA45" s="43"/>
      <c r="IB45" s="2">
        <f t="shared" si="760"/>
        <v>0.9623263888888407</v>
      </c>
      <c r="IC45" s="43"/>
      <c r="ID45" s="2">
        <f t="shared" si="761"/>
        <v>0.96927083333328468</v>
      </c>
      <c r="IE45" s="43"/>
      <c r="IF45" s="2">
        <f t="shared" si="760"/>
        <v>0.97621527777772876</v>
      </c>
      <c r="IG45" s="43"/>
      <c r="IH45" s="2">
        <f t="shared" si="761"/>
        <v>0.98315972222217274</v>
      </c>
      <c r="II45" s="43"/>
      <c r="IJ45" s="2">
        <f t="shared" si="760"/>
        <v>0.99010416666661671</v>
      </c>
      <c r="IK45" s="43"/>
      <c r="IL45" s="2">
        <f t="shared" si="761"/>
        <v>0.99704861111106069</v>
      </c>
      <c r="IM45" s="43"/>
      <c r="IN45" s="2">
        <f t="shared" si="760"/>
        <v>1.0039930555555066</v>
      </c>
      <c r="IO45" s="43"/>
      <c r="IP45" s="2">
        <f t="shared" si="761"/>
        <v>1.0109374999999465</v>
      </c>
      <c r="IQ45" s="43"/>
      <c r="IR45" s="2">
        <f t="shared" si="760"/>
        <v>1.0178819444443965</v>
      </c>
      <c r="IS45" s="43"/>
      <c r="IT45" s="2">
        <f t="shared" si="761"/>
        <v>1.0248263888888367</v>
      </c>
      <c r="IU45" s="43"/>
      <c r="IV45" s="2">
        <f t="shared" si="760"/>
        <v>1.0317708333332767</v>
      </c>
      <c r="IW45" s="43"/>
      <c r="IX45" s="2">
        <f t="shared" si="761"/>
        <v>1.0387152777777267</v>
      </c>
      <c r="IY45" s="43"/>
      <c r="IZ45" s="2">
        <f t="shared" si="760"/>
        <v>1.0456597222221666</v>
      </c>
      <c r="JA45" s="43"/>
      <c r="JB45" s="2">
        <f t="shared" si="761"/>
        <v>1.0526041666666166</v>
      </c>
      <c r="JC45" s="43"/>
      <c r="JD45" s="2">
        <f t="shared" si="761"/>
        <v>1.0595486111110666</v>
      </c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64"/>
    </row>
    <row r="46" spans="1:278" ht="17" thickBot="1" x14ac:dyDescent="0.25">
      <c r="A46" s="23" t="s">
        <v>22</v>
      </c>
      <c r="B46" s="24">
        <v>1.5624999999999999E-3</v>
      </c>
      <c r="C46" s="25"/>
      <c r="D46" s="8"/>
      <c r="E46" s="1"/>
      <c r="F46" s="1"/>
      <c r="G46" s="1"/>
      <c r="H46" s="1"/>
      <c r="I46" s="1"/>
      <c r="J46" s="2">
        <f t="shared" si="748"/>
        <v>0.17812499999999998</v>
      </c>
      <c r="K46" s="43"/>
      <c r="L46" s="2">
        <f t="shared" si="749"/>
        <v>0.18506944444444445</v>
      </c>
      <c r="M46" s="43"/>
      <c r="N46" s="2">
        <f t="shared" si="750"/>
        <v>0.19201388888888898</v>
      </c>
      <c r="O46" s="43"/>
      <c r="P46" s="2">
        <f t="shared" si="751"/>
        <v>0.19895833333333299</v>
      </c>
      <c r="Q46" s="43"/>
      <c r="R46" s="2">
        <f t="shared" si="752"/>
        <v>0.20590277777777799</v>
      </c>
      <c r="S46" s="43"/>
      <c r="T46" s="2">
        <f t="shared" si="753"/>
        <v>0.21284722222222199</v>
      </c>
      <c r="U46" s="43"/>
      <c r="V46" s="2">
        <f t="shared" si="762"/>
        <v>0.219791666666666</v>
      </c>
      <c r="W46" s="43"/>
      <c r="X46" s="2">
        <f t="shared" si="754"/>
        <v>0.22673611111111</v>
      </c>
      <c r="Y46" s="43"/>
      <c r="Z46" s="2">
        <f t="shared" si="762"/>
        <v>0.233680555555554</v>
      </c>
      <c r="AA46" s="43"/>
      <c r="AB46" s="2">
        <f t="shared" si="754"/>
        <v>0.24062499999999801</v>
      </c>
      <c r="AC46" s="43"/>
      <c r="AD46" s="2">
        <f t="shared" si="762"/>
        <v>0.24756944444444198</v>
      </c>
      <c r="AE46" s="43"/>
      <c r="AF46" s="2">
        <f t="shared" si="754"/>
        <v>0.25451388888888604</v>
      </c>
      <c r="AG46" s="43"/>
      <c r="AH46" s="2">
        <f t="shared" si="762"/>
        <v>0.26145833333333002</v>
      </c>
      <c r="AI46" s="43"/>
      <c r="AJ46" s="2">
        <f t="shared" si="754"/>
        <v>0.26840277777777405</v>
      </c>
      <c r="AK46" s="43"/>
      <c r="AL46" s="2">
        <f t="shared" si="762"/>
        <v>0.27534722222221802</v>
      </c>
      <c r="AM46" s="43"/>
      <c r="AN46" s="2">
        <f t="shared" si="754"/>
        <v>0.282291666666662</v>
      </c>
      <c r="AO46" s="43"/>
      <c r="AP46" s="2">
        <f t="shared" si="762"/>
        <v>0.28923611111110603</v>
      </c>
      <c r="AQ46" s="43"/>
      <c r="AR46" s="2">
        <f t="shared" si="754"/>
        <v>0.29618055555555001</v>
      </c>
      <c r="AS46" s="43"/>
      <c r="AT46" s="2">
        <f t="shared" si="762"/>
        <v>0.30312499999999404</v>
      </c>
      <c r="AU46" s="43"/>
      <c r="AV46" s="2">
        <f t="shared" si="754"/>
        <v>0.31006944444443801</v>
      </c>
      <c r="AW46" s="43"/>
      <c r="AX46" s="2">
        <f t="shared" si="762"/>
        <v>0.31701388888888204</v>
      </c>
      <c r="AY46" s="43"/>
      <c r="AZ46" s="2">
        <f t="shared" si="754"/>
        <v>0.32395833333332602</v>
      </c>
      <c r="BA46" s="43"/>
      <c r="BB46" s="2">
        <f t="shared" si="762"/>
        <v>0.33090277777777</v>
      </c>
      <c r="BC46" s="43"/>
      <c r="BD46" s="2">
        <f t="shared" si="754"/>
        <v>0.33784722222221403</v>
      </c>
      <c r="BE46" s="43"/>
      <c r="BF46" s="2">
        <f t="shared" si="762"/>
        <v>0.344791666666658</v>
      </c>
      <c r="BG46" s="43"/>
      <c r="BH46" s="2">
        <f t="shared" si="754"/>
        <v>0.35173611111110203</v>
      </c>
      <c r="BI46" s="43"/>
      <c r="BJ46" s="2">
        <f t="shared" si="762"/>
        <v>0.35868055555554601</v>
      </c>
      <c r="BK46" s="43"/>
      <c r="BL46" s="2">
        <f t="shared" si="754"/>
        <v>0.36562499999999004</v>
      </c>
      <c r="BM46" s="43"/>
      <c r="BN46" s="2">
        <f t="shared" si="762"/>
        <v>0.37256944444443402</v>
      </c>
      <c r="BO46" s="43"/>
      <c r="BP46" s="2">
        <f t="shared" si="754"/>
        <v>0.37951388888887805</v>
      </c>
      <c r="BQ46" s="43"/>
      <c r="BR46" s="2">
        <f t="shared" si="762"/>
        <v>0.38645833333332202</v>
      </c>
      <c r="BS46" s="43"/>
      <c r="BT46" s="2">
        <f t="shared" si="754"/>
        <v>0.393402777777766</v>
      </c>
      <c r="BU46" s="43"/>
      <c r="BV46" s="2">
        <f t="shared" si="762"/>
        <v>0.40034722222221003</v>
      </c>
      <c r="BW46" s="43"/>
      <c r="BX46" s="2">
        <f t="shared" si="754"/>
        <v>0.40729166666665401</v>
      </c>
      <c r="BY46" s="43"/>
      <c r="BZ46" s="2">
        <f t="shared" si="762"/>
        <v>0.41423611111109804</v>
      </c>
      <c r="CA46" s="43"/>
      <c r="CB46" s="2">
        <f t="shared" si="754"/>
        <v>0.42118055555554201</v>
      </c>
      <c r="CC46" s="43"/>
      <c r="CD46" s="2">
        <f t="shared" si="762"/>
        <v>0.42812499999998604</v>
      </c>
      <c r="CE46" s="43"/>
      <c r="CF46" s="2">
        <f t="shared" si="754"/>
        <v>0.43506944444443002</v>
      </c>
      <c r="CG46" s="43"/>
      <c r="CH46" s="2">
        <f t="shared" si="755"/>
        <v>0.442013888888874</v>
      </c>
      <c r="CI46" s="43"/>
      <c r="CJ46" s="2">
        <f t="shared" si="756"/>
        <v>0.44895833333331803</v>
      </c>
      <c r="CK46" s="43"/>
      <c r="CL46" s="2">
        <f t="shared" si="755"/>
        <v>0.455902777777762</v>
      </c>
      <c r="CM46" s="43"/>
      <c r="CN46" s="2">
        <f t="shared" si="756"/>
        <v>0.46284722222220603</v>
      </c>
      <c r="CO46" s="43"/>
      <c r="CP46" s="2">
        <f t="shared" si="755"/>
        <v>0.46979166666665001</v>
      </c>
      <c r="CQ46" s="43"/>
      <c r="CR46" s="2">
        <f t="shared" si="756"/>
        <v>0.47673611111109404</v>
      </c>
      <c r="CS46" s="43"/>
      <c r="CT46" s="2">
        <f t="shared" si="757"/>
        <v>0.48368055555553802</v>
      </c>
      <c r="CU46" s="43"/>
      <c r="CV46" s="2">
        <f t="shared" si="756"/>
        <v>0.49062499999998205</v>
      </c>
      <c r="CW46" s="43"/>
      <c r="CX46" s="2">
        <f t="shared" si="757"/>
        <v>0.49756944444442602</v>
      </c>
      <c r="CY46" s="43"/>
      <c r="CZ46" s="2">
        <f t="shared" si="756"/>
        <v>0.50451388888887005</v>
      </c>
      <c r="DA46" s="43"/>
      <c r="DB46" s="2">
        <f t="shared" si="757"/>
        <v>0.51145833333331403</v>
      </c>
      <c r="DC46" s="43"/>
      <c r="DD46" s="2">
        <f t="shared" si="756"/>
        <v>0.51840277777775801</v>
      </c>
      <c r="DE46" s="43"/>
      <c r="DF46" s="2">
        <f t="shared" si="757"/>
        <v>0.52534722222220198</v>
      </c>
      <c r="DG46" s="43"/>
      <c r="DH46" s="2">
        <f t="shared" si="756"/>
        <v>0.53229166666664607</v>
      </c>
      <c r="DI46" s="43"/>
      <c r="DJ46" s="2">
        <f t="shared" si="757"/>
        <v>0.53923611111109004</v>
      </c>
      <c r="DK46" s="43"/>
      <c r="DL46" s="2">
        <f t="shared" si="756"/>
        <v>0.54618055555553402</v>
      </c>
      <c r="DM46" s="43"/>
      <c r="DN46" s="2">
        <f t="shared" si="757"/>
        <v>0.553124999999978</v>
      </c>
      <c r="DO46" s="43"/>
      <c r="DP46" s="2">
        <f t="shared" si="756"/>
        <v>0.56006944444442197</v>
      </c>
      <c r="DQ46" s="43"/>
      <c r="DR46" s="2">
        <f t="shared" si="757"/>
        <v>0.56701388888886606</v>
      </c>
      <c r="DS46" s="43"/>
      <c r="DT46" s="2">
        <f t="shared" si="756"/>
        <v>0.57395833333331003</v>
      </c>
      <c r="DU46" s="43"/>
      <c r="DV46" s="2">
        <f t="shared" si="757"/>
        <v>0.58090277777775401</v>
      </c>
      <c r="DW46" s="43"/>
      <c r="DX46" s="2">
        <f t="shared" si="756"/>
        <v>0.58784722222219798</v>
      </c>
      <c r="DY46" s="43"/>
      <c r="DZ46" s="2">
        <f t="shared" si="757"/>
        <v>0.59479166666664207</v>
      </c>
      <c r="EA46" s="43"/>
      <c r="EB46" s="2">
        <f t="shared" si="756"/>
        <v>0.60173611111108605</v>
      </c>
      <c r="EC46" s="43"/>
      <c r="ED46" s="2">
        <f t="shared" si="757"/>
        <v>0.60868055555553002</v>
      </c>
      <c r="EE46" s="43"/>
      <c r="EF46" s="2">
        <f t="shared" si="756"/>
        <v>0.615624999999974</v>
      </c>
      <c r="EG46" s="43"/>
      <c r="EH46" s="2">
        <f t="shared" si="757"/>
        <v>0.62256944444441797</v>
      </c>
      <c r="EI46" s="43"/>
      <c r="EJ46" s="2">
        <f t="shared" si="756"/>
        <v>0.62951388888886206</v>
      </c>
      <c r="EK46" s="43"/>
      <c r="EL46" s="2">
        <f t="shared" si="757"/>
        <v>0.63645833333330604</v>
      </c>
      <c r="EM46" s="43"/>
      <c r="EN46" s="2">
        <f t="shared" si="756"/>
        <v>0.64340277777775001</v>
      </c>
      <c r="EO46" s="43"/>
      <c r="EP46" s="2">
        <f t="shared" si="757"/>
        <v>0.65034722222219399</v>
      </c>
      <c r="EQ46" s="43"/>
      <c r="ER46" s="2">
        <f t="shared" si="756"/>
        <v>0.65729166666663807</v>
      </c>
      <c r="ES46" s="43"/>
      <c r="ET46" s="2">
        <f t="shared" si="757"/>
        <v>0.66423611111108205</v>
      </c>
      <c r="EU46" s="43"/>
      <c r="EV46" s="2">
        <f t="shared" si="758"/>
        <v>0.67118055555552603</v>
      </c>
      <c r="EW46" s="43"/>
      <c r="EX46" s="2">
        <f t="shared" si="757"/>
        <v>0.67812499999997</v>
      </c>
      <c r="EY46" s="43"/>
      <c r="EZ46" s="2">
        <f t="shared" si="758"/>
        <v>0.68506944444441398</v>
      </c>
      <c r="FA46" s="43"/>
      <c r="FB46" s="2">
        <f t="shared" si="757"/>
        <v>0.69201388888885806</v>
      </c>
      <c r="FC46" s="43"/>
      <c r="FD46" s="2">
        <f t="shared" si="758"/>
        <v>0.69895833333330204</v>
      </c>
      <c r="FE46" s="43"/>
      <c r="FF46" s="2">
        <f t="shared" si="759"/>
        <v>0.70590277777774602</v>
      </c>
      <c r="FG46" s="43"/>
      <c r="FH46" s="2">
        <f t="shared" si="758"/>
        <v>0.71284722222218999</v>
      </c>
      <c r="FI46" s="43"/>
      <c r="FJ46" s="2">
        <f t="shared" si="759"/>
        <v>0.71979166666663397</v>
      </c>
      <c r="FK46" s="43"/>
      <c r="FL46" s="2">
        <f t="shared" si="758"/>
        <v>0.72673611111107805</v>
      </c>
      <c r="FM46" s="43"/>
      <c r="FN46" s="2">
        <f t="shared" si="759"/>
        <v>0.73368055555552203</v>
      </c>
      <c r="FO46" s="43"/>
      <c r="FP46" s="2">
        <f t="shared" si="758"/>
        <v>0.740624999999966</v>
      </c>
      <c r="FQ46" s="43"/>
      <c r="FR46" s="2">
        <f t="shared" si="759"/>
        <v>0.74756944444440998</v>
      </c>
      <c r="FS46" s="43"/>
      <c r="FT46" s="2">
        <f t="shared" si="758"/>
        <v>0.75451388888885407</v>
      </c>
      <c r="FU46" s="43"/>
      <c r="FV46" s="2">
        <f t="shared" si="759"/>
        <v>0.76145833333329804</v>
      </c>
      <c r="FW46" s="43"/>
      <c r="FX46" s="2">
        <f t="shared" si="758"/>
        <v>0.76840277777774202</v>
      </c>
      <c r="FY46" s="43"/>
      <c r="FZ46" s="2">
        <f t="shared" si="759"/>
        <v>0.77534722222218599</v>
      </c>
      <c r="GA46" s="43"/>
      <c r="GB46" s="2">
        <f t="shared" si="758"/>
        <v>0.78229166666662997</v>
      </c>
      <c r="GC46" s="43"/>
      <c r="GD46" s="2">
        <f t="shared" si="759"/>
        <v>0.78923611111107406</v>
      </c>
      <c r="GE46" s="43"/>
      <c r="GF46" s="2">
        <f t="shared" si="758"/>
        <v>0.79618055555551803</v>
      </c>
      <c r="GG46" s="43"/>
      <c r="GH46" s="2">
        <f t="shared" si="759"/>
        <v>0.80312499999996201</v>
      </c>
      <c r="GI46" s="43"/>
      <c r="GJ46" s="2">
        <f t="shared" si="758"/>
        <v>0.81006944444440598</v>
      </c>
      <c r="GK46" s="43"/>
      <c r="GL46" s="2">
        <f t="shared" si="759"/>
        <v>0.81701388888885007</v>
      </c>
      <c r="GM46" s="43"/>
      <c r="GN46" s="2">
        <f t="shared" si="758"/>
        <v>0.82395833333329405</v>
      </c>
      <c r="GO46" s="43"/>
      <c r="GP46" s="2">
        <f t="shared" si="759"/>
        <v>0.83090277777773802</v>
      </c>
      <c r="GQ46" s="43"/>
      <c r="GR46" s="2">
        <f t="shared" si="758"/>
        <v>0.837847222222182</v>
      </c>
      <c r="GS46" s="43"/>
      <c r="GT46" s="2">
        <f t="shared" si="759"/>
        <v>0.84479166666662597</v>
      </c>
      <c r="GU46" s="43"/>
      <c r="GV46" s="2">
        <f t="shared" si="758"/>
        <v>0.85173611111107006</v>
      </c>
      <c r="GW46" s="43"/>
      <c r="GX46" s="2">
        <f t="shared" si="759"/>
        <v>0.85868055555551404</v>
      </c>
      <c r="GY46" s="43"/>
      <c r="GZ46" s="2">
        <f t="shared" si="758"/>
        <v>0.86562499999995801</v>
      </c>
      <c r="HA46" s="43"/>
      <c r="HB46" s="2">
        <f t="shared" si="759"/>
        <v>0.87256944444440199</v>
      </c>
      <c r="HC46" s="43"/>
      <c r="HD46" s="2">
        <f t="shared" si="758"/>
        <v>0.87951388888884607</v>
      </c>
      <c r="HE46" s="43"/>
      <c r="HF46" s="2">
        <f t="shared" si="759"/>
        <v>0.88645833333329005</v>
      </c>
      <c r="HG46" s="43"/>
      <c r="HH46" s="2">
        <f t="shared" si="760"/>
        <v>0.89340277777773403</v>
      </c>
      <c r="HI46" s="43"/>
      <c r="HJ46" s="2">
        <f t="shared" si="759"/>
        <v>0.900347222222178</v>
      </c>
      <c r="HK46" s="43"/>
      <c r="HL46" s="2">
        <f t="shared" si="760"/>
        <v>0.90729166666662198</v>
      </c>
      <c r="HM46" s="43"/>
      <c r="HN46" s="2">
        <f t="shared" si="759"/>
        <v>0.91423611111106606</v>
      </c>
      <c r="HO46" s="43"/>
      <c r="HP46" s="2">
        <f t="shared" si="760"/>
        <v>0.92118055555551004</v>
      </c>
      <c r="HQ46" s="43"/>
      <c r="HR46" s="2">
        <f t="shared" si="761"/>
        <v>0.92812499999995401</v>
      </c>
      <c r="HS46" s="43"/>
      <c r="HT46" s="2">
        <f t="shared" si="760"/>
        <v>0.93506944444439799</v>
      </c>
      <c r="HU46" s="43"/>
      <c r="HV46" s="2">
        <f t="shared" si="761"/>
        <v>0.94201388888884208</v>
      </c>
      <c r="HW46" s="43"/>
      <c r="HX46" s="2">
        <f t="shared" si="760"/>
        <v>0.94895833333328605</v>
      </c>
      <c r="HY46" s="43"/>
      <c r="HZ46" s="2">
        <f t="shared" si="761"/>
        <v>0.95590277777773003</v>
      </c>
      <c r="IA46" s="43"/>
      <c r="IB46" s="2">
        <f t="shared" si="760"/>
        <v>0.962847222222174</v>
      </c>
      <c r="IC46" s="43"/>
      <c r="ID46" s="2">
        <f t="shared" si="761"/>
        <v>0.96979166666661798</v>
      </c>
      <c r="IE46" s="43"/>
      <c r="IF46" s="2">
        <f t="shared" si="760"/>
        <v>0.97673611111106207</v>
      </c>
      <c r="IG46" s="43"/>
      <c r="IH46" s="2">
        <f t="shared" si="761"/>
        <v>0.98368055555550604</v>
      </c>
      <c r="II46" s="43"/>
      <c r="IJ46" s="2">
        <f t="shared" si="760"/>
        <v>0.99062499999995002</v>
      </c>
      <c r="IK46" s="43"/>
      <c r="IL46" s="2">
        <f t="shared" si="761"/>
        <v>0.99756944444439399</v>
      </c>
      <c r="IM46" s="43"/>
      <c r="IN46" s="2">
        <f t="shared" si="760"/>
        <v>1.0045138888888399</v>
      </c>
      <c r="IO46" s="43"/>
      <c r="IP46" s="2">
        <f t="shared" si="761"/>
        <v>1.0114583333332798</v>
      </c>
      <c r="IQ46" s="43"/>
      <c r="IR46" s="2">
        <f t="shared" si="760"/>
        <v>1.0184027777777298</v>
      </c>
      <c r="IS46" s="43"/>
      <c r="IT46" s="2">
        <f t="shared" si="761"/>
        <v>1.02534722222217</v>
      </c>
      <c r="IU46" s="43"/>
      <c r="IV46" s="2">
        <f t="shared" si="760"/>
        <v>1.03229166666661</v>
      </c>
      <c r="IW46" s="43"/>
      <c r="IX46" s="2">
        <f t="shared" si="761"/>
        <v>1.03923611111106</v>
      </c>
      <c r="IY46" s="43"/>
      <c r="IZ46" s="2">
        <f t="shared" si="760"/>
        <v>1.0461805555554999</v>
      </c>
      <c r="JA46" s="43"/>
      <c r="JB46" s="2">
        <f t="shared" si="761"/>
        <v>1.0531249999999499</v>
      </c>
      <c r="JC46" s="43"/>
      <c r="JD46" s="2">
        <f t="shared" si="761"/>
        <v>1.0600694444443999</v>
      </c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64"/>
    </row>
    <row r="47" spans="1:278" x14ac:dyDescent="0.2">
      <c r="A47" s="5" t="s">
        <v>21</v>
      </c>
      <c r="B47" s="21">
        <v>1.9097222222222222E-3</v>
      </c>
      <c r="C47" s="28">
        <v>3.472222222222222E-3</v>
      </c>
      <c r="D47" s="8"/>
      <c r="E47" s="1"/>
      <c r="F47" s="1"/>
      <c r="G47" s="1"/>
      <c r="H47" s="1"/>
      <c r="I47" s="1"/>
      <c r="J47" s="2">
        <f t="shared" si="748"/>
        <v>0.1784722222222222</v>
      </c>
      <c r="K47" s="3">
        <f t="shared" si="746"/>
        <v>0.18194444444444444</v>
      </c>
      <c r="L47" s="2">
        <f t="shared" si="749"/>
        <v>0.18541666666666667</v>
      </c>
      <c r="M47" s="3">
        <f t="shared" si="746"/>
        <v>0.18888888888888888</v>
      </c>
      <c r="N47" s="2">
        <f t="shared" si="750"/>
        <v>0.1923611111111112</v>
      </c>
      <c r="O47" s="3">
        <f t="shared" si="746"/>
        <v>0.19583333333333322</v>
      </c>
      <c r="P47" s="2">
        <f t="shared" si="751"/>
        <v>0.19930555555555521</v>
      </c>
      <c r="Q47" s="3">
        <f t="shared" si="746"/>
        <v>0.2027777777777772</v>
      </c>
      <c r="R47" s="2">
        <f t="shared" si="752"/>
        <v>0.20625000000000021</v>
      </c>
      <c r="S47" s="3">
        <f t="shared" si="746"/>
        <v>0.2097222222222222</v>
      </c>
      <c r="T47" s="2">
        <f t="shared" si="753"/>
        <v>0.21319444444444421</v>
      </c>
      <c r="U47" s="3">
        <f t="shared" ref="U47:CE54" si="763">U$38+$C47</f>
        <v>0.2166666666666672</v>
      </c>
      <c r="V47" s="2">
        <f t="shared" si="762"/>
        <v>0.22013888888888822</v>
      </c>
      <c r="W47" s="3">
        <f t="shared" si="763"/>
        <v>0.2236111111111122</v>
      </c>
      <c r="X47" s="2">
        <f t="shared" si="754"/>
        <v>0.22708333333333222</v>
      </c>
      <c r="Y47" s="3">
        <f t="shared" si="763"/>
        <v>0.23055555555555721</v>
      </c>
      <c r="Z47" s="2">
        <f t="shared" si="762"/>
        <v>0.23402777777777622</v>
      </c>
      <c r="AA47" s="3">
        <f t="shared" si="763"/>
        <v>0.23750000000000221</v>
      </c>
      <c r="AB47" s="2">
        <f t="shared" si="754"/>
        <v>0.24097222222222023</v>
      </c>
      <c r="AC47" s="3">
        <f t="shared" si="763"/>
        <v>0.24444444444444721</v>
      </c>
      <c r="AD47" s="2">
        <f t="shared" si="762"/>
        <v>0.2479166666666642</v>
      </c>
      <c r="AE47" s="3">
        <f t="shared" si="763"/>
        <v>0.25138888888889221</v>
      </c>
      <c r="AF47" s="2">
        <f t="shared" si="754"/>
        <v>0.25486111111110826</v>
      </c>
      <c r="AG47" s="3">
        <f t="shared" si="763"/>
        <v>0.25833333333333719</v>
      </c>
      <c r="AH47" s="2">
        <f t="shared" si="762"/>
        <v>0.26180555555555224</v>
      </c>
      <c r="AI47" s="3">
        <f t="shared" si="763"/>
        <v>0.26527777777778222</v>
      </c>
      <c r="AJ47" s="2">
        <f t="shared" si="754"/>
        <v>0.26874999999999627</v>
      </c>
      <c r="AK47" s="3">
        <f t="shared" si="763"/>
        <v>0.27222222222222719</v>
      </c>
      <c r="AL47" s="2">
        <f t="shared" si="762"/>
        <v>0.27569444444444025</v>
      </c>
      <c r="AM47" s="3">
        <f t="shared" si="763"/>
        <v>0.27916666666667223</v>
      </c>
      <c r="AN47" s="2">
        <f t="shared" si="754"/>
        <v>0.28263888888888422</v>
      </c>
      <c r="AO47" s="3">
        <f t="shared" si="763"/>
        <v>0.2861111111111172</v>
      </c>
      <c r="AP47" s="2">
        <f t="shared" si="762"/>
        <v>0.28958333333332825</v>
      </c>
      <c r="AQ47" s="3">
        <f t="shared" si="763"/>
        <v>0.29305555555556223</v>
      </c>
      <c r="AR47" s="2">
        <f t="shared" si="754"/>
        <v>0.29652777777777223</v>
      </c>
      <c r="AS47" s="3">
        <f t="shared" si="763"/>
        <v>0.30000000000000721</v>
      </c>
      <c r="AT47" s="2">
        <f t="shared" si="762"/>
        <v>0.30347222222221626</v>
      </c>
      <c r="AU47" s="3">
        <f t="shared" si="763"/>
        <v>0.30694444444445224</v>
      </c>
      <c r="AV47" s="2">
        <f t="shared" si="754"/>
        <v>0.31041666666666023</v>
      </c>
      <c r="AW47" s="3">
        <f t="shared" si="763"/>
        <v>0.31388888888889721</v>
      </c>
      <c r="AX47" s="2">
        <f t="shared" si="762"/>
        <v>0.31736111111110427</v>
      </c>
      <c r="AY47" s="3">
        <f t="shared" si="763"/>
        <v>0.32083333333334219</v>
      </c>
      <c r="AZ47" s="2">
        <f t="shared" si="754"/>
        <v>0.32430555555554824</v>
      </c>
      <c r="BA47" s="3">
        <f t="shared" si="763"/>
        <v>0.32777777777778722</v>
      </c>
      <c r="BB47" s="2">
        <f t="shared" si="762"/>
        <v>0.33124999999999222</v>
      </c>
      <c r="BC47" s="3">
        <f t="shared" si="763"/>
        <v>0.33472222222223219</v>
      </c>
      <c r="BD47" s="2">
        <f t="shared" si="754"/>
        <v>0.33819444444443625</v>
      </c>
      <c r="BE47" s="3">
        <f t="shared" si="763"/>
        <v>0.34166666666667722</v>
      </c>
      <c r="BF47" s="2">
        <f t="shared" si="762"/>
        <v>0.34513888888888022</v>
      </c>
      <c r="BG47" s="3">
        <f t="shared" si="763"/>
        <v>0.3486111111111222</v>
      </c>
      <c r="BH47" s="2">
        <f t="shared" si="754"/>
        <v>0.35208333333332426</v>
      </c>
      <c r="BI47" s="3">
        <f t="shared" si="763"/>
        <v>0.35555555555556723</v>
      </c>
      <c r="BJ47" s="2">
        <f t="shared" si="762"/>
        <v>0.35902777777776823</v>
      </c>
      <c r="BK47" s="3">
        <f t="shared" si="763"/>
        <v>0.3625000000000122</v>
      </c>
      <c r="BL47" s="2">
        <f t="shared" si="754"/>
        <v>0.36597222222221226</v>
      </c>
      <c r="BM47" s="3">
        <f t="shared" si="763"/>
        <v>0.36944444444445723</v>
      </c>
      <c r="BN47" s="2">
        <f t="shared" si="762"/>
        <v>0.37291666666665624</v>
      </c>
      <c r="BO47" s="3">
        <f t="shared" si="763"/>
        <v>0.37638888888890221</v>
      </c>
      <c r="BP47" s="2">
        <f t="shared" si="754"/>
        <v>0.37986111111110027</v>
      </c>
      <c r="BQ47" s="3">
        <f t="shared" si="763"/>
        <v>0.38333333333334724</v>
      </c>
      <c r="BR47" s="2">
        <f t="shared" si="762"/>
        <v>0.38680555555554424</v>
      </c>
      <c r="BS47" s="3">
        <f t="shared" si="763"/>
        <v>0.39027777777779221</v>
      </c>
      <c r="BT47" s="2">
        <f t="shared" si="754"/>
        <v>0.39374999999998822</v>
      </c>
      <c r="BU47" s="3">
        <f t="shared" si="763"/>
        <v>0.39722222222223719</v>
      </c>
      <c r="BV47" s="2">
        <f t="shared" si="762"/>
        <v>0.40069444444443225</v>
      </c>
      <c r="BW47" s="3">
        <f t="shared" si="763"/>
        <v>0.40416666666668222</v>
      </c>
      <c r="BX47" s="2">
        <f t="shared" si="754"/>
        <v>0.40763888888887623</v>
      </c>
      <c r="BY47" s="3">
        <f t="shared" si="763"/>
        <v>0.41111111111112719</v>
      </c>
      <c r="BZ47" s="2">
        <f t="shared" si="762"/>
        <v>0.41458333333332026</v>
      </c>
      <c r="CA47" s="3">
        <f t="shared" si="763"/>
        <v>0.41805555555557222</v>
      </c>
      <c r="CB47" s="2">
        <f t="shared" si="754"/>
        <v>0.42152777777776423</v>
      </c>
      <c r="CC47" s="3">
        <f t="shared" si="763"/>
        <v>0.4250000000000172</v>
      </c>
      <c r="CD47" s="2">
        <f t="shared" si="762"/>
        <v>0.42847222222220827</v>
      </c>
      <c r="CE47" s="3">
        <f t="shared" si="763"/>
        <v>0.43194444444446223</v>
      </c>
      <c r="CF47" s="2">
        <f t="shared" si="754"/>
        <v>0.43541666666665224</v>
      </c>
      <c r="CG47" s="3">
        <f t="shared" ref="CG47:EQ62" si="764">CG$38+$C47</f>
        <v>0.4388888888889072</v>
      </c>
      <c r="CH47" s="2">
        <f t="shared" si="755"/>
        <v>0.44236111111109622</v>
      </c>
      <c r="CI47" s="3">
        <f t="shared" si="764"/>
        <v>0.44583333333335223</v>
      </c>
      <c r="CJ47" s="2">
        <f t="shared" si="756"/>
        <v>0.44930555555554025</v>
      </c>
      <c r="CK47" s="3">
        <f t="shared" si="764"/>
        <v>0.45277777777779721</v>
      </c>
      <c r="CL47" s="2">
        <f t="shared" si="755"/>
        <v>0.45624999999998422</v>
      </c>
      <c r="CM47" s="3">
        <f t="shared" si="764"/>
        <v>0.45972222222224218</v>
      </c>
      <c r="CN47" s="2">
        <f t="shared" si="756"/>
        <v>0.46319444444442825</v>
      </c>
      <c r="CO47" s="3">
        <f t="shared" si="764"/>
        <v>0.46666666666668721</v>
      </c>
      <c r="CP47" s="2">
        <f t="shared" si="755"/>
        <v>0.47013888888887223</v>
      </c>
      <c r="CQ47" s="3">
        <f t="shared" si="764"/>
        <v>0.47361111111113219</v>
      </c>
      <c r="CR47" s="2">
        <f t="shared" si="756"/>
        <v>0.47708333333331626</v>
      </c>
      <c r="CS47" s="3">
        <f t="shared" si="764"/>
        <v>0.48055555555557722</v>
      </c>
      <c r="CT47" s="2">
        <f t="shared" si="757"/>
        <v>0.48402777777776024</v>
      </c>
      <c r="CU47" s="3">
        <f t="shared" si="764"/>
        <v>0.48750000000002219</v>
      </c>
      <c r="CV47" s="2">
        <f t="shared" si="756"/>
        <v>0.49097222222220427</v>
      </c>
      <c r="CW47" s="3">
        <f t="shared" si="764"/>
        <v>0.49444444444446722</v>
      </c>
      <c r="CX47" s="2">
        <f t="shared" si="757"/>
        <v>0.49791666666664824</v>
      </c>
      <c r="CY47" s="3">
        <f t="shared" si="764"/>
        <v>0.5013888888889122</v>
      </c>
      <c r="CZ47" s="2">
        <f t="shared" si="756"/>
        <v>0.50486111111109222</v>
      </c>
      <c r="DA47" s="3">
        <f t="shared" si="764"/>
        <v>0.50833333333335717</v>
      </c>
      <c r="DB47" s="2">
        <f t="shared" si="757"/>
        <v>0.5118055555555362</v>
      </c>
      <c r="DC47" s="3">
        <f t="shared" si="764"/>
        <v>0.51527777777780226</v>
      </c>
      <c r="DD47" s="2">
        <f t="shared" si="756"/>
        <v>0.51874999999998017</v>
      </c>
      <c r="DE47" s="3">
        <f t="shared" si="764"/>
        <v>0.52222222222224723</v>
      </c>
      <c r="DF47" s="2">
        <f t="shared" si="757"/>
        <v>0.52569444444442415</v>
      </c>
      <c r="DG47" s="3">
        <f t="shared" si="764"/>
        <v>0.52916666666669221</v>
      </c>
      <c r="DH47" s="2">
        <f t="shared" si="756"/>
        <v>0.53263888888886823</v>
      </c>
      <c r="DI47" s="3">
        <f t="shared" si="764"/>
        <v>0.53611111111113718</v>
      </c>
      <c r="DJ47" s="2">
        <f t="shared" si="757"/>
        <v>0.53958333333331221</v>
      </c>
      <c r="DK47" s="3">
        <f t="shared" si="764"/>
        <v>0.54305555555558216</v>
      </c>
      <c r="DL47" s="2">
        <f t="shared" si="756"/>
        <v>0.54652777777775619</v>
      </c>
      <c r="DM47" s="3">
        <f t="shared" si="764"/>
        <v>0.55000000000002724</v>
      </c>
      <c r="DN47" s="2">
        <f t="shared" si="757"/>
        <v>0.55347222222220016</v>
      </c>
      <c r="DO47" s="3">
        <f t="shared" si="764"/>
        <v>0.55694444444447222</v>
      </c>
      <c r="DP47" s="2">
        <f t="shared" si="756"/>
        <v>0.56041666666664414</v>
      </c>
      <c r="DQ47" s="3">
        <f t="shared" si="764"/>
        <v>0.56388888888891719</v>
      </c>
      <c r="DR47" s="2">
        <f t="shared" si="757"/>
        <v>0.56736111111108822</v>
      </c>
      <c r="DS47" s="3">
        <f t="shared" si="764"/>
        <v>0.57083333333336217</v>
      </c>
      <c r="DT47" s="2">
        <f t="shared" si="756"/>
        <v>0.5743055555555322</v>
      </c>
      <c r="DU47" s="3">
        <f t="shared" si="764"/>
        <v>0.57777777777780726</v>
      </c>
      <c r="DV47" s="2">
        <f t="shared" si="757"/>
        <v>0.58124999999997617</v>
      </c>
      <c r="DW47" s="3">
        <f t="shared" si="764"/>
        <v>0.58472222222225223</v>
      </c>
      <c r="DX47" s="2">
        <f t="shared" si="756"/>
        <v>0.58819444444442015</v>
      </c>
      <c r="DY47" s="3">
        <f t="shared" si="764"/>
        <v>0.59166666666669721</v>
      </c>
      <c r="DZ47" s="2">
        <f t="shared" si="757"/>
        <v>0.59513888888886424</v>
      </c>
      <c r="EA47" s="3">
        <f t="shared" si="764"/>
        <v>0.59861111111114218</v>
      </c>
      <c r="EB47" s="2">
        <f t="shared" si="756"/>
        <v>0.60208333333330821</v>
      </c>
      <c r="EC47" s="3">
        <f t="shared" si="764"/>
        <v>0.60555555555558715</v>
      </c>
      <c r="ED47" s="2">
        <f t="shared" si="757"/>
        <v>0.60902777777775219</v>
      </c>
      <c r="EE47" s="3">
        <f t="shared" si="764"/>
        <v>0.61250000000003224</v>
      </c>
      <c r="EF47" s="2">
        <f t="shared" si="756"/>
        <v>0.61597222222219616</v>
      </c>
      <c r="EG47" s="3">
        <f t="shared" si="764"/>
        <v>0.61944444444447722</v>
      </c>
      <c r="EH47" s="2">
        <f t="shared" si="757"/>
        <v>0.62291666666664014</v>
      </c>
      <c r="EI47" s="3">
        <f t="shared" si="764"/>
        <v>0.62638888888892219</v>
      </c>
      <c r="EJ47" s="2">
        <f t="shared" si="756"/>
        <v>0.62986111111108423</v>
      </c>
      <c r="EK47" s="3">
        <f t="shared" si="764"/>
        <v>0.63333333333336717</v>
      </c>
      <c r="EL47" s="2">
        <f t="shared" si="757"/>
        <v>0.6368055555555282</v>
      </c>
      <c r="EM47" s="3">
        <f t="shared" si="764"/>
        <v>0.64027777777781225</v>
      </c>
      <c r="EN47" s="2">
        <f t="shared" si="756"/>
        <v>0.64374999999997218</v>
      </c>
      <c r="EO47" s="3">
        <f t="shared" si="764"/>
        <v>0.64722222222225723</v>
      </c>
      <c r="EP47" s="2">
        <f t="shared" si="757"/>
        <v>0.65069444444441615</v>
      </c>
      <c r="EQ47" s="3">
        <f t="shared" si="764"/>
        <v>0.6541666666667022</v>
      </c>
      <c r="ER47" s="2">
        <f t="shared" si="756"/>
        <v>0.65763888888886024</v>
      </c>
      <c r="ES47" s="3">
        <f t="shared" ref="ES47:HC54" si="765">ES$38+$C47</f>
        <v>0.66111111111114718</v>
      </c>
      <c r="ET47" s="2">
        <f t="shared" si="757"/>
        <v>0.66458333333330422</v>
      </c>
      <c r="EU47" s="3">
        <f t="shared" si="765"/>
        <v>0.66805555555559226</v>
      </c>
      <c r="EV47" s="2">
        <f t="shared" si="758"/>
        <v>0.67152777777774819</v>
      </c>
      <c r="EW47" s="3">
        <f t="shared" si="765"/>
        <v>0.67500000000003724</v>
      </c>
      <c r="EX47" s="2">
        <f t="shared" si="757"/>
        <v>0.67847222222219217</v>
      </c>
      <c r="EY47" s="3">
        <f t="shared" si="765"/>
        <v>0.68194444444448221</v>
      </c>
      <c r="EZ47" s="2">
        <f t="shared" si="758"/>
        <v>0.68541666666663614</v>
      </c>
      <c r="FA47" s="3">
        <f t="shared" si="765"/>
        <v>0.68888888888892719</v>
      </c>
      <c r="FB47" s="2">
        <f t="shared" si="757"/>
        <v>0.69236111111108023</v>
      </c>
      <c r="FC47" s="3">
        <f t="shared" si="765"/>
        <v>0.69583333333337216</v>
      </c>
      <c r="FD47" s="2">
        <f t="shared" si="758"/>
        <v>0.69930555555552421</v>
      </c>
      <c r="FE47" s="3">
        <f t="shared" si="765"/>
        <v>0.70277777777781725</v>
      </c>
      <c r="FF47" s="2">
        <f t="shared" si="759"/>
        <v>0.70624999999996818</v>
      </c>
      <c r="FG47" s="3">
        <f t="shared" si="765"/>
        <v>0.70972222222226222</v>
      </c>
      <c r="FH47" s="2">
        <f t="shared" si="758"/>
        <v>0.71319444444441216</v>
      </c>
      <c r="FI47" s="3">
        <f t="shared" si="765"/>
        <v>0.7166666666667072</v>
      </c>
      <c r="FJ47" s="2">
        <f t="shared" si="759"/>
        <v>0.72013888888885613</v>
      </c>
      <c r="FK47" s="3">
        <f t="shared" si="765"/>
        <v>0.72361111111115217</v>
      </c>
      <c r="FL47" s="2">
        <f t="shared" si="758"/>
        <v>0.72708333333330022</v>
      </c>
      <c r="FM47" s="3">
        <f t="shared" si="765"/>
        <v>0.73055555555559726</v>
      </c>
      <c r="FN47" s="2">
        <f t="shared" si="759"/>
        <v>0.73402777777774419</v>
      </c>
      <c r="FO47" s="3">
        <f t="shared" si="765"/>
        <v>0.73750000000004223</v>
      </c>
      <c r="FP47" s="2">
        <f t="shared" si="758"/>
        <v>0.74097222222218817</v>
      </c>
      <c r="FQ47" s="3">
        <f t="shared" si="765"/>
        <v>0.74444444444448721</v>
      </c>
      <c r="FR47" s="2">
        <f t="shared" si="759"/>
        <v>0.74791666666663215</v>
      </c>
      <c r="FS47" s="3">
        <f t="shared" si="765"/>
        <v>0.75138888888893218</v>
      </c>
      <c r="FT47" s="2">
        <f t="shared" si="758"/>
        <v>0.75486111111107623</v>
      </c>
      <c r="FU47" s="3">
        <f t="shared" si="765"/>
        <v>0.75833333333337716</v>
      </c>
      <c r="FV47" s="2">
        <f t="shared" si="759"/>
        <v>0.76180555555552021</v>
      </c>
      <c r="FW47" s="3">
        <f t="shared" si="765"/>
        <v>0.76527777777782224</v>
      </c>
      <c r="FX47" s="2">
        <f t="shared" si="758"/>
        <v>0.76874999999996418</v>
      </c>
      <c r="FY47" s="3">
        <f t="shared" si="765"/>
        <v>0.77222222222226722</v>
      </c>
      <c r="FZ47" s="2">
        <f t="shared" si="759"/>
        <v>0.77569444444440816</v>
      </c>
      <c r="GA47" s="3">
        <f t="shared" si="765"/>
        <v>0.77916666666671219</v>
      </c>
      <c r="GB47" s="2">
        <f t="shared" si="758"/>
        <v>0.78263888888885214</v>
      </c>
      <c r="GC47" s="3">
        <f t="shared" si="765"/>
        <v>0.78611111111115717</v>
      </c>
      <c r="GD47" s="2">
        <f t="shared" si="759"/>
        <v>0.78958333333329622</v>
      </c>
      <c r="GE47" s="3">
        <f t="shared" si="765"/>
        <v>0.79305555555560225</v>
      </c>
      <c r="GF47" s="2">
        <f t="shared" si="758"/>
        <v>0.7965277777777402</v>
      </c>
      <c r="GG47" s="3">
        <f t="shared" si="765"/>
        <v>0.80000000000004723</v>
      </c>
      <c r="GH47" s="2">
        <f t="shared" si="759"/>
        <v>0.80347222222218417</v>
      </c>
      <c r="GI47" s="3">
        <f t="shared" si="765"/>
        <v>0.8069444444444922</v>
      </c>
      <c r="GJ47" s="2">
        <f t="shared" si="758"/>
        <v>0.81041666666662815</v>
      </c>
      <c r="GK47" s="3">
        <f t="shared" si="765"/>
        <v>0.81388888888893718</v>
      </c>
      <c r="GL47" s="2">
        <f t="shared" si="759"/>
        <v>0.81736111111107224</v>
      </c>
      <c r="GM47" s="3">
        <f t="shared" si="765"/>
        <v>0.82083333333338226</v>
      </c>
      <c r="GN47" s="2">
        <f t="shared" si="758"/>
        <v>0.82430555555551621</v>
      </c>
      <c r="GO47" s="3">
        <f t="shared" si="765"/>
        <v>0.82777777777782724</v>
      </c>
      <c r="GP47" s="2">
        <f t="shared" si="759"/>
        <v>0.83124999999996019</v>
      </c>
      <c r="GQ47" s="3">
        <f t="shared" si="765"/>
        <v>0.83472222222227221</v>
      </c>
      <c r="GR47" s="2">
        <f t="shared" si="758"/>
        <v>0.83819444444440416</v>
      </c>
      <c r="GS47" s="3">
        <f t="shared" si="765"/>
        <v>0.84166666666671719</v>
      </c>
      <c r="GT47" s="2">
        <f t="shared" si="759"/>
        <v>0.84513888888884814</v>
      </c>
      <c r="GU47" s="3">
        <f t="shared" si="765"/>
        <v>0.84861111111116216</v>
      </c>
      <c r="GV47" s="2">
        <f t="shared" si="758"/>
        <v>0.85208333333329223</v>
      </c>
      <c r="GW47" s="3">
        <f t="shared" si="765"/>
        <v>0.85555555555560725</v>
      </c>
      <c r="GX47" s="2">
        <f t="shared" si="759"/>
        <v>0.8590277777777362</v>
      </c>
      <c r="GY47" s="3">
        <f t="shared" si="765"/>
        <v>0.86250000000005222</v>
      </c>
      <c r="GZ47" s="2">
        <f t="shared" si="758"/>
        <v>0.86597222222218018</v>
      </c>
      <c r="HA47" s="3">
        <f t="shared" si="765"/>
        <v>0.8694444444444972</v>
      </c>
      <c r="HB47" s="2">
        <f t="shared" si="759"/>
        <v>0.87291666666662415</v>
      </c>
      <c r="HC47" s="3">
        <f t="shared" si="765"/>
        <v>0.87638888888894217</v>
      </c>
      <c r="HD47" s="2">
        <f t="shared" si="758"/>
        <v>0.87986111111106824</v>
      </c>
      <c r="HE47" s="3">
        <f t="shared" ref="HE47:JC53" si="766">HE$38+$C47</f>
        <v>0.88333333333338726</v>
      </c>
      <c r="HF47" s="2">
        <f t="shared" si="759"/>
        <v>0.88680555555551221</v>
      </c>
      <c r="HG47" s="3">
        <f t="shared" si="766"/>
        <v>0.89027777777783224</v>
      </c>
      <c r="HH47" s="2">
        <f t="shared" si="760"/>
        <v>0.89374999999995619</v>
      </c>
      <c r="HI47" s="3">
        <f t="shared" si="766"/>
        <v>0.89722222222227721</v>
      </c>
      <c r="HJ47" s="2">
        <f t="shared" si="759"/>
        <v>0.90069444444440017</v>
      </c>
      <c r="HK47" s="3">
        <f t="shared" si="766"/>
        <v>0.90416666666672219</v>
      </c>
      <c r="HL47" s="2">
        <f t="shared" si="760"/>
        <v>0.90763888888884414</v>
      </c>
      <c r="HM47" s="3">
        <f t="shared" si="766"/>
        <v>0.91111111111116716</v>
      </c>
      <c r="HN47" s="2">
        <f t="shared" si="759"/>
        <v>0.91458333333328823</v>
      </c>
      <c r="HO47" s="3">
        <f t="shared" si="766"/>
        <v>0.91805555555561225</v>
      </c>
      <c r="HP47" s="2">
        <f t="shared" si="760"/>
        <v>0.9215277777777322</v>
      </c>
      <c r="HQ47" s="3">
        <f t="shared" si="766"/>
        <v>0.92500000000005722</v>
      </c>
      <c r="HR47" s="2">
        <f t="shared" si="761"/>
        <v>0.92847222222217618</v>
      </c>
      <c r="HS47" s="3">
        <f t="shared" si="766"/>
        <v>0.9319444444445022</v>
      </c>
      <c r="HT47" s="2">
        <f t="shared" si="760"/>
        <v>0.93541666666662016</v>
      </c>
      <c r="HU47" s="3">
        <f t="shared" si="766"/>
        <v>0.93888888888894717</v>
      </c>
      <c r="HV47" s="2">
        <f t="shared" si="761"/>
        <v>0.94236111111106424</v>
      </c>
      <c r="HW47" s="3">
        <f t="shared" si="766"/>
        <v>0.94583333333339226</v>
      </c>
      <c r="HX47" s="2">
        <f t="shared" si="760"/>
        <v>0.94930555555550822</v>
      </c>
      <c r="HY47" s="3">
        <f t="shared" si="766"/>
        <v>0.95277777777783723</v>
      </c>
      <c r="HZ47" s="2">
        <f t="shared" si="761"/>
        <v>0.95624999999995219</v>
      </c>
      <c r="IA47" s="3">
        <f t="shared" si="766"/>
        <v>0.95972222222228221</v>
      </c>
      <c r="IB47" s="2">
        <f t="shared" si="760"/>
        <v>0.96319444444439617</v>
      </c>
      <c r="IC47" s="3">
        <f t="shared" si="766"/>
        <v>0.96666666666672718</v>
      </c>
      <c r="ID47" s="2">
        <f t="shared" si="761"/>
        <v>0.97013888888884015</v>
      </c>
      <c r="IE47" s="3">
        <f t="shared" si="766"/>
        <v>0.97361111111117216</v>
      </c>
      <c r="IF47" s="2">
        <f t="shared" si="760"/>
        <v>0.97708333333328423</v>
      </c>
      <c r="IG47" s="3">
        <f t="shared" si="766"/>
        <v>0.98055555555561724</v>
      </c>
      <c r="IH47" s="2">
        <f t="shared" si="761"/>
        <v>0.98402777777772821</v>
      </c>
      <c r="II47" s="3">
        <f t="shared" si="766"/>
        <v>0.98750000000006222</v>
      </c>
      <c r="IJ47" s="2">
        <f t="shared" si="760"/>
        <v>0.99097222222217218</v>
      </c>
      <c r="IK47" s="3">
        <f t="shared" si="766"/>
        <v>0.99444444444450719</v>
      </c>
      <c r="IL47" s="2">
        <f t="shared" si="761"/>
        <v>0.99791666666661616</v>
      </c>
      <c r="IM47" s="3">
        <f t="shared" si="766"/>
        <v>1.0013888888889522</v>
      </c>
      <c r="IN47" s="2">
        <f t="shared" si="760"/>
        <v>1.0048611111110621</v>
      </c>
      <c r="IO47" s="3">
        <f t="shared" si="766"/>
        <v>1.0083333333333924</v>
      </c>
      <c r="IP47" s="2">
        <f t="shared" si="761"/>
        <v>1.0118055555555021</v>
      </c>
      <c r="IQ47" s="3">
        <f t="shared" si="766"/>
        <v>1.0152777777778423</v>
      </c>
      <c r="IR47" s="2">
        <f t="shared" si="760"/>
        <v>1.0187499999999521</v>
      </c>
      <c r="IS47" s="3">
        <f t="shared" si="766"/>
        <v>1.0222222222222923</v>
      </c>
      <c r="IT47" s="2">
        <f t="shared" si="761"/>
        <v>1.0256944444443923</v>
      </c>
      <c r="IU47" s="3">
        <f t="shared" si="766"/>
        <v>1.0291666666667323</v>
      </c>
      <c r="IV47" s="2">
        <f t="shared" si="760"/>
        <v>1.0326388888888323</v>
      </c>
      <c r="IW47" s="3">
        <f t="shared" si="766"/>
        <v>1.0361111111111823</v>
      </c>
      <c r="IX47" s="2">
        <f t="shared" si="761"/>
        <v>1.0395833333332822</v>
      </c>
      <c r="IY47" s="3">
        <f t="shared" si="766"/>
        <v>1.0430555555556222</v>
      </c>
      <c r="IZ47" s="2">
        <f t="shared" si="760"/>
        <v>1.0465277777777222</v>
      </c>
      <c r="JA47" s="3">
        <f t="shared" si="766"/>
        <v>1.0500000000000724</v>
      </c>
      <c r="JB47" s="2">
        <f t="shared" si="761"/>
        <v>1.0534722222221722</v>
      </c>
      <c r="JC47" s="3">
        <f t="shared" si="766"/>
        <v>1.0569444444445124</v>
      </c>
      <c r="JD47" s="2">
        <f t="shared" si="761"/>
        <v>1.0604166666666222</v>
      </c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64"/>
    </row>
    <row r="48" spans="1:278" x14ac:dyDescent="0.2">
      <c r="A48" s="8" t="s">
        <v>20</v>
      </c>
      <c r="B48" s="2">
        <v>2.4305555555555556E-3</v>
      </c>
      <c r="C48" s="9">
        <v>3.9930555555555552E-3</v>
      </c>
      <c r="D48" s="8"/>
      <c r="E48" s="1"/>
      <c r="F48" s="1"/>
      <c r="G48" s="1"/>
      <c r="H48" s="1"/>
      <c r="I48" s="1"/>
      <c r="J48" s="2">
        <f t="shared" si="748"/>
        <v>0.17899305555555553</v>
      </c>
      <c r="K48" s="3">
        <f t="shared" si="746"/>
        <v>0.18246527777777777</v>
      </c>
      <c r="L48" s="2">
        <f t="shared" si="749"/>
        <v>0.18593750000000001</v>
      </c>
      <c r="M48" s="3">
        <f t="shared" si="746"/>
        <v>0.18940972222222224</v>
      </c>
      <c r="N48" s="2">
        <f t="shared" si="750"/>
        <v>0.19288194444444454</v>
      </c>
      <c r="O48" s="3">
        <f t="shared" si="746"/>
        <v>0.19635416666666655</v>
      </c>
      <c r="P48" s="2">
        <f t="shared" si="751"/>
        <v>0.19982638888888854</v>
      </c>
      <c r="Q48" s="3">
        <f t="shared" si="746"/>
        <v>0.20329861111111053</v>
      </c>
      <c r="R48" s="2">
        <f t="shared" si="752"/>
        <v>0.20677083333333354</v>
      </c>
      <c r="S48" s="3">
        <f t="shared" si="746"/>
        <v>0.21024305555555556</v>
      </c>
      <c r="T48" s="2">
        <f t="shared" si="753"/>
        <v>0.21371527777777755</v>
      </c>
      <c r="U48" s="3">
        <f t="shared" si="763"/>
        <v>0.21718750000000053</v>
      </c>
      <c r="V48" s="2">
        <f t="shared" si="762"/>
        <v>0.22065972222222155</v>
      </c>
      <c r="W48" s="3">
        <f t="shared" si="763"/>
        <v>0.22413194444444556</v>
      </c>
      <c r="X48" s="2">
        <f t="shared" si="754"/>
        <v>0.22760416666666555</v>
      </c>
      <c r="Y48" s="3">
        <f t="shared" si="763"/>
        <v>0.23107638888889054</v>
      </c>
      <c r="Z48" s="2">
        <f t="shared" si="762"/>
        <v>0.23454861111110956</v>
      </c>
      <c r="AA48" s="3">
        <f t="shared" si="763"/>
        <v>0.23802083333333557</v>
      </c>
      <c r="AB48" s="2">
        <f t="shared" si="754"/>
        <v>0.24149305555555356</v>
      </c>
      <c r="AC48" s="3">
        <f t="shared" si="763"/>
        <v>0.24496527777778054</v>
      </c>
      <c r="AD48" s="2">
        <f t="shared" si="762"/>
        <v>0.24843749999999754</v>
      </c>
      <c r="AE48" s="3">
        <f t="shared" si="763"/>
        <v>0.25190972222222557</v>
      </c>
      <c r="AF48" s="2">
        <f t="shared" si="754"/>
        <v>0.25538194444444157</v>
      </c>
      <c r="AG48" s="3">
        <f t="shared" si="763"/>
        <v>0.25885416666667055</v>
      </c>
      <c r="AH48" s="2">
        <f t="shared" si="762"/>
        <v>0.26232638888888554</v>
      </c>
      <c r="AI48" s="3">
        <f t="shared" si="763"/>
        <v>0.26579861111111558</v>
      </c>
      <c r="AJ48" s="2">
        <f t="shared" si="754"/>
        <v>0.26927083333332957</v>
      </c>
      <c r="AK48" s="3">
        <f t="shared" si="763"/>
        <v>0.27274305555556055</v>
      </c>
      <c r="AL48" s="2">
        <f t="shared" si="762"/>
        <v>0.27621527777777355</v>
      </c>
      <c r="AM48" s="3">
        <f t="shared" si="763"/>
        <v>0.27968750000000558</v>
      </c>
      <c r="AN48" s="2">
        <f t="shared" si="754"/>
        <v>0.28315972222221752</v>
      </c>
      <c r="AO48" s="3">
        <f t="shared" si="763"/>
        <v>0.28663194444445056</v>
      </c>
      <c r="AP48" s="2">
        <f t="shared" si="762"/>
        <v>0.29010416666666156</v>
      </c>
      <c r="AQ48" s="3">
        <f t="shared" si="763"/>
        <v>0.29357638888889559</v>
      </c>
      <c r="AR48" s="2">
        <f t="shared" si="754"/>
        <v>0.29704861111110553</v>
      </c>
      <c r="AS48" s="3">
        <f t="shared" si="763"/>
        <v>0.30052083333334056</v>
      </c>
      <c r="AT48" s="2">
        <f t="shared" si="762"/>
        <v>0.30399305555554956</v>
      </c>
      <c r="AU48" s="3">
        <f t="shared" si="763"/>
        <v>0.30746527777778559</v>
      </c>
      <c r="AV48" s="2">
        <f t="shared" si="754"/>
        <v>0.31093749999999354</v>
      </c>
      <c r="AW48" s="3">
        <f t="shared" si="763"/>
        <v>0.31440972222223057</v>
      </c>
      <c r="AX48" s="2">
        <f t="shared" si="762"/>
        <v>0.31788194444443757</v>
      </c>
      <c r="AY48" s="3">
        <f t="shared" si="763"/>
        <v>0.32135416666667554</v>
      </c>
      <c r="AZ48" s="2">
        <f t="shared" si="754"/>
        <v>0.32482638888888155</v>
      </c>
      <c r="BA48" s="3">
        <f t="shared" si="763"/>
        <v>0.32829861111112058</v>
      </c>
      <c r="BB48" s="2">
        <f t="shared" si="762"/>
        <v>0.33177083333332552</v>
      </c>
      <c r="BC48" s="3">
        <f t="shared" si="763"/>
        <v>0.33524305555556555</v>
      </c>
      <c r="BD48" s="2">
        <f t="shared" si="754"/>
        <v>0.33871527777776955</v>
      </c>
      <c r="BE48" s="3">
        <f t="shared" si="763"/>
        <v>0.34218750000001058</v>
      </c>
      <c r="BF48" s="2">
        <f t="shared" si="762"/>
        <v>0.34565972222221353</v>
      </c>
      <c r="BG48" s="3">
        <f t="shared" si="763"/>
        <v>0.34913194444445556</v>
      </c>
      <c r="BH48" s="2">
        <f t="shared" si="754"/>
        <v>0.35260416666665756</v>
      </c>
      <c r="BI48" s="3">
        <f t="shared" si="763"/>
        <v>0.35607638888890059</v>
      </c>
      <c r="BJ48" s="2">
        <f t="shared" si="762"/>
        <v>0.35954861111110153</v>
      </c>
      <c r="BK48" s="3">
        <f t="shared" si="763"/>
        <v>0.36302083333334556</v>
      </c>
      <c r="BL48" s="2">
        <f t="shared" si="754"/>
        <v>0.36649305555554557</v>
      </c>
      <c r="BM48" s="3">
        <f t="shared" si="763"/>
        <v>0.36996527777779059</v>
      </c>
      <c r="BN48" s="2">
        <f t="shared" si="762"/>
        <v>0.37343749999998954</v>
      </c>
      <c r="BO48" s="3">
        <f t="shared" si="763"/>
        <v>0.37690972222223557</v>
      </c>
      <c r="BP48" s="2">
        <f t="shared" si="754"/>
        <v>0.38038194444443357</v>
      </c>
      <c r="BQ48" s="3">
        <f t="shared" si="763"/>
        <v>0.3838541666666806</v>
      </c>
      <c r="BR48" s="2">
        <f t="shared" si="762"/>
        <v>0.38732638888887755</v>
      </c>
      <c r="BS48" s="3">
        <f t="shared" si="763"/>
        <v>0.39079861111112557</v>
      </c>
      <c r="BT48" s="2">
        <f t="shared" si="754"/>
        <v>0.39427083333332152</v>
      </c>
      <c r="BU48" s="3">
        <f t="shared" si="763"/>
        <v>0.39774305555557055</v>
      </c>
      <c r="BV48" s="2">
        <f t="shared" si="762"/>
        <v>0.40121527777776556</v>
      </c>
      <c r="BW48" s="3">
        <f t="shared" si="763"/>
        <v>0.40468750000001558</v>
      </c>
      <c r="BX48" s="2">
        <f t="shared" si="754"/>
        <v>0.40815972222220953</v>
      </c>
      <c r="BY48" s="3">
        <f t="shared" si="763"/>
        <v>0.41163194444446055</v>
      </c>
      <c r="BZ48" s="2">
        <f t="shared" si="762"/>
        <v>0.41510416666665356</v>
      </c>
      <c r="CA48" s="3">
        <f t="shared" si="763"/>
        <v>0.41857638888890558</v>
      </c>
      <c r="CB48" s="2">
        <f t="shared" si="754"/>
        <v>0.42204861111109754</v>
      </c>
      <c r="CC48" s="3">
        <f t="shared" si="763"/>
        <v>0.42552083333335056</v>
      </c>
      <c r="CD48" s="2">
        <f t="shared" si="762"/>
        <v>0.42899305555554157</v>
      </c>
      <c r="CE48" s="3">
        <f t="shared" si="763"/>
        <v>0.43246527777779559</v>
      </c>
      <c r="CF48" s="2">
        <f t="shared" si="754"/>
        <v>0.43593749999998554</v>
      </c>
      <c r="CG48" s="3">
        <f t="shared" si="764"/>
        <v>0.43940972222224056</v>
      </c>
      <c r="CH48" s="2">
        <f t="shared" si="755"/>
        <v>0.44288194444442952</v>
      </c>
      <c r="CI48" s="3">
        <f t="shared" si="764"/>
        <v>0.44635416666668559</v>
      </c>
      <c r="CJ48" s="2">
        <f t="shared" si="756"/>
        <v>0.44982638888887355</v>
      </c>
      <c r="CK48" s="3">
        <f t="shared" si="764"/>
        <v>0.45329861111113057</v>
      </c>
      <c r="CL48" s="2">
        <f t="shared" si="755"/>
        <v>0.45677083333331753</v>
      </c>
      <c r="CM48" s="3">
        <f t="shared" si="764"/>
        <v>0.46024305555557554</v>
      </c>
      <c r="CN48" s="2">
        <f t="shared" si="756"/>
        <v>0.46371527777776156</v>
      </c>
      <c r="CO48" s="3">
        <f t="shared" si="764"/>
        <v>0.46718750000002057</v>
      </c>
      <c r="CP48" s="2">
        <f t="shared" si="755"/>
        <v>0.47065972222220553</v>
      </c>
      <c r="CQ48" s="3">
        <f t="shared" si="764"/>
        <v>0.47413194444446555</v>
      </c>
      <c r="CR48" s="2">
        <f t="shared" si="756"/>
        <v>0.47760416666664957</v>
      </c>
      <c r="CS48" s="3">
        <f t="shared" si="764"/>
        <v>0.48107638888891058</v>
      </c>
      <c r="CT48" s="2">
        <f t="shared" si="757"/>
        <v>0.48454861111109354</v>
      </c>
      <c r="CU48" s="3">
        <f t="shared" si="764"/>
        <v>0.48802083333335555</v>
      </c>
      <c r="CV48" s="2">
        <f t="shared" si="756"/>
        <v>0.49149305555553757</v>
      </c>
      <c r="CW48" s="3">
        <f t="shared" si="764"/>
        <v>0.49496527777780058</v>
      </c>
      <c r="CX48" s="2">
        <f t="shared" si="757"/>
        <v>0.49843749999998155</v>
      </c>
      <c r="CY48" s="3">
        <f t="shared" si="764"/>
        <v>0.5019097222222455</v>
      </c>
      <c r="CZ48" s="2">
        <f t="shared" si="756"/>
        <v>0.50538194444442563</v>
      </c>
      <c r="DA48" s="3">
        <f t="shared" si="764"/>
        <v>0.50885416666669048</v>
      </c>
      <c r="DB48" s="2">
        <f t="shared" si="757"/>
        <v>0.51232638888886961</v>
      </c>
      <c r="DC48" s="3">
        <f t="shared" si="764"/>
        <v>0.51579861111113556</v>
      </c>
      <c r="DD48" s="2">
        <f t="shared" si="756"/>
        <v>0.51927083333331359</v>
      </c>
      <c r="DE48" s="3">
        <f t="shared" si="764"/>
        <v>0.52274305555558054</v>
      </c>
      <c r="DF48" s="2">
        <f t="shared" si="757"/>
        <v>0.52621527777775756</v>
      </c>
      <c r="DG48" s="3">
        <f t="shared" si="764"/>
        <v>0.52968750000002551</v>
      </c>
      <c r="DH48" s="2">
        <f t="shared" si="756"/>
        <v>0.53315972222220165</v>
      </c>
      <c r="DI48" s="3">
        <f t="shared" si="764"/>
        <v>0.53663194444447049</v>
      </c>
      <c r="DJ48" s="2">
        <f t="shared" si="757"/>
        <v>0.54010416666664562</v>
      </c>
      <c r="DK48" s="3">
        <f t="shared" si="764"/>
        <v>0.54357638888891546</v>
      </c>
      <c r="DL48" s="2">
        <f t="shared" si="756"/>
        <v>0.5470486111110896</v>
      </c>
      <c r="DM48" s="3">
        <f t="shared" si="764"/>
        <v>0.55052083333336055</v>
      </c>
      <c r="DN48" s="2">
        <f t="shared" si="757"/>
        <v>0.55399305555553358</v>
      </c>
      <c r="DO48" s="3">
        <f t="shared" si="764"/>
        <v>0.55746527777780552</v>
      </c>
      <c r="DP48" s="2">
        <f t="shared" si="756"/>
        <v>0.56093749999997755</v>
      </c>
      <c r="DQ48" s="3">
        <f t="shared" si="764"/>
        <v>0.5644097222222505</v>
      </c>
      <c r="DR48" s="2">
        <f t="shared" si="757"/>
        <v>0.56788194444442164</v>
      </c>
      <c r="DS48" s="3">
        <f t="shared" si="764"/>
        <v>0.57135416666669547</v>
      </c>
      <c r="DT48" s="2">
        <f t="shared" si="756"/>
        <v>0.57482638888886561</v>
      </c>
      <c r="DU48" s="3">
        <f t="shared" si="764"/>
        <v>0.57829861111114056</v>
      </c>
      <c r="DV48" s="2">
        <f t="shared" si="757"/>
        <v>0.58177083333330959</v>
      </c>
      <c r="DW48" s="3">
        <f t="shared" si="764"/>
        <v>0.58524305555558553</v>
      </c>
      <c r="DX48" s="2">
        <f t="shared" si="756"/>
        <v>0.58871527777775357</v>
      </c>
      <c r="DY48" s="3">
        <f t="shared" si="764"/>
        <v>0.59218750000003051</v>
      </c>
      <c r="DZ48" s="2">
        <f t="shared" si="757"/>
        <v>0.59565972222219765</v>
      </c>
      <c r="EA48" s="3">
        <f t="shared" si="764"/>
        <v>0.59913194444447548</v>
      </c>
      <c r="EB48" s="2">
        <f t="shared" si="756"/>
        <v>0.60260416666664163</v>
      </c>
      <c r="EC48" s="3">
        <f t="shared" si="764"/>
        <v>0.60607638888892046</v>
      </c>
      <c r="ED48" s="2">
        <f t="shared" si="757"/>
        <v>0.6095486111110856</v>
      </c>
      <c r="EE48" s="3">
        <f t="shared" si="764"/>
        <v>0.61302083333336554</v>
      </c>
      <c r="EF48" s="2">
        <f t="shared" si="756"/>
        <v>0.61649305555552958</v>
      </c>
      <c r="EG48" s="3">
        <f t="shared" si="764"/>
        <v>0.61996527777781052</v>
      </c>
      <c r="EH48" s="2">
        <f t="shared" si="757"/>
        <v>0.62343749999997355</v>
      </c>
      <c r="EI48" s="3">
        <f t="shared" si="764"/>
        <v>0.62690972222225549</v>
      </c>
      <c r="EJ48" s="2">
        <f t="shared" si="756"/>
        <v>0.63038194444441764</v>
      </c>
      <c r="EK48" s="3">
        <f t="shared" si="764"/>
        <v>0.63385416666670047</v>
      </c>
      <c r="EL48" s="2">
        <f t="shared" si="757"/>
        <v>0.63732638888886162</v>
      </c>
      <c r="EM48" s="3">
        <f t="shared" si="764"/>
        <v>0.64079861111114556</v>
      </c>
      <c r="EN48" s="2">
        <f t="shared" si="756"/>
        <v>0.64427083333330559</v>
      </c>
      <c r="EO48" s="3">
        <f t="shared" si="764"/>
        <v>0.64774305555559053</v>
      </c>
      <c r="EP48" s="2">
        <f t="shared" si="757"/>
        <v>0.65121527777774957</v>
      </c>
      <c r="EQ48" s="3">
        <f t="shared" si="764"/>
        <v>0.6546875000000355</v>
      </c>
      <c r="ER48" s="2">
        <f t="shared" si="756"/>
        <v>0.65815972222219365</v>
      </c>
      <c r="ES48" s="3">
        <f t="shared" si="765"/>
        <v>0.66163194444448048</v>
      </c>
      <c r="ET48" s="2">
        <f t="shared" si="757"/>
        <v>0.66510416666663763</v>
      </c>
      <c r="EU48" s="3">
        <f t="shared" si="765"/>
        <v>0.66857638888892557</v>
      </c>
      <c r="EV48" s="2">
        <f t="shared" si="758"/>
        <v>0.67204861111108161</v>
      </c>
      <c r="EW48" s="3">
        <f t="shared" si="765"/>
        <v>0.67552083333337054</v>
      </c>
      <c r="EX48" s="2">
        <f t="shared" si="757"/>
        <v>0.67899305555552558</v>
      </c>
      <c r="EY48" s="3">
        <f t="shared" si="765"/>
        <v>0.68246527777781552</v>
      </c>
      <c r="EZ48" s="2">
        <f t="shared" si="758"/>
        <v>0.68593749999996956</v>
      </c>
      <c r="FA48" s="3">
        <f t="shared" si="765"/>
        <v>0.68940972222226049</v>
      </c>
      <c r="FB48" s="2">
        <f t="shared" si="757"/>
        <v>0.69288194444441364</v>
      </c>
      <c r="FC48" s="3">
        <f t="shared" si="765"/>
        <v>0.69635416666670547</v>
      </c>
      <c r="FD48" s="2">
        <f t="shared" si="758"/>
        <v>0.69982638888885762</v>
      </c>
      <c r="FE48" s="3">
        <f t="shared" si="765"/>
        <v>0.70329861111115055</v>
      </c>
      <c r="FF48" s="2">
        <f t="shared" si="759"/>
        <v>0.7067708333333016</v>
      </c>
      <c r="FG48" s="3">
        <f t="shared" si="765"/>
        <v>0.71024305555559553</v>
      </c>
      <c r="FH48" s="2">
        <f t="shared" si="758"/>
        <v>0.71371527777774557</v>
      </c>
      <c r="FI48" s="3">
        <f t="shared" si="765"/>
        <v>0.7171875000000405</v>
      </c>
      <c r="FJ48" s="2">
        <f t="shared" si="759"/>
        <v>0.72065972222218955</v>
      </c>
      <c r="FK48" s="3">
        <f t="shared" si="765"/>
        <v>0.72413194444448548</v>
      </c>
      <c r="FL48" s="2">
        <f t="shared" si="758"/>
        <v>0.72760416666663363</v>
      </c>
      <c r="FM48" s="3">
        <f t="shared" si="765"/>
        <v>0.73107638888893056</v>
      </c>
      <c r="FN48" s="2">
        <f t="shared" si="759"/>
        <v>0.73454861111107761</v>
      </c>
      <c r="FO48" s="3">
        <f t="shared" si="765"/>
        <v>0.73802083333337554</v>
      </c>
      <c r="FP48" s="2">
        <f t="shared" si="758"/>
        <v>0.74149305555552159</v>
      </c>
      <c r="FQ48" s="3">
        <f t="shared" si="765"/>
        <v>0.74496527777782051</v>
      </c>
      <c r="FR48" s="2">
        <f t="shared" si="759"/>
        <v>0.74843749999996556</v>
      </c>
      <c r="FS48" s="3">
        <f t="shared" si="765"/>
        <v>0.75190972222226549</v>
      </c>
      <c r="FT48" s="2">
        <f t="shared" si="758"/>
        <v>0.75538194444440965</v>
      </c>
      <c r="FU48" s="3">
        <f t="shared" si="765"/>
        <v>0.75885416666671046</v>
      </c>
      <c r="FV48" s="2">
        <f t="shared" si="759"/>
        <v>0.76232638888885362</v>
      </c>
      <c r="FW48" s="3">
        <f t="shared" si="765"/>
        <v>0.76579861111115555</v>
      </c>
      <c r="FX48" s="2">
        <f t="shared" si="758"/>
        <v>0.7692708333332976</v>
      </c>
      <c r="FY48" s="3">
        <f t="shared" si="765"/>
        <v>0.77274305555560052</v>
      </c>
      <c r="FZ48" s="2">
        <f t="shared" si="759"/>
        <v>0.77621527777774157</v>
      </c>
      <c r="GA48" s="3">
        <f t="shared" si="765"/>
        <v>0.7796875000000455</v>
      </c>
      <c r="GB48" s="2">
        <f t="shared" si="758"/>
        <v>0.78315972222218555</v>
      </c>
      <c r="GC48" s="3">
        <f t="shared" si="765"/>
        <v>0.78663194444449047</v>
      </c>
      <c r="GD48" s="2">
        <f t="shared" si="759"/>
        <v>0.79010416666662964</v>
      </c>
      <c r="GE48" s="3">
        <f t="shared" si="765"/>
        <v>0.79357638888893556</v>
      </c>
      <c r="GF48" s="2">
        <f t="shared" si="758"/>
        <v>0.79704861111107361</v>
      </c>
      <c r="GG48" s="3">
        <f t="shared" si="765"/>
        <v>0.80052083333338053</v>
      </c>
      <c r="GH48" s="2">
        <f t="shared" si="759"/>
        <v>0.80399305555551759</v>
      </c>
      <c r="GI48" s="3">
        <f t="shared" si="765"/>
        <v>0.80746527777782551</v>
      </c>
      <c r="GJ48" s="2">
        <f t="shared" si="758"/>
        <v>0.81093749999996156</v>
      </c>
      <c r="GK48" s="3">
        <f t="shared" si="765"/>
        <v>0.81440972222227048</v>
      </c>
      <c r="GL48" s="2">
        <f t="shared" si="759"/>
        <v>0.81788194444440565</v>
      </c>
      <c r="GM48" s="3">
        <f t="shared" si="765"/>
        <v>0.82135416666671557</v>
      </c>
      <c r="GN48" s="2">
        <f t="shared" si="758"/>
        <v>0.82482638888884963</v>
      </c>
      <c r="GO48" s="3">
        <f t="shared" si="765"/>
        <v>0.82829861111116054</v>
      </c>
      <c r="GP48" s="2">
        <f t="shared" si="759"/>
        <v>0.8317708333332936</v>
      </c>
      <c r="GQ48" s="3">
        <f t="shared" si="765"/>
        <v>0.83524305555560552</v>
      </c>
      <c r="GR48" s="2">
        <f t="shared" si="758"/>
        <v>0.83871527777773758</v>
      </c>
      <c r="GS48" s="3">
        <f t="shared" si="765"/>
        <v>0.84218750000005049</v>
      </c>
      <c r="GT48" s="2">
        <f t="shared" si="759"/>
        <v>0.84565972222218155</v>
      </c>
      <c r="GU48" s="3">
        <f t="shared" si="765"/>
        <v>0.84913194444449547</v>
      </c>
      <c r="GV48" s="2">
        <f t="shared" si="758"/>
        <v>0.85260416666662564</v>
      </c>
      <c r="GW48" s="3">
        <f t="shared" si="765"/>
        <v>0.85607638888894055</v>
      </c>
      <c r="GX48" s="2">
        <f t="shared" si="759"/>
        <v>0.85954861111106962</v>
      </c>
      <c r="GY48" s="3">
        <f t="shared" si="765"/>
        <v>0.86302083333338553</v>
      </c>
      <c r="GZ48" s="2">
        <f t="shared" si="758"/>
        <v>0.86649305555551359</v>
      </c>
      <c r="HA48" s="3">
        <f t="shared" si="765"/>
        <v>0.8699652777778305</v>
      </c>
      <c r="HB48" s="2">
        <f t="shared" si="759"/>
        <v>0.87343749999995757</v>
      </c>
      <c r="HC48" s="3">
        <f t="shared" si="765"/>
        <v>0.87690972222227548</v>
      </c>
      <c r="HD48" s="2">
        <f t="shared" si="758"/>
        <v>0.88038194444440165</v>
      </c>
      <c r="HE48" s="3">
        <f t="shared" si="766"/>
        <v>0.88385416666672056</v>
      </c>
      <c r="HF48" s="2">
        <f t="shared" si="759"/>
        <v>0.88732638888884563</v>
      </c>
      <c r="HG48" s="3">
        <f t="shared" si="766"/>
        <v>0.89079861111116554</v>
      </c>
      <c r="HH48" s="2">
        <f t="shared" si="760"/>
        <v>0.89427083333328961</v>
      </c>
      <c r="HI48" s="3">
        <f t="shared" si="766"/>
        <v>0.89774305555561051</v>
      </c>
      <c r="HJ48" s="2">
        <f t="shared" si="759"/>
        <v>0.90121527777773358</v>
      </c>
      <c r="HK48" s="3">
        <f t="shared" si="766"/>
        <v>0.90468750000005549</v>
      </c>
      <c r="HL48" s="2">
        <f t="shared" si="760"/>
        <v>0.90815972222217756</v>
      </c>
      <c r="HM48" s="3">
        <f t="shared" si="766"/>
        <v>0.91163194444450046</v>
      </c>
      <c r="HN48" s="2">
        <f t="shared" si="759"/>
        <v>0.91510416666662164</v>
      </c>
      <c r="HO48" s="3">
        <f t="shared" si="766"/>
        <v>0.91857638888894555</v>
      </c>
      <c r="HP48" s="2">
        <f t="shared" si="760"/>
        <v>0.92204861111106562</v>
      </c>
      <c r="HQ48" s="3">
        <f t="shared" si="766"/>
        <v>0.92552083333339052</v>
      </c>
      <c r="HR48" s="2">
        <f t="shared" si="761"/>
        <v>0.92899305555550959</v>
      </c>
      <c r="HS48" s="3">
        <f t="shared" si="766"/>
        <v>0.9324652777778355</v>
      </c>
      <c r="HT48" s="2">
        <f t="shared" si="760"/>
        <v>0.93593749999995357</v>
      </c>
      <c r="HU48" s="3">
        <f t="shared" si="766"/>
        <v>0.93940972222228047</v>
      </c>
      <c r="HV48" s="2">
        <f t="shared" si="761"/>
        <v>0.94288194444439766</v>
      </c>
      <c r="HW48" s="3">
        <f t="shared" si="766"/>
        <v>0.94635416666672556</v>
      </c>
      <c r="HX48" s="2">
        <f t="shared" si="760"/>
        <v>0.94982638888884163</v>
      </c>
      <c r="HY48" s="3">
        <f t="shared" si="766"/>
        <v>0.95329861111117054</v>
      </c>
      <c r="HZ48" s="2">
        <f t="shared" si="761"/>
        <v>0.95677083333328561</v>
      </c>
      <c r="IA48" s="3">
        <f t="shared" si="766"/>
        <v>0.96024305555561551</v>
      </c>
      <c r="IB48" s="2">
        <f t="shared" si="760"/>
        <v>0.96371527777772958</v>
      </c>
      <c r="IC48" s="3">
        <f t="shared" si="766"/>
        <v>0.96718750000006048</v>
      </c>
      <c r="ID48" s="2">
        <f t="shared" si="761"/>
        <v>0.97065972222217356</v>
      </c>
      <c r="IE48" s="3">
        <f t="shared" si="766"/>
        <v>0.97413194444450546</v>
      </c>
      <c r="IF48" s="2">
        <f t="shared" si="760"/>
        <v>0.97760416666661765</v>
      </c>
      <c r="IG48" s="3">
        <f t="shared" si="766"/>
        <v>0.98107638888895055</v>
      </c>
      <c r="IH48" s="2">
        <f t="shared" si="761"/>
        <v>0.98454861111106162</v>
      </c>
      <c r="II48" s="3">
        <f t="shared" si="766"/>
        <v>0.98802083333339552</v>
      </c>
      <c r="IJ48" s="2">
        <f t="shared" si="760"/>
        <v>0.9914930555555056</v>
      </c>
      <c r="IK48" s="3">
        <f t="shared" si="766"/>
        <v>0.9949652777778405</v>
      </c>
      <c r="IL48" s="2">
        <f t="shared" si="761"/>
        <v>0.99843749999994957</v>
      </c>
      <c r="IM48" s="3">
        <f t="shared" si="766"/>
        <v>1.0019097222222855</v>
      </c>
      <c r="IN48" s="2">
        <f t="shared" si="760"/>
        <v>1.0053819444443954</v>
      </c>
      <c r="IO48" s="3">
        <f t="shared" si="766"/>
        <v>1.0088541666667257</v>
      </c>
      <c r="IP48" s="2">
        <f t="shared" si="761"/>
        <v>1.0123263888888354</v>
      </c>
      <c r="IQ48" s="3">
        <f t="shared" si="766"/>
        <v>1.0157986111111756</v>
      </c>
      <c r="IR48" s="2">
        <f t="shared" si="760"/>
        <v>1.0192708333332854</v>
      </c>
      <c r="IS48" s="3">
        <f t="shared" si="766"/>
        <v>1.0227430555556256</v>
      </c>
      <c r="IT48" s="2">
        <f t="shared" si="761"/>
        <v>1.0262152777777256</v>
      </c>
      <c r="IU48" s="3">
        <f t="shared" si="766"/>
        <v>1.0296875000000656</v>
      </c>
      <c r="IV48" s="2">
        <f t="shared" si="760"/>
        <v>1.0331597222221656</v>
      </c>
      <c r="IW48" s="3">
        <f t="shared" si="766"/>
        <v>1.0366319444445156</v>
      </c>
      <c r="IX48" s="2">
        <f t="shared" si="761"/>
        <v>1.0401041666666155</v>
      </c>
      <c r="IY48" s="3">
        <f t="shared" si="766"/>
        <v>1.0435763888889555</v>
      </c>
      <c r="IZ48" s="2">
        <f t="shared" si="760"/>
        <v>1.0470486111110555</v>
      </c>
      <c r="JA48" s="3">
        <f t="shared" si="766"/>
        <v>1.0505208333334057</v>
      </c>
      <c r="JB48" s="2">
        <f t="shared" si="761"/>
        <v>1.0539930555555055</v>
      </c>
      <c r="JC48" s="3">
        <f t="shared" si="766"/>
        <v>1.0574652777778457</v>
      </c>
      <c r="JD48" s="2">
        <f t="shared" si="761"/>
        <v>1.0609374999999555</v>
      </c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64"/>
    </row>
    <row r="49" spans="1:278" x14ac:dyDescent="0.2">
      <c r="A49" s="8" t="s">
        <v>19</v>
      </c>
      <c r="B49" s="2">
        <v>3.1249999999999997E-3</v>
      </c>
      <c r="C49" s="9">
        <v>4.687499999999999E-3</v>
      </c>
      <c r="D49" s="8"/>
      <c r="E49" s="1"/>
      <c r="F49" s="1"/>
      <c r="G49" s="1"/>
      <c r="H49" s="1"/>
      <c r="I49" s="1"/>
      <c r="J49" s="2">
        <f t="shared" si="748"/>
        <v>0.17968749999999997</v>
      </c>
      <c r="K49" s="3">
        <f t="shared" si="746"/>
        <v>0.18315972222222224</v>
      </c>
      <c r="L49" s="2">
        <f t="shared" si="749"/>
        <v>0.18663194444444445</v>
      </c>
      <c r="M49" s="3">
        <f t="shared" si="746"/>
        <v>0.19010416666666669</v>
      </c>
      <c r="N49" s="2">
        <f t="shared" si="750"/>
        <v>0.19357638888888898</v>
      </c>
      <c r="O49" s="3">
        <f t="shared" si="746"/>
        <v>0.19704861111111102</v>
      </c>
      <c r="P49" s="2">
        <f t="shared" si="751"/>
        <v>0.20052083333333298</v>
      </c>
      <c r="Q49" s="3">
        <f t="shared" si="746"/>
        <v>0.203993055555555</v>
      </c>
      <c r="R49" s="2">
        <f t="shared" si="752"/>
        <v>0.20746527777777798</v>
      </c>
      <c r="S49" s="3">
        <f t="shared" si="746"/>
        <v>0.2109375</v>
      </c>
      <c r="T49" s="2">
        <f t="shared" si="753"/>
        <v>0.21440972222222199</v>
      </c>
      <c r="U49" s="3">
        <f t="shared" si="763"/>
        <v>0.217881944444445</v>
      </c>
      <c r="V49" s="2">
        <f t="shared" si="762"/>
        <v>0.22135416666666599</v>
      </c>
      <c r="W49" s="3">
        <f t="shared" si="763"/>
        <v>0.22482638888889001</v>
      </c>
      <c r="X49" s="2">
        <f t="shared" si="754"/>
        <v>0.22829861111110999</v>
      </c>
      <c r="Y49" s="3">
        <f t="shared" si="763"/>
        <v>0.23177083333333501</v>
      </c>
      <c r="Z49" s="2">
        <f t="shared" si="762"/>
        <v>0.235243055555554</v>
      </c>
      <c r="AA49" s="3">
        <f t="shared" si="763"/>
        <v>0.23871527777778001</v>
      </c>
      <c r="AB49" s="2">
        <f t="shared" si="754"/>
        <v>0.242187499999998</v>
      </c>
      <c r="AC49" s="3">
        <f t="shared" si="763"/>
        <v>0.24565972222222501</v>
      </c>
      <c r="AD49" s="2">
        <f t="shared" si="762"/>
        <v>0.24913194444444198</v>
      </c>
      <c r="AE49" s="3">
        <f t="shared" si="763"/>
        <v>0.25260416666667002</v>
      </c>
      <c r="AF49" s="2">
        <f t="shared" si="754"/>
        <v>0.25607638888888601</v>
      </c>
      <c r="AG49" s="3">
        <f t="shared" si="763"/>
        <v>0.25954861111111499</v>
      </c>
      <c r="AH49" s="2">
        <f t="shared" si="762"/>
        <v>0.26302083333332998</v>
      </c>
      <c r="AI49" s="3">
        <f t="shared" si="763"/>
        <v>0.26649305555556002</v>
      </c>
      <c r="AJ49" s="2">
        <f t="shared" si="754"/>
        <v>0.26996527777777402</v>
      </c>
      <c r="AK49" s="3">
        <f t="shared" si="763"/>
        <v>0.273437500000005</v>
      </c>
      <c r="AL49" s="2">
        <f t="shared" si="762"/>
        <v>0.27690972222221799</v>
      </c>
      <c r="AM49" s="3">
        <f t="shared" si="763"/>
        <v>0.28038194444445003</v>
      </c>
      <c r="AN49" s="2">
        <f t="shared" si="754"/>
        <v>0.28385416666666197</v>
      </c>
      <c r="AO49" s="3">
        <f t="shared" si="763"/>
        <v>0.287326388888895</v>
      </c>
      <c r="AP49" s="2">
        <f t="shared" si="762"/>
        <v>0.290798611111106</v>
      </c>
      <c r="AQ49" s="3">
        <f t="shared" si="763"/>
        <v>0.29427083333334003</v>
      </c>
      <c r="AR49" s="2">
        <f t="shared" si="754"/>
        <v>0.29774305555554997</v>
      </c>
      <c r="AS49" s="3">
        <f t="shared" si="763"/>
        <v>0.30121527777778501</v>
      </c>
      <c r="AT49" s="2">
        <f t="shared" si="762"/>
        <v>0.304687499999994</v>
      </c>
      <c r="AU49" s="3">
        <f t="shared" si="763"/>
        <v>0.30815972222223004</v>
      </c>
      <c r="AV49" s="2">
        <f t="shared" si="754"/>
        <v>0.31163194444443798</v>
      </c>
      <c r="AW49" s="3">
        <f t="shared" si="763"/>
        <v>0.31510416666667501</v>
      </c>
      <c r="AX49" s="2">
        <f t="shared" si="762"/>
        <v>0.31857638888888201</v>
      </c>
      <c r="AY49" s="3">
        <f t="shared" si="763"/>
        <v>0.32204861111111999</v>
      </c>
      <c r="AZ49" s="2">
        <f t="shared" si="754"/>
        <v>0.32552083333332599</v>
      </c>
      <c r="BA49" s="3">
        <f t="shared" si="763"/>
        <v>0.32899305555556502</v>
      </c>
      <c r="BB49" s="2">
        <f t="shared" si="762"/>
        <v>0.33246527777776996</v>
      </c>
      <c r="BC49" s="3">
        <f t="shared" si="763"/>
        <v>0.33593750000000999</v>
      </c>
      <c r="BD49" s="2">
        <f t="shared" si="754"/>
        <v>0.33940972222221399</v>
      </c>
      <c r="BE49" s="3">
        <f t="shared" si="763"/>
        <v>0.34288194444445502</v>
      </c>
      <c r="BF49" s="2">
        <f t="shared" si="762"/>
        <v>0.34635416666665797</v>
      </c>
      <c r="BG49" s="3">
        <f t="shared" si="763"/>
        <v>0.3498263888889</v>
      </c>
      <c r="BH49" s="2">
        <f t="shared" si="754"/>
        <v>0.353298611111102</v>
      </c>
      <c r="BI49" s="3">
        <f t="shared" si="763"/>
        <v>0.35677083333334503</v>
      </c>
      <c r="BJ49" s="2">
        <f t="shared" si="762"/>
        <v>0.36024305555554598</v>
      </c>
      <c r="BK49" s="3">
        <f t="shared" si="763"/>
        <v>0.36371527777779</v>
      </c>
      <c r="BL49" s="2">
        <f t="shared" si="754"/>
        <v>0.36718749999999001</v>
      </c>
      <c r="BM49" s="3">
        <f t="shared" si="763"/>
        <v>0.37065972222223503</v>
      </c>
      <c r="BN49" s="2">
        <f t="shared" si="762"/>
        <v>0.37413194444443398</v>
      </c>
      <c r="BO49" s="3">
        <f t="shared" si="763"/>
        <v>0.37760416666668001</v>
      </c>
      <c r="BP49" s="2">
        <f t="shared" si="754"/>
        <v>0.38107638888887801</v>
      </c>
      <c r="BQ49" s="3">
        <f t="shared" si="763"/>
        <v>0.38454861111112504</v>
      </c>
      <c r="BR49" s="2">
        <f t="shared" si="762"/>
        <v>0.38802083333332199</v>
      </c>
      <c r="BS49" s="3">
        <f t="shared" si="763"/>
        <v>0.39149305555557001</v>
      </c>
      <c r="BT49" s="2">
        <f t="shared" si="754"/>
        <v>0.39496527777776597</v>
      </c>
      <c r="BU49" s="3">
        <f t="shared" si="763"/>
        <v>0.39843750000001499</v>
      </c>
      <c r="BV49" s="2">
        <f t="shared" si="762"/>
        <v>0.40190972222221</v>
      </c>
      <c r="BW49" s="3">
        <f t="shared" si="763"/>
        <v>0.40538194444446002</v>
      </c>
      <c r="BX49" s="2">
        <f t="shared" si="754"/>
        <v>0.40885416666665397</v>
      </c>
      <c r="BY49" s="3">
        <f t="shared" si="763"/>
        <v>0.41232638888890499</v>
      </c>
      <c r="BZ49" s="2">
        <f t="shared" si="762"/>
        <v>0.415798611111098</v>
      </c>
      <c r="CA49" s="3">
        <f t="shared" si="763"/>
        <v>0.41927083333335002</v>
      </c>
      <c r="CB49" s="2">
        <f t="shared" si="754"/>
        <v>0.42274305555554198</v>
      </c>
      <c r="CC49" s="3">
        <f t="shared" si="763"/>
        <v>0.426215277777795</v>
      </c>
      <c r="CD49" s="2">
        <f t="shared" si="762"/>
        <v>0.42968749999998601</v>
      </c>
      <c r="CE49" s="3">
        <f t="shared" si="763"/>
        <v>0.43315972222224003</v>
      </c>
      <c r="CF49" s="2">
        <f t="shared" si="754"/>
        <v>0.43663194444442999</v>
      </c>
      <c r="CG49" s="3">
        <f t="shared" si="764"/>
        <v>0.440104166666685</v>
      </c>
      <c r="CH49" s="2">
        <f t="shared" si="755"/>
        <v>0.44357638888887396</v>
      </c>
      <c r="CI49" s="3">
        <f t="shared" si="764"/>
        <v>0.44704861111113003</v>
      </c>
      <c r="CJ49" s="2">
        <f t="shared" si="756"/>
        <v>0.45052083333331799</v>
      </c>
      <c r="CK49" s="3">
        <f t="shared" si="764"/>
        <v>0.45399305555557501</v>
      </c>
      <c r="CL49" s="2">
        <f t="shared" si="755"/>
        <v>0.45746527777776197</v>
      </c>
      <c r="CM49" s="3">
        <f t="shared" si="764"/>
        <v>0.46093750000001998</v>
      </c>
      <c r="CN49" s="2">
        <f t="shared" si="756"/>
        <v>0.464409722222206</v>
      </c>
      <c r="CO49" s="3">
        <f t="shared" si="764"/>
        <v>0.46788194444446501</v>
      </c>
      <c r="CP49" s="2">
        <f t="shared" si="755"/>
        <v>0.47135416666664998</v>
      </c>
      <c r="CQ49" s="3">
        <f t="shared" si="764"/>
        <v>0.47482638888890999</v>
      </c>
      <c r="CR49" s="2">
        <f t="shared" si="756"/>
        <v>0.47829861111109401</v>
      </c>
      <c r="CS49" s="3">
        <f t="shared" si="764"/>
        <v>0.48177083333335502</v>
      </c>
      <c r="CT49" s="2">
        <f t="shared" si="757"/>
        <v>0.48524305555553798</v>
      </c>
      <c r="CU49" s="3">
        <f t="shared" si="764"/>
        <v>0.48871527777779999</v>
      </c>
      <c r="CV49" s="2">
        <f t="shared" si="756"/>
        <v>0.49218749999998201</v>
      </c>
      <c r="CW49" s="3">
        <f t="shared" si="764"/>
        <v>0.49565972222224502</v>
      </c>
      <c r="CX49" s="2">
        <f t="shared" si="757"/>
        <v>0.49913194444442599</v>
      </c>
      <c r="CY49" s="3">
        <f t="shared" si="764"/>
        <v>0.50260416666668994</v>
      </c>
      <c r="CZ49" s="2">
        <f t="shared" si="756"/>
        <v>0.50607638888887008</v>
      </c>
      <c r="DA49" s="3">
        <f t="shared" si="764"/>
        <v>0.50954861111113492</v>
      </c>
      <c r="DB49" s="2">
        <f t="shared" si="757"/>
        <v>0.51302083333331405</v>
      </c>
      <c r="DC49" s="3">
        <f t="shared" si="764"/>
        <v>0.51649305555558001</v>
      </c>
      <c r="DD49" s="2">
        <f t="shared" si="756"/>
        <v>0.51996527777775803</v>
      </c>
      <c r="DE49" s="3">
        <f t="shared" si="764"/>
        <v>0.52343750000002498</v>
      </c>
      <c r="DF49" s="2">
        <f t="shared" si="757"/>
        <v>0.526909722222202</v>
      </c>
      <c r="DG49" s="3">
        <f t="shared" si="764"/>
        <v>0.53038194444446995</v>
      </c>
      <c r="DH49" s="2">
        <f t="shared" si="756"/>
        <v>0.53385416666664609</v>
      </c>
      <c r="DI49" s="3">
        <f t="shared" si="764"/>
        <v>0.53732638888891493</v>
      </c>
      <c r="DJ49" s="2">
        <f t="shared" si="757"/>
        <v>0.54079861111109007</v>
      </c>
      <c r="DK49" s="3">
        <f t="shared" si="764"/>
        <v>0.5442708333333599</v>
      </c>
      <c r="DL49" s="2">
        <f t="shared" si="756"/>
        <v>0.54774305555553404</v>
      </c>
      <c r="DM49" s="3">
        <f t="shared" si="764"/>
        <v>0.55121527777780499</v>
      </c>
      <c r="DN49" s="2">
        <f t="shared" si="757"/>
        <v>0.55468749999997802</v>
      </c>
      <c r="DO49" s="3">
        <f t="shared" si="764"/>
        <v>0.55815972222224997</v>
      </c>
      <c r="DP49" s="2">
        <f t="shared" si="756"/>
        <v>0.56163194444442199</v>
      </c>
      <c r="DQ49" s="3">
        <f t="shared" si="764"/>
        <v>0.56510416666669494</v>
      </c>
      <c r="DR49" s="2">
        <f t="shared" si="757"/>
        <v>0.56857638888886608</v>
      </c>
      <c r="DS49" s="3">
        <f t="shared" si="764"/>
        <v>0.57204861111113992</v>
      </c>
      <c r="DT49" s="2">
        <f t="shared" si="756"/>
        <v>0.57552083333331006</v>
      </c>
      <c r="DU49" s="3">
        <f t="shared" si="764"/>
        <v>0.578993055555585</v>
      </c>
      <c r="DV49" s="2">
        <f t="shared" si="757"/>
        <v>0.58246527777775403</v>
      </c>
      <c r="DW49" s="3">
        <f t="shared" si="764"/>
        <v>0.58593750000002998</v>
      </c>
      <c r="DX49" s="2">
        <f t="shared" si="756"/>
        <v>0.58940972222219801</v>
      </c>
      <c r="DY49" s="3">
        <f t="shared" si="764"/>
        <v>0.59288194444447495</v>
      </c>
      <c r="DZ49" s="2">
        <f t="shared" si="757"/>
        <v>0.59635416666664209</v>
      </c>
      <c r="EA49" s="3">
        <f t="shared" si="764"/>
        <v>0.59982638888891993</v>
      </c>
      <c r="EB49" s="2">
        <f t="shared" si="756"/>
        <v>0.60329861111108607</v>
      </c>
      <c r="EC49" s="3">
        <f t="shared" si="764"/>
        <v>0.6067708333333649</v>
      </c>
      <c r="ED49" s="2">
        <f t="shared" si="757"/>
        <v>0.61024305555553005</v>
      </c>
      <c r="EE49" s="3">
        <f t="shared" si="764"/>
        <v>0.61371527777780999</v>
      </c>
      <c r="EF49" s="2">
        <f t="shared" si="756"/>
        <v>0.61718749999997402</v>
      </c>
      <c r="EG49" s="3">
        <f t="shared" si="764"/>
        <v>0.62065972222225496</v>
      </c>
      <c r="EH49" s="2">
        <f t="shared" si="757"/>
        <v>0.624131944444418</v>
      </c>
      <c r="EI49" s="3">
        <f t="shared" si="764"/>
        <v>0.62760416666669994</v>
      </c>
      <c r="EJ49" s="2">
        <f t="shared" si="756"/>
        <v>0.63107638888886208</v>
      </c>
      <c r="EK49" s="3">
        <f t="shared" si="764"/>
        <v>0.63454861111114491</v>
      </c>
      <c r="EL49" s="2">
        <f t="shared" si="757"/>
        <v>0.63802083333330606</v>
      </c>
      <c r="EM49" s="3">
        <f t="shared" si="764"/>
        <v>0.64149305555559</v>
      </c>
      <c r="EN49" s="2">
        <f t="shared" si="756"/>
        <v>0.64496527777775003</v>
      </c>
      <c r="EO49" s="3">
        <f t="shared" si="764"/>
        <v>0.64843750000003497</v>
      </c>
      <c r="EP49" s="2">
        <f t="shared" si="757"/>
        <v>0.65190972222219401</v>
      </c>
      <c r="EQ49" s="3">
        <f t="shared" si="764"/>
        <v>0.65538194444447995</v>
      </c>
      <c r="ER49" s="2">
        <f t="shared" si="756"/>
        <v>0.6588541666666381</v>
      </c>
      <c r="ES49" s="3">
        <f t="shared" si="765"/>
        <v>0.66232638888892492</v>
      </c>
      <c r="ET49" s="2">
        <f t="shared" si="757"/>
        <v>0.66579861111108207</v>
      </c>
      <c r="EU49" s="3">
        <f t="shared" si="765"/>
        <v>0.66927083333337001</v>
      </c>
      <c r="EV49" s="2">
        <f t="shared" si="758"/>
        <v>0.67274305555552605</v>
      </c>
      <c r="EW49" s="3">
        <f t="shared" si="765"/>
        <v>0.67621527777781498</v>
      </c>
      <c r="EX49" s="2">
        <f t="shared" si="757"/>
        <v>0.67968749999997002</v>
      </c>
      <c r="EY49" s="3">
        <f t="shared" si="765"/>
        <v>0.68315972222225996</v>
      </c>
      <c r="EZ49" s="2">
        <f t="shared" si="758"/>
        <v>0.686631944444414</v>
      </c>
      <c r="FA49" s="3">
        <f t="shared" si="765"/>
        <v>0.69010416666670493</v>
      </c>
      <c r="FB49" s="2">
        <f t="shared" si="757"/>
        <v>0.69357638888885809</v>
      </c>
      <c r="FC49" s="3">
        <f t="shared" si="765"/>
        <v>0.69704861111114991</v>
      </c>
      <c r="FD49" s="2">
        <f t="shared" si="758"/>
        <v>0.70052083333330206</v>
      </c>
      <c r="FE49" s="3">
        <f t="shared" si="765"/>
        <v>0.70399305555559499</v>
      </c>
      <c r="FF49" s="2">
        <f t="shared" si="759"/>
        <v>0.70746527777774604</v>
      </c>
      <c r="FG49" s="3">
        <f t="shared" si="765"/>
        <v>0.71093750000003997</v>
      </c>
      <c r="FH49" s="2">
        <f t="shared" si="758"/>
        <v>0.71440972222219001</v>
      </c>
      <c r="FI49" s="3">
        <f t="shared" si="765"/>
        <v>0.71788194444448494</v>
      </c>
      <c r="FJ49" s="2">
        <f t="shared" si="759"/>
        <v>0.72135416666663399</v>
      </c>
      <c r="FK49" s="3">
        <f t="shared" si="765"/>
        <v>0.72482638888892992</v>
      </c>
      <c r="FL49" s="2">
        <f t="shared" si="758"/>
        <v>0.72829861111107808</v>
      </c>
      <c r="FM49" s="3">
        <f t="shared" si="765"/>
        <v>0.731770833333375</v>
      </c>
      <c r="FN49" s="2">
        <f t="shared" si="759"/>
        <v>0.73524305555552205</v>
      </c>
      <c r="FO49" s="3">
        <f t="shared" si="765"/>
        <v>0.73871527777781998</v>
      </c>
      <c r="FP49" s="2">
        <f t="shared" si="758"/>
        <v>0.74218749999996603</v>
      </c>
      <c r="FQ49" s="3">
        <f t="shared" si="765"/>
        <v>0.74565972222226495</v>
      </c>
      <c r="FR49" s="2">
        <f t="shared" si="759"/>
        <v>0.74913194444441</v>
      </c>
      <c r="FS49" s="3">
        <f t="shared" si="765"/>
        <v>0.75260416666670993</v>
      </c>
      <c r="FT49" s="2">
        <f t="shared" si="758"/>
        <v>0.75607638888885409</v>
      </c>
      <c r="FU49" s="3">
        <f t="shared" si="765"/>
        <v>0.7595486111111549</v>
      </c>
      <c r="FV49" s="2">
        <f t="shared" si="759"/>
        <v>0.76302083333329807</v>
      </c>
      <c r="FW49" s="3">
        <f t="shared" si="765"/>
        <v>0.76649305555559999</v>
      </c>
      <c r="FX49" s="2">
        <f t="shared" si="758"/>
        <v>0.76996527777774204</v>
      </c>
      <c r="FY49" s="3">
        <f t="shared" si="765"/>
        <v>0.77343750000004496</v>
      </c>
      <c r="FZ49" s="2">
        <f t="shared" si="759"/>
        <v>0.77690972222218602</v>
      </c>
      <c r="GA49" s="3">
        <f t="shared" si="765"/>
        <v>0.78038194444448994</v>
      </c>
      <c r="GB49" s="2">
        <f t="shared" si="758"/>
        <v>0.78385416666662999</v>
      </c>
      <c r="GC49" s="3">
        <f t="shared" si="765"/>
        <v>0.78732638888893491</v>
      </c>
      <c r="GD49" s="2">
        <f t="shared" si="759"/>
        <v>0.79079861111107408</v>
      </c>
      <c r="GE49" s="3">
        <f t="shared" si="765"/>
        <v>0.79427083333338</v>
      </c>
      <c r="GF49" s="2">
        <f t="shared" si="758"/>
        <v>0.79774305555551805</v>
      </c>
      <c r="GG49" s="3">
        <f t="shared" si="765"/>
        <v>0.80121527777782497</v>
      </c>
      <c r="GH49" s="2">
        <f t="shared" si="759"/>
        <v>0.80468749999996203</v>
      </c>
      <c r="GI49" s="3">
        <f t="shared" si="765"/>
        <v>0.80815972222226995</v>
      </c>
      <c r="GJ49" s="2">
        <f t="shared" si="758"/>
        <v>0.81163194444440601</v>
      </c>
      <c r="GK49" s="3">
        <f t="shared" si="765"/>
        <v>0.81510416666671492</v>
      </c>
      <c r="GL49" s="2">
        <f t="shared" si="759"/>
        <v>0.81857638888885009</v>
      </c>
      <c r="GM49" s="3">
        <f t="shared" si="765"/>
        <v>0.82204861111116001</v>
      </c>
      <c r="GN49" s="2">
        <f t="shared" si="758"/>
        <v>0.82552083333329407</v>
      </c>
      <c r="GO49" s="3">
        <f t="shared" si="765"/>
        <v>0.82899305555560499</v>
      </c>
      <c r="GP49" s="2">
        <f t="shared" si="759"/>
        <v>0.83246527777773804</v>
      </c>
      <c r="GQ49" s="3">
        <f t="shared" si="765"/>
        <v>0.83593750000004996</v>
      </c>
      <c r="GR49" s="2">
        <f t="shared" si="758"/>
        <v>0.83940972222218202</v>
      </c>
      <c r="GS49" s="3">
        <f t="shared" si="765"/>
        <v>0.84288194444449493</v>
      </c>
      <c r="GT49" s="2">
        <f t="shared" si="759"/>
        <v>0.846354166666626</v>
      </c>
      <c r="GU49" s="3">
        <f t="shared" si="765"/>
        <v>0.84982638888893991</v>
      </c>
      <c r="GV49" s="2">
        <f t="shared" si="758"/>
        <v>0.85329861111107008</v>
      </c>
      <c r="GW49" s="3">
        <f t="shared" si="765"/>
        <v>0.856770833333385</v>
      </c>
      <c r="GX49" s="2">
        <f t="shared" si="759"/>
        <v>0.86024305555551406</v>
      </c>
      <c r="GY49" s="3">
        <f t="shared" si="765"/>
        <v>0.86371527777782997</v>
      </c>
      <c r="GZ49" s="2">
        <f t="shared" si="758"/>
        <v>0.86718749999995803</v>
      </c>
      <c r="HA49" s="3">
        <f t="shared" si="765"/>
        <v>0.87065972222227495</v>
      </c>
      <c r="HB49" s="2">
        <f t="shared" si="759"/>
        <v>0.87413194444440201</v>
      </c>
      <c r="HC49" s="3">
        <f t="shared" si="765"/>
        <v>0.87760416666671992</v>
      </c>
      <c r="HD49" s="2">
        <f t="shared" si="758"/>
        <v>0.8810763888888461</v>
      </c>
      <c r="HE49" s="3">
        <f t="shared" si="766"/>
        <v>0.88454861111116501</v>
      </c>
      <c r="HF49" s="2">
        <f t="shared" si="759"/>
        <v>0.88802083333329007</v>
      </c>
      <c r="HG49" s="3">
        <f t="shared" si="766"/>
        <v>0.89149305555560998</v>
      </c>
      <c r="HH49" s="2">
        <f t="shared" si="760"/>
        <v>0.89496527777773405</v>
      </c>
      <c r="HI49" s="3">
        <f t="shared" si="766"/>
        <v>0.89843750000005496</v>
      </c>
      <c r="HJ49" s="2">
        <f t="shared" si="759"/>
        <v>0.90190972222217802</v>
      </c>
      <c r="HK49" s="3">
        <f t="shared" si="766"/>
        <v>0.90538194444449993</v>
      </c>
      <c r="HL49" s="2">
        <f t="shared" si="760"/>
        <v>0.908854166666622</v>
      </c>
      <c r="HM49" s="3">
        <f t="shared" si="766"/>
        <v>0.91232638888894491</v>
      </c>
      <c r="HN49" s="2">
        <f t="shared" si="759"/>
        <v>0.91579861111106609</v>
      </c>
      <c r="HO49" s="3">
        <f t="shared" si="766"/>
        <v>0.91927083333338999</v>
      </c>
      <c r="HP49" s="2">
        <f t="shared" si="760"/>
        <v>0.92274305555551006</v>
      </c>
      <c r="HQ49" s="3">
        <f t="shared" si="766"/>
        <v>0.92621527777783497</v>
      </c>
      <c r="HR49" s="2">
        <f t="shared" si="761"/>
        <v>0.92968749999995404</v>
      </c>
      <c r="HS49" s="3">
        <f t="shared" si="766"/>
        <v>0.93315972222227994</v>
      </c>
      <c r="HT49" s="2">
        <f t="shared" si="760"/>
        <v>0.93663194444439801</v>
      </c>
      <c r="HU49" s="3">
        <f t="shared" si="766"/>
        <v>0.94010416666672492</v>
      </c>
      <c r="HV49" s="2">
        <f t="shared" si="761"/>
        <v>0.9435763888888421</v>
      </c>
      <c r="HW49" s="3">
        <f t="shared" si="766"/>
        <v>0.94704861111117</v>
      </c>
      <c r="HX49" s="2">
        <f t="shared" si="760"/>
        <v>0.95052083333328607</v>
      </c>
      <c r="HY49" s="3">
        <f t="shared" si="766"/>
        <v>0.95399305555561498</v>
      </c>
      <c r="HZ49" s="2">
        <f t="shared" si="761"/>
        <v>0.95746527777773005</v>
      </c>
      <c r="IA49" s="3">
        <f t="shared" si="766"/>
        <v>0.96093750000005995</v>
      </c>
      <c r="IB49" s="2">
        <f t="shared" si="760"/>
        <v>0.96440972222217403</v>
      </c>
      <c r="IC49" s="3">
        <f t="shared" si="766"/>
        <v>0.96788194444450493</v>
      </c>
      <c r="ID49" s="2">
        <f t="shared" si="761"/>
        <v>0.971354166666618</v>
      </c>
      <c r="IE49" s="3">
        <f t="shared" si="766"/>
        <v>0.9748263888889499</v>
      </c>
      <c r="IF49" s="2">
        <f t="shared" si="760"/>
        <v>0.97829861111106209</v>
      </c>
      <c r="IG49" s="3">
        <f t="shared" si="766"/>
        <v>0.98177083333339499</v>
      </c>
      <c r="IH49" s="2">
        <f t="shared" si="761"/>
        <v>0.98524305555550606</v>
      </c>
      <c r="II49" s="3">
        <f t="shared" si="766"/>
        <v>0.98871527777783996</v>
      </c>
      <c r="IJ49" s="2">
        <f t="shared" si="760"/>
        <v>0.99218749999995004</v>
      </c>
      <c r="IK49" s="3">
        <f t="shared" si="766"/>
        <v>0.99565972222228494</v>
      </c>
      <c r="IL49" s="2">
        <f t="shared" si="761"/>
        <v>0.99913194444439402</v>
      </c>
      <c r="IM49" s="3">
        <f t="shared" si="766"/>
        <v>1.00260416666673</v>
      </c>
      <c r="IN49" s="2">
        <f t="shared" si="760"/>
        <v>1.00607638888884</v>
      </c>
      <c r="IO49" s="3">
        <f t="shared" si="766"/>
        <v>1.00954861111117</v>
      </c>
      <c r="IP49" s="2">
        <f t="shared" si="761"/>
        <v>1.01302083333328</v>
      </c>
      <c r="IQ49" s="3">
        <f t="shared" si="766"/>
        <v>1.01649305555562</v>
      </c>
      <c r="IR49" s="2">
        <f t="shared" si="760"/>
        <v>1.0199652777777299</v>
      </c>
      <c r="IS49" s="3">
        <f t="shared" si="766"/>
        <v>1.0234375000000699</v>
      </c>
      <c r="IT49" s="2">
        <f t="shared" si="761"/>
        <v>1.0269097222221701</v>
      </c>
      <c r="IU49" s="3">
        <f t="shared" si="766"/>
        <v>1.0303819444445099</v>
      </c>
      <c r="IV49" s="2">
        <f t="shared" si="760"/>
        <v>1.0338541666666101</v>
      </c>
      <c r="IW49" s="3">
        <f t="shared" si="766"/>
        <v>1.0373263888889599</v>
      </c>
      <c r="IX49" s="2">
        <f t="shared" si="761"/>
        <v>1.0407986111110601</v>
      </c>
      <c r="IY49" s="3">
        <f t="shared" si="766"/>
        <v>1.0442708333333999</v>
      </c>
      <c r="IZ49" s="2">
        <f t="shared" si="760"/>
        <v>1.0477430555555001</v>
      </c>
      <c r="JA49" s="3">
        <f t="shared" si="766"/>
        <v>1.0512152777778501</v>
      </c>
      <c r="JB49" s="2">
        <f t="shared" si="761"/>
        <v>1.05468749999995</v>
      </c>
      <c r="JC49" s="3">
        <f t="shared" si="766"/>
        <v>1.05815972222229</v>
      </c>
      <c r="JD49" s="2">
        <f t="shared" si="761"/>
        <v>1.0616319444444</v>
      </c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64"/>
    </row>
    <row r="50" spans="1:278" x14ac:dyDescent="0.2">
      <c r="A50" s="8" t="s">
        <v>18</v>
      </c>
      <c r="B50" s="2">
        <v>3.8194444444444443E-3</v>
      </c>
      <c r="C50" s="9">
        <v>5.3819444444444444E-3</v>
      </c>
      <c r="D50" s="8"/>
      <c r="E50" s="1"/>
      <c r="F50" s="1"/>
      <c r="G50" s="1"/>
      <c r="H50" s="1"/>
      <c r="I50" s="1"/>
      <c r="J50" s="2">
        <f t="shared" si="748"/>
        <v>0.18038194444444441</v>
      </c>
      <c r="K50" s="3">
        <f t="shared" si="746"/>
        <v>0.18385416666666668</v>
      </c>
      <c r="L50" s="2">
        <f t="shared" si="749"/>
        <v>0.18732638888888889</v>
      </c>
      <c r="M50" s="3">
        <f t="shared" si="746"/>
        <v>0.19079861111111113</v>
      </c>
      <c r="N50" s="2">
        <f t="shared" si="750"/>
        <v>0.19427083333333342</v>
      </c>
      <c r="O50" s="3">
        <f t="shared" si="746"/>
        <v>0.19774305555555546</v>
      </c>
      <c r="P50" s="2">
        <f t="shared" si="751"/>
        <v>0.20121527777777742</v>
      </c>
      <c r="Q50" s="3">
        <f t="shared" si="746"/>
        <v>0.20468749999999944</v>
      </c>
      <c r="R50" s="2">
        <f t="shared" si="752"/>
        <v>0.20815972222222243</v>
      </c>
      <c r="S50" s="3">
        <f t="shared" si="746"/>
        <v>0.21163194444444444</v>
      </c>
      <c r="T50" s="2">
        <f t="shared" si="753"/>
        <v>0.21510416666666643</v>
      </c>
      <c r="U50" s="3">
        <f t="shared" si="763"/>
        <v>0.21857638888888944</v>
      </c>
      <c r="V50" s="2">
        <f t="shared" si="762"/>
        <v>0.22204861111111043</v>
      </c>
      <c r="W50" s="3">
        <f t="shared" si="763"/>
        <v>0.22552083333333445</v>
      </c>
      <c r="X50" s="2">
        <f t="shared" si="754"/>
        <v>0.22899305555555444</v>
      </c>
      <c r="Y50" s="3">
        <f t="shared" si="763"/>
        <v>0.23246527777777945</v>
      </c>
      <c r="Z50" s="2">
        <f t="shared" si="762"/>
        <v>0.23593749999999844</v>
      </c>
      <c r="AA50" s="3">
        <f t="shared" si="763"/>
        <v>0.23940972222222445</v>
      </c>
      <c r="AB50" s="2">
        <f t="shared" si="754"/>
        <v>0.24288194444444244</v>
      </c>
      <c r="AC50" s="3">
        <f t="shared" si="763"/>
        <v>0.24635416666666946</v>
      </c>
      <c r="AD50" s="2">
        <f t="shared" si="762"/>
        <v>0.24982638888888642</v>
      </c>
      <c r="AE50" s="3">
        <f t="shared" si="763"/>
        <v>0.25329861111111446</v>
      </c>
      <c r="AF50" s="2">
        <f t="shared" si="754"/>
        <v>0.25677083333333045</v>
      </c>
      <c r="AG50" s="3">
        <f t="shared" si="763"/>
        <v>0.26024305555555943</v>
      </c>
      <c r="AH50" s="2">
        <f t="shared" si="762"/>
        <v>0.26371527777777443</v>
      </c>
      <c r="AI50" s="3">
        <f t="shared" si="763"/>
        <v>0.26718750000000446</v>
      </c>
      <c r="AJ50" s="2">
        <f t="shared" si="754"/>
        <v>0.27065972222221846</v>
      </c>
      <c r="AK50" s="3">
        <f t="shared" si="763"/>
        <v>0.27413194444444944</v>
      </c>
      <c r="AL50" s="2">
        <f t="shared" si="762"/>
        <v>0.27760416666666243</v>
      </c>
      <c r="AM50" s="3">
        <f t="shared" si="763"/>
        <v>0.28107638888889447</v>
      </c>
      <c r="AN50" s="2">
        <f t="shared" si="754"/>
        <v>0.28454861111110641</v>
      </c>
      <c r="AO50" s="3">
        <f t="shared" si="763"/>
        <v>0.28802083333333944</v>
      </c>
      <c r="AP50" s="2">
        <f t="shared" si="762"/>
        <v>0.29149305555555044</v>
      </c>
      <c r="AQ50" s="3">
        <f t="shared" si="763"/>
        <v>0.29496527777778447</v>
      </c>
      <c r="AR50" s="2">
        <f t="shared" si="754"/>
        <v>0.29843749999999442</v>
      </c>
      <c r="AS50" s="3">
        <f t="shared" si="763"/>
        <v>0.30190972222222945</v>
      </c>
      <c r="AT50" s="2">
        <f t="shared" si="762"/>
        <v>0.30538194444443845</v>
      </c>
      <c r="AU50" s="3">
        <f t="shared" si="763"/>
        <v>0.30885416666667448</v>
      </c>
      <c r="AV50" s="2">
        <f t="shared" si="754"/>
        <v>0.31232638888888242</v>
      </c>
      <c r="AW50" s="3">
        <f t="shared" si="763"/>
        <v>0.31579861111111945</v>
      </c>
      <c r="AX50" s="2">
        <f t="shared" si="762"/>
        <v>0.31927083333332645</v>
      </c>
      <c r="AY50" s="3">
        <f t="shared" si="763"/>
        <v>0.32274305555556443</v>
      </c>
      <c r="AZ50" s="2">
        <f t="shared" si="754"/>
        <v>0.32621527777777043</v>
      </c>
      <c r="BA50" s="3">
        <f t="shared" si="763"/>
        <v>0.32968750000000946</v>
      </c>
      <c r="BB50" s="2">
        <f t="shared" si="762"/>
        <v>0.33315972222221441</v>
      </c>
      <c r="BC50" s="3">
        <f t="shared" si="763"/>
        <v>0.33663194444445443</v>
      </c>
      <c r="BD50" s="2">
        <f t="shared" si="754"/>
        <v>0.34010416666665844</v>
      </c>
      <c r="BE50" s="3">
        <f t="shared" si="763"/>
        <v>0.34357638888889946</v>
      </c>
      <c r="BF50" s="2">
        <f t="shared" si="762"/>
        <v>0.34704861111110241</v>
      </c>
      <c r="BG50" s="3">
        <f t="shared" si="763"/>
        <v>0.35052083333334444</v>
      </c>
      <c r="BH50" s="2">
        <f t="shared" si="754"/>
        <v>0.35399305555554644</v>
      </c>
      <c r="BI50" s="3">
        <f t="shared" si="763"/>
        <v>0.35746527777778947</v>
      </c>
      <c r="BJ50" s="2">
        <f t="shared" si="762"/>
        <v>0.36093749999999042</v>
      </c>
      <c r="BK50" s="3">
        <f t="shared" si="763"/>
        <v>0.36440972222223444</v>
      </c>
      <c r="BL50" s="2">
        <f t="shared" si="754"/>
        <v>0.36788194444443445</v>
      </c>
      <c r="BM50" s="3">
        <f t="shared" si="763"/>
        <v>0.37135416666667947</v>
      </c>
      <c r="BN50" s="2">
        <f t="shared" si="762"/>
        <v>0.37482638888887843</v>
      </c>
      <c r="BO50" s="3">
        <f t="shared" si="763"/>
        <v>0.37829861111112445</v>
      </c>
      <c r="BP50" s="2">
        <f t="shared" si="754"/>
        <v>0.38177083333332246</v>
      </c>
      <c r="BQ50" s="3">
        <f t="shared" si="763"/>
        <v>0.38524305555556948</v>
      </c>
      <c r="BR50" s="2">
        <f t="shared" si="762"/>
        <v>0.38871527777776643</v>
      </c>
      <c r="BS50" s="3">
        <f t="shared" si="763"/>
        <v>0.39218750000001446</v>
      </c>
      <c r="BT50" s="2">
        <f t="shared" si="754"/>
        <v>0.39565972222221041</v>
      </c>
      <c r="BU50" s="3">
        <f t="shared" si="763"/>
        <v>0.39913194444445943</v>
      </c>
      <c r="BV50" s="2">
        <f t="shared" si="762"/>
        <v>0.40260416666665444</v>
      </c>
      <c r="BW50" s="3">
        <f t="shared" si="763"/>
        <v>0.40607638888890446</v>
      </c>
      <c r="BX50" s="2">
        <f t="shared" si="754"/>
        <v>0.40954861111109842</v>
      </c>
      <c r="BY50" s="3">
        <f t="shared" si="763"/>
        <v>0.41302083333334944</v>
      </c>
      <c r="BZ50" s="2">
        <f t="shared" si="762"/>
        <v>0.41649305555554245</v>
      </c>
      <c r="CA50" s="3">
        <f t="shared" si="763"/>
        <v>0.41996527777779447</v>
      </c>
      <c r="CB50" s="2">
        <f t="shared" si="754"/>
        <v>0.42343749999998642</v>
      </c>
      <c r="CC50" s="3">
        <f t="shared" si="763"/>
        <v>0.42690972222223944</v>
      </c>
      <c r="CD50" s="2">
        <f t="shared" si="762"/>
        <v>0.43038194444443045</v>
      </c>
      <c r="CE50" s="3">
        <f t="shared" si="763"/>
        <v>0.43385416666668447</v>
      </c>
      <c r="CF50" s="2">
        <f t="shared" si="754"/>
        <v>0.43732638888887443</v>
      </c>
      <c r="CG50" s="3">
        <f t="shared" si="764"/>
        <v>0.44079861111112945</v>
      </c>
      <c r="CH50" s="2">
        <f t="shared" si="755"/>
        <v>0.4442708333333184</v>
      </c>
      <c r="CI50" s="3">
        <f t="shared" si="764"/>
        <v>0.44774305555557448</v>
      </c>
      <c r="CJ50" s="2">
        <f t="shared" si="756"/>
        <v>0.45121527777776244</v>
      </c>
      <c r="CK50" s="3">
        <f t="shared" si="764"/>
        <v>0.45468750000001945</v>
      </c>
      <c r="CL50" s="2">
        <f t="shared" si="755"/>
        <v>0.45815972222220641</v>
      </c>
      <c r="CM50" s="3">
        <f t="shared" si="764"/>
        <v>0.46163194444446443</v>
      </c>
      <c r="CN50" s="2">
        <f t="shared" si="756"/>
        <v>0.46510416666665044</v>
      </c>
      <c r="CO50" s="3">
        <f t="shared" si="764"/>
        <v>0.46857638888890946</v>
      </c>
      <c r="CP50" s="2">
        <f t="shared" si="755"/>
        <v>0.47204861111109442</v>
      </c>
      <c r="CQ50" s="3">
        <f t="shared" si="764"/>
        <v>0.47552083333335443</v>
      </c>
      <c r="CR50" s="2">
        <f t="shared" si="756"/>
        <v>0.47899305555553845</v>
      </c>
      <c r="CS50" s="3">
        <f t="shared" si="764"/>
        <v>0.48246527777779946</v>
      </c>
      <c r="CT50" s="2">
        <f t="shared" si="757"/>
        <v>0.48593749999998243</v>
      </c>
      <c r="CU50" s="3">
        <f t="shared" si="764"/>
        <v>0.48940972222224444</v>
      </c>
      <c r="CV50" s="2">
        <f t="shared" si="756"/>
        <v>0.49288194444442646</v>
      </c>
      <c r="CW50" s="3">
        <f t="shared" si="764"/>
        <v>0.49635416666668947</v>
      </c>
      <c r="CX50" s="2">
        <f t="shared" si="757"/>
        <v>0.49982638888887043</v>
      </c>
      <c r="CY50" s="3">
        <f t="shared" si="764"/>
        <v>0.50329861111113439</v>
      </c>
      <c r="CZ50" s="2">
        <f t="shared" si="756"/>
        <v>0.50677083333331452</v>
      </c>
      <c r="DA50" s="3">
        <f t="shared" si="764"/>
        <v>0.51024305555557936</v>
      </c>
      <c r="DB50" s="2">
        <f t="shared" si="757"/>
        <v>0.51371527777775849</v>
      </c>
      <c r="DC50" s="3">
        <f t="shared" si="764"/>
        <v>0.51718750000002445</v>
      </c>
      <c r="DD50" s="2">
        <f t="shared" si="756"/>
        <v>0.52065972222220247</v>
      </c>
      <c r="DE50" s="3">
        <f t="shared" si="764"/>
        <v>0.52413194444446942</v>
      </c>
      <c r="DF50" s="2">
        <f t="shared" si="757"/>
        <v>0.52760416666664645</v>
      </c>
      <c r="DG50" s="3">
        <f t="shared" si="764"/>
        <v>0.5310763888889144</v>
      </c>
      <c r="DH50" s="2">
        <f t="shared" si="756"/>
        <v>0.53454861111109053</v>
      </c>
      <c r="DI50" s="3">
        <f t="shared" si="764"/>
        <v>0.53802083333335937</v>
      </c>
      <c r="DJ50" s="2">
        <f t="shared" si="757"/>
        <v>0.54149305555553451</v>
      </c>
      <c r="DK50" s="3">
        <f t="shared" si="764"/>
        <v>0.54496527777780435</v>
      </c>
      <c r="DL50" s="2">
        <f t="shared" si="756"/>
        <v>0.54843749999997848</v>
      </c>
      <c r="DM50" s="3">
        <f t="shared" si="764"/>
        <v>0.55190972222224943</v>
      </c>
      <c r="DN50" s="2">
        <f t="shared" si="757"/>
        <v>0.55538194444442246</v>
      </c>
      <c r="DO50" s="3">
        <f t="shared" si="764"/>
        <v>0.55885416666669441</v>
      </c>
      <c r="DP50" s="2">
        <f t="shared" si="756"/>
        <v>0.56232638888886644</v>
      </c>
      <c r="DQ50" s="3">
        <f t="shared" si="764"/>
        <v>0.56579861111113938</v>
      </c>
      <c r="DR50" s="2">
        <f t="shared" si="757"/>
        <v>0.56927083333331052</v>
      </c>
      <c r="DS50" s="3">
        <f t="shared" si="764"/>
        <v>0.57274305555558436</v>
      </c>
      <c r="DT50" s="2">
        <f t="shared" si="756"/>
        <v>0.5762152777777545</v>
      </c>
      <c r="DU50" s="3">
        <f t="shared" si="764"/>
        <v>0.57968750000002944</v>
      </c>
      <c r="DV50" s="2">
        <f t="shared" si="757"/>
        <v>0.58315972222219847</v>
      </c>
      <c r="DW50" s="3">
        <f t="shared" si="764"/>
        <v>0.58663194444447442</v>
      </c>
      <c r="DX50" s="2">
        <f t="shared" si="756"/>
        <v>0.59010416666664245</v>
      </c>
      <c r="DY50" s="3">
        <f t="shared" si="764"/>
        <v>0.59357638888891939</v>
      </c>
      <c r="DZ50" s="2">
        <f t="shared" si="757"/>
        <v>0.59704861111108654</v>
      </c>
      <c r="EA50" s="3">
        <f t="shared" si="764"/>
        <v>0.60052083333336437</v>
      </c>
      <c r="EB50" s="2">
        <f t="shared" si="756"/>
        <v>0.60399305555553051</v>
      </c>
      <c r="EC50" s="3">
        <f t="shared" si="764"/>
        <v>0.60746527777780934</v>
      </c>
      <c r="ED50" s="2">
        <f t="shared" si="757"/>
        <v>0.61093749999997449</v>
      </c>
      <c r="EE50" s="3">
        <f t="shared" si="764"/>
        <v>0.61440972222225443</v>
      </c>
      <c r="EF50" s="2">
        <f t="shared" si="756"/>
        <v>0.61788194444441846</v>
      </c>
      <c r="EG50" s="3">
        <f t="shared" si="764"/>
        <v>0.6213541666666994</v>
      </c>
      <c r="EH50" s="2">
        <f t="shared" si="757"/>
        <v>0.62482638888886244</v>
      </c>
      <c r="EI50" s="3">
        <f t="shared" si="764"/>
        <v>0.62829861111114438</v>
      </c>
      <c r="EJ50" s="2">
        <f t="shared" si="756"/>
        <v>0.63177083333330653</v>
      </c>
      <c r="EK50" s="3">
        <f t="shared" si="764"/>
        <v>0.63524305555558935</v>
      </c>
      <c r="EL50" s="2">
        <f t="shared" si="757"/>
        <v>0.6387152777777505</v>
      </c>
      <c r="EM50" s="3">
        <f t="shared" si="764"/>
        <v>0.64218750000003444</v>
      </c>
      <c r="EN50" s="2">
        <f t="shared" si="756"/>
        <v>0.64565972222219448</v>
      </c>
      <c r="EO50" s="3">
        <f t="shared" si="764"/>
        <v>0.64913194444447941</v>
      </c>
      <c r="EP50" s="2">
        <f t="shared" si="757"/>
        <v>0.65260416666663845</v>
      </c>
      <c r="EQ50" s="3">
        <f t="shared" si="764"/>
        <v>0.65607638888892439</v>
      </c>
      <c r="ER50" s="2">
        <f t="shared" si="756"/>
        <v>0.65954861111108254</v>
      </c>
      <c r="ES50" s="3">
        <f t="shared" si="765"/>
        <v>0.66302083333336936</v>
      </c>
      <c r="ET50" s="2">
        <f t="shared" si="757"/>
        <v>0.66649305555552651</v>
      </c>
      <c r="EU50" s="3">
        <f t="shared" si="765"/>
        <v>0.66996527777781445</v>
      </c>
      <c r="EV50" s="2">
        <f t="shared" si="758"/>
        <v>0.67343749999997049</v>
      </c>
      <c r="EW50" s="3">
        <f t="shared" si="765"/>
        <v>0.67690972222225942</v>
      </c>
      <c r="EX50" s="2">
        <f t="shared" si="757"/>
        <v>0.68038194444441447</v>
      </c>
      <c r="EY50" s="3">
        <f t="shared" si="765"/>
        <v>0.6838541666667044</v>
      </c>
      <c r="EZ50" s="2">
        <f t="shared" si="758"/>
        <v>0.68732638888885844</v>
      </c>
      <c r="FA50" s="3">
        <f t="shared" si="765"/>
        <v>0.69079861111114937</v>
      </c>
      <c r="FB50" s="2">
        <f t="shared" si="757"/>
        <v>0.69427083333330253</v>
      </c>
      <c r="FC50" s="3">
        <f t="shared" si="765"/>
        <v>0.69774305555559435</v>
      </c>
      <c r="FD50" s="2">
        <f t="shared" si="758"/>
        <v>0.7012152777777465</v>
      </c>
      <c r="FE50" s="3">
        <f t="shared" si="765"/>
        <v>0.70468750000003944</v>
      </c>
      <c r="FF50" s="2">
        <f t="shared" si="759"/>
        <v>0.70815972222219048</v>
      </c>
      <c r="FG50" s="3">
        <f t="shared" si="765"/>
        <v>0.71163194444448441</v>
      </c>
      <c r="FH50" s="2">
        <f t="shared" si="758"/>
        <v>0.71510416666663446</v>
      </c>
      <c r="FI50" s="3">
        <f t="shared" si="765"/>
        <v>0.71857638888892938</v>
      </c>
      <c r="FJ50" s="2">
        <f t="shared" si="759"/>
        <v>0.72204861111107843</v>
      </c>
      <c r="FK50" s="3">
        <f t="shared" si="765"/>
        <v>0.72552083333337436</v>
      </c>
      <c r="FL50" s="2">
        <f t="shared" si="758"/>
        <v>0.72899305555552252</v>
      </c>
      <c r="FM50" s="3">
        <f t="shared" si="765"/>
        <v>0.73246527777781945</v>
      </c>
      <c r="FN50" s="2">
        <f t="shared" si="759"/>
        <v>0.73593749999996649</v>
      </c>
      <c r="FO50" s="3">
        <f t="shared" si="765"/>
        <v>0.73940972222226442</v>
      </c>
      <c r="FP50" s="2">
        <f t="shared" si="758"/>
        <v>0.74288194444441047</v>
      </c>
      <c r="FQ50" s="3">
        <f t="shared" si="765"/>
        <v>0.7463541666667094</v>
      </c>
      <c r="FR50" s="2">
        <f t="shared" si="759"/>
        <v>0.74982638888885444</v>
      </c>
      <c r="FS50" s="3">
        <f t="shared" si="765"/>
        <v>0.75329861111115437</v>
      </c>
      <c r="FT50" s="2">
        <f t="shared" si="758"/>
        <v>0.75677083333329853</v>
      </c>
      <c r="FU50" s="3">
        <f t="shared" si="765"/>
        <v>0.76024305555559935</v>
      </c>
      <c r="FV50" s="2">
        <f t="shared" si="759"/>
        <v>0.76371527777774251</v>
      </c>
      <c r="FW50" s="3">
        <f t="shared" si="765"/>
        <v>0.76718750000004443</v>
      </c>
      <c r="FX50" s="2">
        <f t="shared" si="758"/>
        <v>0.77065972222218648</v>
      </c>
      <c r="FY50" s="3">
        <f t="shared" si="765"/>
        <v>0.77413194444448941</v>
      </c>
      <c r="FZ50" s="2">
        <f t="shared" si="759"/>
        <v>0.77760416666663046</v>
      </c>
      <c r="GA50" s="3">
        <f t="shared" si="765"/>
        <v>0.78107638888893438</v>
      </c>
      <c r="GB50" s="2">
        <f t="shared" si="758"/>
        <v>0.78454861111107443</v>
      </c>
      <c r="GC50" s="3">
        <f t="shared" si="765"/>
        <v>0.78802083333337936</v>
      </c>
      <c r="GD50" s="2">
        <f t="shared" si="759"/>
        <v>0.79149305555551852</v>
      </c>
      <c r="GE50" s="3">
        <f t="shared" si="765"/>
        <v>0.79496527777782444</v>
      </c>
      <c r="GF50" s="2">
        <f t="shared" si="758"/>
        <v>0.7984374999999625</v>
      </c>
      <c r="GG50" s="3">
        <f t="shared" si="765"/>
        <v>0.80190972222226942</v>
      </c>
      <c r="GH50" s="2">
        <f t="shared" si="759"/>
        <v>0.80538194444440647</v>
      </c>
      <c r="GI50" s="3">
        <f t="shared" si="765"/>
        <v>0.80885416666671439</v>
      </c>
      <c r="GJ50" s="2">
        <f t="shared" si="758"/>
        <v>0.81232638888885045</v>
      </c>
      <c r="GK50" s="3">
        <f t="shared" si="765"/>
        <v>0.81579861111115937</v>
      </c>
      <c r="GL50" s="2">
        <f t="shared" si="759"/>
        <v>0.81927083333329453</v>
      </c>
      <c r="GM50" s="3">
        <f t="shared" si="765"/>
        <v>0.82274305555560445</v>
      </c>
      <c r="GN50" s="2">
        <f t="shared" si="758"/>
        <v>0.82621527777773851</v>
      </c>
      <c r="GO50" s="3">
        <f t="shared" si="765"/>
        <v>0.82968750000004943</v>
      </c>
      <c r="GP50" s="2">
        <f t="shared" si="759"/>
        <v>0.83315972222218249</v>
      </c>
      <c r="GQ50" s="3">
        <f t="shared" si="765"/>
        <v>0.8366319444444944</v>
      </c>
      <c r="GR50" s="2">
        <f t="shared" si="758"/>
        <v>0.84010416666662646</v>
      </c>
      <c r="GS50" s="3">
        <f t="shared" si="765"/>
        <v>0.84357638888893938</v>
      </c>
      <c r="GT50" s="2">
        <f t="shared" si="759"/>
        <v>0.84704861111107044</v>
      </c>
      <c r="GU50" s="3">
        <f t="shared" si="765"/>
        <v>0.85052083333338435</v>
      </c>
      <c r="GV50" s="2">
        <f t="shared" si="758"/>
        <v>0.85399305555551452</v>
      </c>
      <c r="GW50" s="3">
        <f t="shared" si="765"/>
        <v>0.85746527777782944</v>
      </c>
      <c r="GX50" s="2">
        <f t="shared" si="759"/>
        <v>0.8609374999999585</v>
      </c>
      <c r="GY50" s="3">
        <f t="shared" si="765"/>
        <v>0.86440972222227441</v>
      </c>
      <c r="GZ50" s="2">
        <f t="shared" si="758"/>
        <v>0.86788194444440248</v>
      </c>
      <c r="HA50" s="3">
        <f t="shared" si="765"/>
        <v>0.87135416666671939</v>
      </c>
      <c r="HB50" s="2">
        <f t="shared" si="759"/>
        <v>0.87482638888884645</v>
      </c>
      <c r="HC50" s="3">
        <f t="shared" si="765"/>
        <v>0.87829861111116436</v>
      </c>
      <c r="HD50" s="2">
        <f t="shared" si="758"/>
        <v>0.88177083333329054</v>
      </c>
      <c r="HE50" s="3">
        <f t="shared" si="766"/>
        <v>0.88524305555560945</v>
      </c>
      <c r="HF50" s="2">
        <f t="shared" si="759"/>
        <v>0.88871527777773451</v>
      </c>
      <c r="HG50" s="3">
        <f t="shared" si="766"/>
        <v>0.89218750000005442</v>
      </c>
      <c r="HH50" s="2">
        <f t="shared" si="760"/>
        <v>0.89565972222217849</v>
      </c>
      <c r="HI50" s="3">
        <f t="shared" si="766"/>
        <v>0.8991319444444994</v>
      </c>
      <c r="HJ50" s="2">
        <f t="shared" si="759"/>
        <v>0.90260416666662246</v>
      </c>
      <c r="HK50" s="3">
        <f t="shared" si="766"/>
        <v>0.90607638888894437</v>
      </c>
      <c r="HL50" s="2">
        <f t="shared" si="760"/>
        <v>0.90954861111106644</v>
      </c>
      <c r="HM50" s="3">
        <f t="shared" si="766"/>
        <v>0.91302083333338935</v>
      </c>
      <c r="HN50" s="2">
        <f t="shared" si="759"/>
        <v>0.91649305555551053</v>
      </c>
      <c r="HO50" s="3">
        <f t="shared" si="766"/>
        <v>0.91996527777783443</v>
      </c>
      <c r="HP50" s="2">
        <f t="shared" si="760"/>
        <v>0.9234374999999545</v>
      </c>
      <c r="HQ50" s="3">
        <f t="shared" si="766"/>
        <v>0.92690972222227941</v>
      </c>
      <c r="HR50" s="2">
        <f t="shared" si="761"/>
        <v>0.93038194444439848</v>
      </c>
      <c r="HS50" s="3">
        <f t="shared" si="766"/>
        <v>0.93385416666672438</v>
      </c>
      <c r="HT50" s="2">
        <f t="shared" si="760"/>
        <v>0.93732638888884245</v>
      </c>
      <c r="HU50" s="3">
        <f t="shared" si="766"/>
        <v>0.94079861111116936</v>
      </c>
      <c r="HV50" s="2">
        <f t="shared" si="761"/>
        <v>0.94427083333328654</v>
      </c>
      <c r="HW50" s="3">
        <f t="shared" si="766"/>
        <v>0.94774305555561444</v>
      </c>
      <c r="HX50" s="2">
        <f t="shared" si="760"/>
        <v>0.95121527777773052</v>
      </c>
      <c r="HY50" s="3">
        <f t="shared" si="766"/>
        <v>0.95468750000005942</v>
      </c>
      <c r="HZ50" s="2">
        <f t="shared" si="761"/>
        <v>0.95815972222217449</v>
      </c>
      <c r="IA50" s="3">
        <f t="shared" si="766"/>
        <v>0.96163194444450439</v>
      </c>
      <c r="IB50" s="2">
        <f t="shared" si="760"/>
        <v>0.96510416666661847</v>
      </c>
      <c r="IC50" s="3">
        <f t="shared" si="766"/>
        <v>0.96857638888894937</v>
      </c>
      <c r="ID50" s="2">
        <f t="shared" si="761"/>
        <v>0.97204861111106244</v>
      </c>
      <c r="IE50" s="3">
        <f t="shared" si="766"/>
        <v>0.97552083333339434</v>
      </c>
      <c r="IF50" s="2">
        <f t="shared" si="760"/>
        <v>0.97899305555550653</v>
      </c>
      <c r="IG50" s="3">
        <f t="shared" si="766"/>
        <v>0.98246527777783943</v>
      </c>
      <c r="IH50" s="2">
        <f t="shared" si="761"/>
        <v>0.98593749999995051</v>
      </c>
      <c r="II50" s="3">
        <f t="shared" si="766"/>
        <v>0.9894097222222844</v>
      </c>
      <c r="IJ50" s="2">
        <f t="shared" si="760"/>
        <v>0.99288194444439448</v>
      </c>
      <c r="IK50" s="3">
        <f t="shared" si="766"/>
        <v>0.99635416666672938</v>
      </c>
      <c r="IL50" s="2">
        <f t="shared" si="761"/>
        <v>0.99982638888883846</v>
      </c>
      <c r="IM50" s="3">
        <f t="shared" si="766"/>
        <v>1.0032986111111744</v>
      </c>
      <c r="IN50" s="2">
        <f t="shared" si="760"/>
        <v>1.0067708333332843</v>
      </c>
      <c r="IO50" s="3">
        <f t="shared" si="766"/>
        <v>1.0102430555556146</v>
      </c>
      <c r="IP50" s="2">
        <f t="shared" si="761"/>
        <v>1.0137152777777243</v>
      </c>
      <c r="IQ50" s="3">
        <f t="shared" si="766"/>
        <v>1.0171875000000645</v>
      </c>
      <c r="IR50" s="2">
        <f t="shared" si="760"/>
        <v>1.0206597222221743</v>
      </c>
      <c r="IS50" s="3">
        <f t="shared" si="766"/>
        <v>1.0241319444445145</v>
      </c>
      <c r="IT50" s="2">
        <f t="shared" si="761"/>
        <v>1.0276041666666145</v>
      </c>
      <c r="IU50" s="3">
        <f t="shared" si="766"/>
        <v>1.0310763888889545</v>
      </c>
      <c r="IV50" s="2">
        <f t="shared" si="760"/>
        <v>1.0345486111110545</v>
      </c>
      <c r="IW50" s="3">
        <f t="shared" si="766"/>
        <v>1.0380208333334044</v>
      </c>
      <c r="IX50" s="2">
        <f t="shared" si="761"/>
        <v>1.0414930555555044</v>
      </c>
      <c r="IY50" s="3">
        <f t="shared" si="766"/>
        <v>1.0449652777778444</v>
      </c>
      <c r="IZ50" s="2">
        <f t="shared" si="760"/>
        <v>1.0484374999999444</v>
      </c>
      <c r="JA50" s="3">
        <f t="shared" si="766"/>
        <v>1.0519097222222946</v>
      </c>
      <c r="JB50" s="2">
        <f t="shared" si="761"/>
        <v>1.0553819444443944</v>
      </c>
      <c r="JC50" s="3">
        <f t="shared" si="766"/>
        <v>1.0588541666667346</v>
      </c>
      <c r="JD50" s="2">
        <f t="shared" si="761"/>
        <v>1.0623263888888443</v>
      </c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64"/>
    </row>
    <row r="51" spans="1:278" x14ac:dyDescent="0.2">
      <c r="A51" s="8" t="s">
        <v>17</v>
      </c>
      <c r="B51" s="2">
        <v>4.6874999999999998E-3</v>
      </c>
      <c r="C51" s="9">
        <v>6.2499999999999986E-3</v>
      </c>
      <c r="D51" s="8"/>
      <c r="E51" s="1"/>
      <c r="F51" s="1"/>
      <c r="G51" s="1"/>
      <c r="H51" s="1"/>
      <c r="I51" s="1"/>
      <c r="J51" s="2">
        <f t="shared" si="748"/>
        <v>0.18124999999999999</v>
      </c>
      <c r="K51" s="3">
        <f t="shared" si="746"/>
        <v>0.18472222222222223</v>
      </c>
      <c r="L51" s="2">
        <f t="shared" si="749"/>
        <v>0.18819444444444447</v>
      </c>
      <c r="M51" s="3">
        <f t="shared" si="746"/>
        <v>0.19166666666666668</v>
      </c>
      <c r="N51" s="2">
        <f t="shared" si="750"/>
        <v>0.195138888888889</v>
      </c>
      <c r="O51" s="3">
        <f t="shared" si="746"/>
        <v>0.19861111111111102</v>
      </c>
      <c r="P51" s="2">
        <f t="shared" si="751"/>
        <v>0.202083333333333</v>
      </c>
      <c r="Q51" s="3">
        <f t="shared" si="746"/>
        <v>0.20555555555555499</v>
      </c>
      <c r="R51" s="2">
        <f t="shared" si="752"/>
        <v>0.20902777777777801</v>
      </c>
      <c r="S51" s="3">
        <f t="shared" si="746"/>
        <v>0.21249999999999999</v>
      </c>
      <c r="T51" s="2">
        <f t="shared" si="753"/>
        <v>0.21597222222222201</v>
      </c>
      <c r="U51" s="3">
        <f t="shared" si="763"/>
        <v>0.219444444444445</v>
      </c>
      <c r="V51" s="2">
        <f t="shared" si="762"/>
        <v>0.22291666666666601</v>
      </c>
      <c r="W51" s="3">
        <f t="shared" si="763"/>
        <v>0.22638888888889</v>
      </c>
      <c r="X51" s="2">
        <f t="shared" si="754"/>
        <v>0.22986111111111002</v>
      </c>
      <c r="Y51" s="3">
        <f t="shared" si="763"/>
        <v>0.233333333333335</v>
      </c>
      <c r="Z51" s="2">
        <f t="shared" si="762"/>
        <v>0.23680555555555402</v>
      </c>
      <c r="AA51" s="3">
        <f t="shared" si="763"/>
        <v>0.24027777777778001</v>
      </c>
      <c r="AB51" s="2">
        <f t="shared" si="754"/>
        <v>0.24374999999999802</v>
      </c>
      <c r="AC51" s="3">
        <f t="shared" si="763"/>
        <v>0.24722222222222501</v>
      </c>
      <c r="AD51" s="2">
        <f t="shared" si="762"/>
        <v>0.250694444444442</v>
      </c>
      <c r="AE51" s="3">
        <f t="shared" si="763"/>
        <v>0.25416666666666998</v>
      </c>
      <c r="AF51" s="2">
        <f t="shared" si="754"/>
        <v>0.25763888888888603</v>
      </c>
      <c r="AG51" s="3">
        <f t="shared" si="763"/>
        <v>0.26111111111111496</v>
      </c>
      <c r="AH51" s="2">
        <f t="shared" si="762"/>
        <v>0.26458333333333001</v>
      </c>
      <c r="AI51" s="3">
        <f t="shared" si="763"/>
        <v>0.26805555555555999</v>
      </c>
      <c r="AJ51" s="2">
        <f t="shared" si="754"/>
        <v>0.27152777777777404</v>
      </c>
      <c r="AK51" s="3">
        <f t="shared" si="763"/>
        <v>0.27500000000000496</v>
      </c>
      <c r="AL51" s="2">
        <f t="shared" si="762"/>
        <v>0.27847222222221801</v>
      </c>
      <c r="AM51" s="3">
        <f t="shared" si="763"/>
        <v>0.28194444444444999</v>
      </c>
      <c r="AN51" s="2">
        <f t="shared" si="754"/>
        <v>0.28541666666666199</v>
      </c>
      <c r="AO51" s="3">
        <f t="shared" si="763"/>
        <v>0.28888888888889497</v>
      </c>
      <c r="AP51" s="2">
        <f t="shared" si="762"/>
        <v>0.29236111111110602</v>
      </c>
      <c r="AQ51" s="3">
        <f t="shared" si="763"/>
        <v>0.29583333333334</v>
      </c>
      <c r="AR51" s="2">
        <f t="shared" si="754"/>
        <v>0.29930555555555</v>
      </c>
      <c r="AS51" s="3">
        <f t="shared" si="763"/>
        <v>0.30277777777778497</v>
      </c>
      <c r="AT51" s="2">
        <f t="shared" si="762"/>
        <v>0.30624999999999403</v>
      </c>
      <c r="AU51" s="3">
        <f t="shared" si="763"/>
        <v>0.30972222222223</v>
      </c>
      <c r="AV51" s="2">
        <f t="shared" si="754"/>
        <v>0.313194444444438</v>
      </c>
      <c r="AW51" s="3">
        <f t="shared" si="763"/>
        <v>0.31666666666667498</v>
      </c>
      <c r="AX51" s="2">
        <f t="shared" si="762"/>
        <v>0.32013888888888203</v>
      </c>
      <c r="AY51" s="3">
        <f t="shared" si="763"/>
        <v>0.32361111111111995</v>
      </c>
      <c r="AZ51" s="2">
        <f t="shared" si="754"/>
        <v>0.32708333333332601</v>
      </c>
      <c r="BA51" s="3">
        <f t="shared" si="763"/>
        <v>0.33055555555556498</v>
      </c>
      <c r="BB51" s="2">
        <f t="shared" si="762"/>
        <v>0.33402777777776999</v>
      </c>
      <c r="BC51" s="3">
        <f t="shared" si="763"/>
        <v>0.33750000000000996</v>
      </c>
      <c r="BD51" s="2">
        <f t="shared" si="754"/>
        <v>0.34097222222221402</v>
      </c>
      <c r="BE51" s="3">
        <f t="shared" si="763"/>
        <v>0.34444444444445499</v>
      </c>
      <c r="BF51" s="2">
        <f t="shared" si="762"/>
        <v>0.34791666666665799</v>
      </c>
      <c r="BG51" s="3">
        <f t="shared" si="763"/>
        <v>0.35138888888889996</v>
      </c>
      <c r="BH51" s="2">
        <f t="shared" si="754"/>
        <v>0.35486111111110202</v>
      </c>
      <c r="BI51" s="3">
        <f t="shared" si="763"/>
        <v>0.35833333333334499</v>
      </c>
      <c r="BJ51" s="2">
        <f t="shared" si="762"/>
        <v>0.361805555555546</v>
      </c>
      <c r="BK51" s="3">
        <f t="shared" si="763"/>
        <v>0.36527777777778997</v>
      </c>
      <c r="BL51" s="2">
        <f t="shared" si="754"/>
        <v>0.36874999999999003</v>
      </c>
      <c r="BM51" s="3">
        <f t="shared" si="763"/>
        <v>0.372222222222235</v>
      </c>
      <c r="BN51" s="2">
        <f t="shared" si="762"/>
        <v>0.37569444444443401</v>
      </c>
      <c r="BO51" s="3">
        <f t="shared" si="763"/>
        <v>0.37916666666667997</v>
      </c>
      <c r="BP51" s="2">
        <f t="shared" si="754"/>
        <v>0.38263888888887804</v>
      </c>
      <c r="BQ51" s="3">
        <f t="shared" si="763"/>
        <v>0.386111111111125</v>
      </c>
      <c r="BR51" s="2">
        <f t="shared" si="762"/>
        <v>0.38958333333332201</v>
      </c>
      <c r="BS51" s="3">
        <f t="shared" si="763"/>
        <v>0.39305555555556998</v>
      </c>
      <c r="BT51" s="2">
        <f t="shared" si="754"/>
        <v>0.39652777777776599</v>
      </c>
      <c r="BU51" s="3">
        <f t="shared" si="763"/>
        <v>0.40000000000001495</v>
      </c>
      <c r="BV51" s="2">
        <f t="shared" si="762"/>
        <v>0.40347222222221002</v>
      </c>
      <c r="BW51" s="3">
        <f t="shared" si="763"/>
        <v>0.40694444444445999</v>
      </c>
      <c r="BX51" s="2">
        <f t="shared" si="754"/>
        <v>0.410416666666654</v>
      </c>
      <c r="BY51" s="3">
        <f t="shared" si="763"/>
        <v>0.41388888888890496</v>
      </c>
      <c r="BZ51" s="2">
        <f t="shared" si="762"/>
        <v>0.41736111111109803</v>
      </c>
      <c r="CA51" s="3">
        <f t="shared" si="763"/>
        <v>0.42083333333334999</v>
      </c>
      <c r="CB51" s="2">
        <f t="shared" si="754"/>
        <v>0.424305555555542</v>
      </c>
      <c r="CC51" s="3">
        <f t="shared" si="763"/>
        <v>0.42777777777779497</v>
      </c>
      <c r="CD51" s="2">
        <f t="shared" si="762"/>
        <v>0.43124999999998603</v>
      </c>
      <c r="CE51" s="3">
        <f t="shared" si="763"/>
        <v>0.43472222222224</v>
      </c>
      <c r="CF51" s="2">
        <f t="shared" si="754"/>
        <v>0.43819444444443001</v>
      </c>
      <c r="CG51" s="3">
        <f t="shared" si="764"/>
        <v>0.44166666666668497</v>
      </c>
      <c r="CH51" s="2">
        <f t="shared" si="755"/>
        <v>0.44513888888887398</v>
      </c>
      <c r="CI51" s="3">
        <f t="shared" si="764"/>
        <v>0.44861111111113</v>
      </c>
      <c r="CJ51" s="2">
        <f t="shared" si="756"/>
        <v>0.45208333333331802</v>
      </c>
      <c r="CK51" s="3">
        <f t="shared" si="764"/>
        <v>0.45555555555557498</v>
      </c>
      <c r="CL51" s="2">
        <f t="shared" si="755"/>
        <v>0.45902777777776199</v>
      </c>
      <c r="CM51" s="3">
        <f t="shared" si="764"/>
        <v>0.46250000000001995</v>
      </c>
      <c r="CN51" s="2">
        <f t="shared" si="756"/>
        <v>0.46597222222220602</v>
      </c>
      <c r="CO51" s="3">
        <f t="shared" si="764"/>
        <v>0.46944444444446498</v>
      </c>
      <c r="CP51" s="2">
        <f t="shared" si="755"/>
        <v>0.47291666666665</v>
      </c>
      <c r="CQ51" s="3">
        <f t="shared" si="764"/>
        <v>0.47638888888890996</v>
      </c>
      <c r="CR51" s="2">
        <f t="shared" si="756"/>
        <v>0.47986111111109403</v>
      </c>
      <c r="CS51" s="3">
        <f t="shared" si="764"/>
        <v>0.48333333333335499</v>
      </c>
      <c r="CT51" s="2">
        <f t="shared" si="757"/>
        <v>0.48680555555553801</v>
      </c>
      <c r="CU51" s="3">
        <f t="shared" si="764"/>
        <v>0.49027777777779996</v>
      </c>
      <c r="CV51" s="2">
        <f t="shared" si="756"/>
        <v>0.49374999999998204</v>
      </c>
      <c r="CW51" s="3">
        <f t="shared" si="764"/>
        <v>0.49722222222224499</v>
      </c>
      <c r="CX51" s="2">
        <f t="shared" si="757"/>
        <v>0.50069444444442601</v>
      </c>
      <c r="CY51" s="3">
        <f t="shared" si="764"/>
        <v>0.50416666666668997</v>
      </c>
      <c r="CZ51" s="2">
        <f t="shared" si="756"/>
        <v>0.50763888888886999</v>
      </c>
      <c r="DA51" s="3">
        <f t="shared" si="764"/>
        <v>0.51111111111113494</v>
      </c>
      <c r="DB51" s="2">
        <f t="shared" si="757"/>
        <v>0.51458333333331396</v>
      </c>
      <c r="DC51" s="3">
        <f t="shared" si="764"/>
        <v>0.51805555555558003</v>
      </c>
      <c r="DD51" s="2">
        <f t="shared" si="756"/>
        <v>0.52152777777775794</v>
      </c>
      <c r="DE51" s="3">
        <f t="shared" si="764"/>
        <v>0.525000000000025</v>
      </c>
      <c r="DF51" s="2">
        <f t="shared" si="757"/>
        <v>0.52847222222220192</v>
      </c>
      <c r="DG51" s="3">
        <f t="shared" si="764"/>
        <v>0.53194444444446998</v>
      </c>
      <c r="DH51" s="2">
        <f t="shared" si="756"/>
        <v>0.535416666666646</v>
      </c>
      <c r="DI51" s="3">
        <f t="shared" si="764"/>
        <v>0.53888888888891495</v>
      </c>
      <c r="DJ51" s="2">
        <f t="shared" si="757"/>
        <v>0.54236111111108998</v>
      </c>
      <c r="DK51" s="3">
        <f t="shared" si="764"/>
        <v>0.54583333333335993</v>
      </c>
      <c r="DL51" s="2">
        <f t="shared" si="756"/>
        <v>0.54930555555553395</v>
      </c>
      <c r="DM51" s="3">
        <f t="shared" si="764"/>
        <v>0.55277777777780501</v>
      </c>
      <c r="DN51" s="2">
        <f t="shared" si="757"/>
        <v>0.55624999999997793</v>
      </c>
      <c r="DO51" s="3">
        <f t="shared" si="764"/>
        <v>0.55972222222224999</v>
      </c>
      <c r="DP51" s="2">
        <f t="shared" si="756"/>
        <v>0.5631944444444219</v>
      </c>
      <c r="DQ51" s="3">
        <f t="shared" si="764"/>
        <v>0.56666666666669496</v>
      </c>
      <c r="DR51" s="2">
        <f t="shared" si="757"/>
        <v>0.57013888888886599</v>
      </c>
      <c r="DS51" s="3">
        <f t="shared" si="764"/>
        <v>0.57361111111113994</v>
      </c>
      <c r="DT51" s="2">
        <f t="shared" si="756"/>
        <v>0.57708333333330997</v>
      </c>
      <c r="DU51" s="3">
        <f t="shared" si="764"/>
        <v>0.58055555555558502</v>
      </c>
      <c r="DV51" s="2">
        <f t="shared" si="757"/>
        <v>0.58402777777775394</v>
      </c>
      <c r="DW51" s="3">
        <f t="shared" si="764"/>
        <v>0.58750000000003</v>
      </c>
      <c r="DX51" s="2">
        <f t="shared" si="756"/>
        <v>0.59097222222219792</v>
      </c>
      <c r="DY51" s="3">
        <f t="shared" si="764"/>
        <v>0.59444444444447497</v>
      </c>
      <c r="DZ51" s="2">
        <f t="shared" si="757"/>
        <v>0.597916666666642</v>
      </c>
      <c r="EA51" s="3">
        <f t="shared" si="764"/>
        <v>0.60138888888891995</v>
      </c>
      <c r="EB51" s="2">
        <f t="shared" si="756"/>
        <v>0.60486111111108598</v>
      </c>
      <c r="EC51" s="3">
        <f t="shared" si="764"/>
        <v>0.60833333333336492</v>
      </c>
      <c r="ED51" s="2">
        <f t="shared" si="757"/>
        <v>0.61180555555552996</v>
      </c>
      <c r="EE51" s="3">
        <f t="shared" si="764"/>
        <v>0.61527777777781001</v>
      </c>
      <c r="EF51" s="2">
        <f t="shared" si="756"/>
        <v>0.61874999999997393</v>
      </c>
      <c r="EG51" s="3">
        <f t="shared" si="764"/>
        <v>0.62222222222225498</v>
      </c>
      <c r="EH51" s="2">
        <f t="shared" si="757"/>
        <v>0.62569444444441791</v>
      </c>
      <c r="EI51" s="3">
        <f t="shared" si="764"/>
        <v>0.62916666666669996</v>
      </c>
      <c r="EJ51" s="2">
        <f t="shared" si="756"/>
        <v>0.63263888888886199</v>
      </c>
      <c r="EK51" s="3">
        <f t="shared" si="764"/>
        <v>0.63611111111114493</v>
      </c>
      <c r="EL51" s="2">
        <f t="shared" si="757"/>
        <v>0.63958333333330597</v>
      </c>
      <c r="EM51" s="3">
        <f t="shared" si="764"/>
        <v>0.64305555555559002</v>
      </c>
      <c r="EN51" s="2">
        <f t="shared" si="756"/>
        <v>0.64652777777774995</v>
      </c>
      <c r="EO51" s="3">
        <f t="shared" si="764"/>
        <v>0.65000000000003499</v>
      </c>
      <c r="EP51" s="2">
        <f t="shared" si="757"/>
        <v>0.65347222222219392</v>
      </c>
      <c r="EQ51" s="3">
        <f t="shared" si="764"/>
        <v>0.65694444444447997</v>
      </c>
      <c r="ER51" s="2">
        <f t="shared" si="756"/>
        <v>0.66041666666663801</v>
      </c>
      <c r="ES51" s="3">
        <f t="shared" si="765"/>
        <v>0.66388888888892494</v>
      </c>
      <c r="ET51" s="2">
        <f t="shared" si="757"/>
        <v>0.66736111111108198</v>
      </c>
      <c r="EU51" s="3">
        <f t="shared" si="765"/>
        <v>0.67083333333337003</v>
      </c>
      <c r="EV51" s="2">
        <f t="shared" si="758"/>
        <v>0.67430555555552596</v>
      </c>
      <c r="EW51" s="3">
        <f t="shared" si="765"/>
        <v>0.677777777777815</v>
      </c>
      <c r="EX51" s="2">
        <f t="shared" si="757"/>
        <v>0.68124999999996994</v>
      </c>
      <c r="EY51" s="3">
        <f t="shared" si="765"/>
        <v>0.68472222222225998</v>
      </c>
      <c r="EZ51" s="2">
        <f t="shared" si="758"/>
        <v>0.68819444444441391</v>
      </c>
      <c r="FA51" s="3">
        <f t="shared" si="765"/>
        <v>0.69166666666670495</v>
      </c>
      <c r="FB51" s="2">
        <f t="shared" si="757"/>
        <v>0.695138888888858</v>
      </c>
      <c r="FC51" s="3">
        <f t="shared" si="765"/>
        <v>0.69861111111114993</v>
      </c>
      <c r="FD51" s="2">
        <f t="shared" si="758"/>
        <v>0.70208333333330197</v>
      </c>
      <c r="FE51" s="3">
        <f t="shared" si="765"/>
        <v>0.70555555555559502</v>
      </c>
      <c r="FF51" s="2">
        <f t="shared" si="759"/>
        <v>0.70902777777774595</v>
      </c>
      <c r="FG51" s="3">
        <f t="shared" si="765"/>
        <v>0.71250000000003999</v>
      </c>
      <c r="FH51" s="2">
        <f t="shared" si="758"/>
        <v>0.71597222222218992</v>
      </c>
      <c r="FI51" s="3">
        <f t="shared" si="765"/>
        <v>0.71944444444448497</v>
      </c>
      <c r="FJ51" s="2">
        <f t="shared" si="759"/>
        <v>0.7229166666666339</v>
      </c>
      <c r="FK51" s="3">
        <f t="shared" si="765"/>
        <v>0.72638888888892994</v>
      </c>
      <c r="FL51" s="2">
        <f t="shared" si="758"/>
        <v>0.72986111111107799</v>
      </c>
      <c r="FM51" s="3">
        <f t="shared" si="765"/>
        <v>0.73333333333337503</v>
      </c>
      <c r="FN51" s="2">
        <f t="shared" si="759"/>
        <v>0.73680555555552196</v>
      </c>
      <c r="FO51" s="3">
        <f t="shared" si="765"/>
        <v>0.74027777777782</v>
      </c>
      <c r="FP51" s="2">
        <f t="shared" si="758"/>
        <v>0.74374999999996594</v>
      </c>
      <c r="FQ51" s="3">
        <f t="shared" si="765"/>
        <v>0.74722222222226498</v>
      </c>
      <c r="FR51" s="2">
        <f t="shared" si="759"/>
        <v>0.75069444444440991</v>
      </c>
      <c r="FS51" s="3">
        <f t="shared" si="765"/>
        <v>0.75416666666670995</v>
      </c>
      <c r="FT51" s="2">
        <f t="shared" si="758"/>
        <v>0.757638888888854</v>
      </c>
      <c r="FU51" s="3">
        <f t="shared" si="765"/>
        <v>0.76111111111115493</v>
      </c>
      <c r="FV51" s="2">
        <f t="shared" si="759"/>
        <v>0.76458333333329798</v>
      </c>
      <c r="FW51" s="3">
        <f t="shared" si="765"/>
        <v>0.76805555555560001</v>
      </c>
      <c r="FX51" s="2">
        <f t="shared" si="758"/>
        <v>0.77152777777774195</v>
      </c>
      <c r="FY51" s="3">
        <f t="shared" si="765"/>
        <v>0.77500000000004499</v>
      </c>
      <c r="FZ51" s="2">
        <f t="shared" si="759"/>
        <v>0.77847222222218593</v>
      </c>
      <c r="GA51" s="3">
        <f t="shared" si="765"/>
        <v>0.78194444444448996</v>
      </c>
      <c r="GB51" s="2">
        <f t="shared" si="758"/>
        <v>0.7854166666666299</v>
      </c>
      <c r="GC51" s="3">
        <f t="shared" si="765"/>
        <v>0.78888888888893494</v>
      </c>
      <c r="GD51" s="2">
        <f t="shared" si="759"/>
        <v>0.79236111111107399</v>
      </c>
      <c r="GE51" s="3">
        <f t="shared" si="765"/>
        <v>0.79583333333338002</v>
      </c>
      <c r="GF51" s="2">
        <f t="shared" si="758"/>
        <v>0.79930555555551797</v>
      </c>
      <c r="GG51" s="3">
        <f t="shared" si="765"/>
        <v>0.802777777777825</v>
      </c>
      <c r="GH51" s="2">
        <f t="shared" si="759"/>
        <v>0.80624999999996194</v>
      </c>
      <c r="GI51" s="3">
        <f t="shared" si="765"/>
        <v>0.80972222222226997</v>
      </c>
      <c r="GJ51" s="2">
        <f t="shared" si="758"/>
        <v>0.81319444444440592</v>
      </c>
      <c r="GK51" s="3">
        <f t="shared" si="765"/>
        <v>0.81666666666671495</v>
      </c>
      <c r="GL51" s="2">
        <f t="shared" si="759"/>
        <v>0.82013888888885</v>
      </c>
      <c r="GM51" s="3">
        <f t="shared" si="765"/>
        <v>0.82361111111116003</v>
      </c>
      <c r="GN51" s="2">
        <f t="shared" si="758"/>
        <v>0.82708333333329398</v>
      </c>
      <c r="GO51" s="3">
        <f t="shared" si="765"/>
        <v>0.83055555555560501</v>
      </c>
      <c r="GP51" s="2">
        <f t="shared" si="759"/>
        <v>0.83402777777773796</v>
      </c>
      <c r="GQ51" s="3">
        <f t="shared" si="765"/>
        <v>0.83750000000004998</v>
      </c>
      <c r="GR51" s="2">
        <f t="shared" si="758"/>
        <v>0.84097222222218193</v>
      </c>
      <c r="GS51" s="3">
        <f t="shared" si="765"/>
        <v>0.84444444444449496</v>
      </c>
      <c r="GT51" s="2">
        <f t="shared" si="759"/>
        <v>0.84791666666662591</v>
      </c>
      <c r="GU51" s="3">
        <f t="shared" si="765"/>
        <v>0.85138888888893993</v>
      </c>
      <c r="GV51" s="2">
        <f t="shared" si="758"/>
        <v>0.85486111111106999</v>
      </c>
      <c r="GW51" s="3">
        <f t="shared" si="765"/>
        <v>0.85833333333338502</v>
      </c>
      <c r="GX51" s="2">
        <f t="shared" si="759"/>
        <v>0.86180555555551397</v>
      </c>
      <c r="GY51" s="3">
        <f t="shared" si="765"/>
        <v>0.86527777777782999</v>
      </c>
      <c r="GZ51" s="2">
        <f t="shared" si="758"/>
        <v>0.86874999999995794</v>
      </c>
      <c r="HA51" s="3">
        <f t="shared" si="765"/>
        <v>0.87222222222227497</v>
      </c>
      <c r="HB51" s="2">
        <f t="shared" si="759"/>
        <v>0.87569444444440192</v>
      </c>
      <c r="HC51" s="3">
        <f t="shared" si="765"/>
        <v>0.87916666666671994</v>
      </c>
      <c r="HD51" s="2">
        <f t="shared" si="758"/>
        <v>0.88263888888884601</v>
      </c>
      <c r="HE51" s="3">
        <f t="shared" si="766"/>
        <v>0.88611111111116503</v>
      </c>
      <c r="HF51" s="2">
        <f t="shared" si="759"/>
        <v>0.88958333333328998</v>
      </c>
      <c r="HG51" s="3">
        <f t="shared" si="766"/>
        <v>0.89305555555561</v>
      </c>
      <c r="HH51" s="2">
        <f t="shared" si="760"/>
        <v>0.89652777777773396</v>
      </c>
      <c r="HI51" s="3">
        <f t="shared" si="766"/>
        <v>0.90000000000005498</v>
      </c>
      <c r="HJ51" s="2">
        <f t="shared" si="759"/>
        <v>0.90347222222217793</v>
      </c>
      <c r="HK51" s="3">
        <f t="shared" si="766"/>
        <v>0.90694444444449995</v>
      </c>
      <c r="HL51" s="2">
        <f t="shared" si="760"/>
        <v>0.91041666666662191</v>
      </c>
      <c r="HM51" s="3">
        <f t="shared" si="766"/>
        <v>0.91388888888894493</v>
      </c>
      <c r="HN51" s="2">
        <f t="shared" si="759"/>
        <v>0.917361111111066</v>
      </c>
      <c r="HO51" s="3">
        <f t="shared" si="766"/>
        <v>0.92083333333339001</v>
      </c>
      <c r="HP51" s="2">
        <f t="shared" si="760"/>
        <v>0.92430555555550997</v>
      </c>
      <c r="HQ51" s="3">
        <f t="shared" si="766"/>
        <v>0.92777777777783499</v>
      </c>
      <c r="HR51" s="2">
        <f t="shared" si="761"/>
        <v>0.93124999999995395</v>
      </c>
      <c r="HS51" s="3">
        <f t="shared" si="766"/>
        <v>0.93472222222227996</v>
      </c>
      <c r="HT51" s="2">
        <f t="shared" si="760"/>
        <v>0.93819444444439792</v>
      </c>
      <c r="HU51" s="3">
        <f t="shared" si="766"/>
        <v>0.94166666666672494</v>
      </c>
      <c r="HV51" s="2">
        <f t="shared" si="761"/>
        <v>0.94513888888884201</v>
      </c>
      <c r="HW51" s="3">
        <f t="shared" si="766"/>
        <v>0.94861111111117002</v>
      </c>
      <c r="HX51" s="2">
        <f t="shared" si="760"/>
        <v>0.95208333333328599</v>
      </c>
      <c r="HY51" s="3">
        <f t="shared" si="766"/>
        <v>0.955555555555615</v>
      </c>
      <c r="HZ51" s="2">
        <f t="shared" si="761"/>
        <v>0.95902777777772996</v>
      </c>
      <c r="IA51" s="3">
        <f t="shared" si="766"/>
        <v>0.96250000000005997</v>
      </c>
      <c r="IB51" s="2">
        <f t="shared" si="760"/>
        <v>0.96597222222217394</v>
      </c>
      <c r="IC51" s="3">
        <f t="shared" si="766"/>
        <v>0.96944444444450495</v>
      </c>
      <c r="ID51" s="2">
        <f t="shared" si="761"/>
        <v>0.97291666666661791</v>
      </c>
      <c r="IE51" s="3">
        <f t="shared" si="766"/>
        <v>0.97638888888894992</v>
      </c>
      <c r="IF51" s="2">
        <f t="shared" si="760"/>
        <v>0.979861111111062</v>
      </c>
      <c r="IG51" s="3">
        <f t="shared" si="766"/>
        <v>0.98333333333339501</v>
      </c>
      <c r="IH51" s="2">
        <f t="shared" si="761"/>
        <v>0.98680555555550598</v>
      </c>
      <c r="II51" s="3">
        <f t="shared" si="766"/>
        <v>0.99027777777783998</v>
      </c>
      <c r="IJ51" s="2">
        <f t="shared" si="760"/>
        <v>0.99374999999994995</v>
      </c>
      <c r="IK51" s="3">
        <f t="shared" si="766"/>
        <v>0.99722222222228496</v>
      </c>
      <c r="IL51" s="2">
        <f t="shared" si="761"/>
        <v>1.0006944444443939</v>
      </c>
      <c r="IM51" s="3">
        <f t="shared" si="766"/>
        <v>1.0041666666667299</v>
      </c>
      <c r="IN51" s="2">
        <f t="shared" si="760"/>
        <v>1.0076388888888399</v>
      </c>
      <c r="IO51" s="3">
        <f t="shared" si="766"/>
        <v>1.0111111111111701</v>
      </c>
      <c r="IP51" s="2">
        <f t="shared" si="761"/>
        <v>1.0145833333332799</v>
      </c>
      <c r="IQ51" s="3">
        <f t="shared" si="766"/>
        <v>1.0180555555556201</v>
      </c>
      <c r="IR51" s="2">
        <f t="shared" si="760"/>
        <v>1.0215277777777299</v>
      </c>
      <c r="IS51" s="3">
        <f t="shared" si="766"/>
        <v>1.0250000000000701</v>
      </c>
      <c r="IT51" s="2">
        <f t="shared" si="761"/>
        <v>1.0284722222221701</v>
      </c>
      <c r="IU51" s="3">
        <f t="shared" si="766"/>
        <v>1.0319444444445101</v>
      </c>
      <c r="IV51" s="2">
        <f t="shared" si="760"/>
        <v>1.03541666666661</v>
      </c>
      <c r="IW51" s="3">
        <f t="shared" si="766"/>
        <v>1.03888888888896</v>
      </c>
      <c r="IX51" s="2">
        <f t="shared" si="761"/>
        <v>1.04236111111106</v>
      </c>
      <c r="IY51" s="3">
        <f t="shared" si="766"/>
        <v>1.0458333333334</v>
      </c>
      <c r="IZ51" s="2">
        <f t="shared" si="760"/>
        <v>1.0493055555555</v>
      </c>
      <c r="JA51" s="3">
        <f t="shared" si="766"/>
        <v>1.0527777777778502</v>
      </c>
      <c r="JB51" s="2">
        <f t="shared" si="761"/>
        <v>1.05624999999995</v>
      </c>
      <c r="JC51" s="3">
        <f t="shared" si="766"/>
        <v>1.0597222222222902</v>
      </c>
      <c r="JD51" s="2">
        <f t="shared" si="761"/>
        <v>1.0631944444443999</v>
      </c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64"/>
    </row>
    <row r="52" spans="1:278" x14ac:dyDescent="0.2">
      <c r="A52" s="8" t="s">
        <v>16</v>
      </c>
      <c r="B52" s="2">
        <v>5.5555555555555558E-3</v>
      </c>
      <c r="C52" s="9">
        <v>7.1180555555555554E-3</v>
      </c>
      <c r="D52" s="8"/>
      <c r="E52" s="1"/>
      <c r="F52" s="1"/>
      <c r="G52" s="1"/>
      <c r="H52" s="1"/>
      <c r="I52" s="1"/>
      <c r="J52" s="2">
        <f t="shared" si="748"/>
        <v>0.18211805555555555</v>
      </c>
      <c r="K52" s="3">
        <f t="shared" si="746"/>
        <v>0.18559027777777778</v>
      </c>
      <c r="L52" s="2">
        <f t="shared" si="749"/>
        <v>0.18906250000000002</v>
      </c>
      <c r="M52" s="3">
        <f t="shared" si="746"/>
        <v>0.19253472222222223</v>
      </c>
      <c r="N52" s="2">
        <f t="shared" si="750"/>
        <v>0.19600694444444455</v>
      </c>
      <c r="O52" s="3">
        <f t="shared" si="746"/>
        <v>0.19947916666666657</v>
      </c>
      <c r="P52" s="2">
        <f t="shared" si="751"/>
        <v>0.20295138888888856</v>
      </c>
      <c r="Q52" s="3">
        <f t="shared" si="746"/>
        <v>0.20642361111111054</v>
      </c>
      <c r="R52" s="2">
        <f t="shared" si="752"/>
        <v>0.20989583333333356</v>
      </c>
      <c r="S52" s="3">
        <f t="shared" si="746"/>
        <v>0.21336805555555555</v>
      </c>
      <c r="T52" s="2">
        <f t="shared" si="753"/>
        <v>0.21684027777777756</v>
      </c>
      <c r="U52" s="3">
        <f t="shared" si="763"/>
        <v>0.22031250000000055</v>
      </c>
      <c r="V52" s="2">
        <f t="shared" si="762"/>
        <v>0.22378472222222157</v>
      </c>
      <c r="W52" s="3">
        <f t="shared" si="763"/>
        <v>0.22725694444444555</v>
      </c>
      <c r="X52" s="2">
        <f t="shared" si="754"/>
        <v>0.23072916666666557</v>
      </c>
      <c r="Y52" s="3">
        <f t="shared" si="763"/>
        <v>0.23420138888889055</v>
      </c>
      <c r="Z52" s="2">
        <f t="shared" si="762"/>
        <v>0.23767361111110957</v>
      </c>
      <c r="AA52" s="3">
        <f t="shared" si="763"/>
        <v>0.24114583333333556</v>
      </c>
      <c r="AB52" s="2">
        <f t="shared" si="754"/>
        <v>0.24461805555555358</v>
      </c>
      <c r="AC52" s="3">
        <f t="shared" si="763"/>
        <v>0.24809027777778056</v>
      </c>
      <c r="AD52" s="2">
        <f t="shared" si="762"/>
        <v>0.25156249999999752</v>
      </c>
      <c r="AE52" s="3">
        <f t="shared" si="763"/>
        <v>0.25503472222222556</v>
      </c>
      <c r="AF52" s="2">
        <f t="shared" si="754"/>
        <v>0.25850694444444156</v>
      </c>
      <c r="AG52" s="3">
        <f t="shared" si="763"/>
        <v>0.26197916666667054</v>
      </c>
      <c r="AH52" s="2">
        <f t="shared" si="762"/>
        <v>0.26545138888888553</v>
      </c>
      <c r="AI52" s="3">
        <f t="shared" si="763"/>
        <v>0.26892361111111557</v>
      </c>
      <c r="AJ52" s="2">
        <f t="shared" si="754"/>
        <v>0.27239583333332956</v>
      </c>
      <c r="AK52" s="3">
        <f t="shared" si="763"/>
        <v>0.27586805555556054</v>
      </c>
      <c r="AL52" s="2">
        <f t="shared" si="762"/>
        <v>0.27934027777777354</v>
      </c>
      <c r="AM52" s="3">
        <f t="shared" si="763"/>
        <v>0.28281250000000557</v>
      </c>
      <c r="AN52" s="2">
        <f t="shared" si="754"/>
        <v>0.28628472222221751</v>
      </c>
      <c r="AO52" s="3">
        <f t="shared" si="763"/>
        <v>0.28975694444445055</v>
      </c>
      <c r="AP52" s="2">
        <f t="shared" si="762"/>
        <v>0.29322916666666154</v>
      </c>
      <c r="AQ52" s="3">
        <f t="shared" si="763"/>
        <v>0.29670138888889558</v>
      </c>
      <c r="AR52" s="2">
        <f t="shared" si="754"/>
        <v>0.30017361111110552</v>
      </c>
      <c r="AS52" s="3">
        <f t="shared" si="763"/>
        <v>0.30364583333334055</v>
      </c>
      <c r="AT52" s="2">
        <f t="shared" si="762"/>
        <v>0.30711805555554955</v>
      </c>
      <c r="AU52" s="3">
        <f t="shared" si="763"/>
        <v>0.31059027777778558</v>
      </c>
      <c r="AV52" s="2">
        <f t="shared" si="754"/>
        <v>0.31406249999999353</v>
      </c>
      <c r="AW52" s="3">
        <f t="shared" si="763"/>
        <v>0.31753472222223056</v>
      </c>
      <c r="AX52" s="2">
        <f t="shared" si="762"/>
        <v>0.32100694444443756</v>
      </c>
      <c r="AY52" s="3">
        <f t="shared" si="763"/>
        <v>0.32447916666667553</v>
      </c>
      <c r="AZ52" s="2">
        <f t="shared" si="754"/>
        <v>0.32795138888888153</v>
      </c>
      <c r="BA52" s="3">
        <f t="shared" si="763"/>
        <v>0.33142361111112056</v>
      </c>
      <c r="BB52" s="2">
        <f t="shared" si="762"/>
        <v>0.33489583333332551</v>
      </c>
      <c r="BC52" s="3">
        <f t="shared" si="763"/>
        <v>0.33836805555556554</v>
      </c>
      <c r="BD52" s="2">
        <f t="shared" si="754"/>
        <v>0.34184027777776954</v>
      </c>
      <c r="BE52" s="3">
        <f t="shared" si="763"/>
        <v>0.34531250000001057</v>
      </c>
      <c r="BF52" s="2">
        <f t="shared" si="762"/>
        <v>0.34878472222221352</v>
      </c>
      <c r="BG52" s="3">
        <f t="shared" si="763"/>
        <v>0.35225694444445554</v>
      </c>
      <c r="BH52" s="2">
        <f t="shared" si="754"/>
        <v>0.35572916666665755</v>
      </c>
      <c r="BI52" s="3">
        <f t="shared" si="763"/>
        <v>0.35920138888890057</v>
      </c>
      <c r="BJ52" s="2">
        <f t="shared" si="762"/>
        <v>0.36267361111110152</v>
      </c>
      <c r="BK52" s="3">
        <f t="shared" si="763"/>
        <v>0.36614583333334555</v>
      </c>
      <c r="BL52" s="2">
        <f t="shared" si="754"/>
        <v>0.36961805555554555</v>
      </c>
      <c r="BM52" s="3">
        <f t="shared" si="763"/>
        <v>0.37309027777779058</v>
      </c>
      <c r="BN52" s="2">
        <f t="shared" si="762"/>
        <v>0.37656249999998953</v>
      </c>
      <c r="BO52" s="3">
        <f t="shared" si="763"/>
        <v>0.38003472222223555</v>
      </c>
      <c r="BP52" s="2">
        <f t="shared" si="754"/>
        <v>0.38350694444443356</v>
      </c>
      <c r="BQ52" s="3">
        <f t="shared" si="763"/>
        <v>0.38697916666668059</v>
      </c>
      <c r="BR52" s="2">
        <f t="shared" si="762"/>
        <v>0.39045138888887754</v>
      </c>
      <c r="BS52" s="3">
        <f t="shared" si="763"/>
        <v>0.39392361111112556</v>
      </c>
      <c r="BT52" s="2">
        <f t="shared" si="754"/>
        <v>0.39739583333332151</v>
      </c>
      <c r="BU52" s="3">
        <f t="shared" si="763"/>
        <v>0.40086805555557053</v>
      </c>
      <c r="BV52" s="2">
        <f t="shared" si="762"/>
        <v>0.40434027777776554</v>
      </c>
      <c r="BW52" s="3">
        <f t="shared" si="763"/>
        <v>0.40781250000001557</v>
      </c>
      <c r="BX52" s="2">
        <f t="shared" si="754"/>
        <v>0.41128472222220952</v>
      </c>
      <c r="BY52" s="3">
        <f t="shared" si="763"/>
        <v>0.41475694444446054</v>
      </c>
      <c r="BZ52" s="2">
        <f t="shared" si="762"/>
        <v>0.41822916666665355</v>
      </c>
      <c r="CA52" s="3">
        <f t="shared" si="763"/>
        <v>0.42170138888890557</v>
      </c>
      <c r="CB52" s="2">
        <f t="shared" si="754"/>
        <v>0.42517361111109753</v>
      </c>
      <c r="CC52" s="3">
        <f t="shared" si="763"/>
        <v>0.42864583333335055</v>
      </c>
      <c r="CD52" s="2">
        <f t="shared" si="762"/>
        <v>0.43211805555554156</v>
      </c>
      <c r="CE52" s="3">
        <f t="shared" si="763"/>
        <v>0.43559027777779558</v>
      </c>
      <c r="CF52" s="2">
        <f t="shared" si="754"/>
        <v>0.43906249999998553</v>
      </c>
      <c r="CG52" s="3">
        <f t="shared" si="764"/>
        <v>0.44253472222224055</v>
      </c>
      <c r="CH52" s="2">
        <f t="shared" si="755"/>
        <v>0.44600694444442951</v>
      </c>
      <c r="CI52" s="3">
        <f t="shared" si="764"/>
        <v>0.44947916666668558</v>
      </c>
      <c r="CJ52" s="2">
        <f t="shared" si="756"/>
        <v>0.45295138888887354</v>
      </c>
      <c r="CK52" s="3">
        <f t="shared" si="764"/>
        <v>0.45642361111113056</v>
      </c>
      <c r="CL52" s="2">
        <f t="shared" si="755"/>
        <v>0.45989583333331752</v>
      </c>
      <c r="CM52" s="3">
        <f t="shared" si="764"/>
        <v>0.46336805555557553</v>
      </c>
      <c r="CN52" s="2">
        <f t="shared" si="756"/>
        <v>0.46684027777776155</v>
      </c>
      <c r="CO52" s="3">
        <f t="shared" si="764"/>
        <v>0.47031250000002056</v>
      </c>
      <c r="CP52" s="2">
        <f t="shared" si="755"/>
        <v>0.47378472222220552</v>
      </c>
      <c r="CQ52" s="3">
        <f t="shared" si="764"/>
        <v>0.47725694444446554</v>
      </c>
      <c r="CR52" s="2">
        <f t="shared" si="756"/>
        <v>0.48072916666664955</v>
      </c>
      <c r="CS52" s="3">
        <f t="shared" si="764"/>
        <v>0.48420138888891057</v>
      </c>
      <c r="CT52" s="2">
        <f t="shared" si="757"/>
        <v>0.48767361111109353</v>
      </c>
      <c r="CU52" s="3">
        <f t="shared" si="764"/>
        <v>0.49114583333335554</v>
      </c>
      <c r="CV52" s="2">
        <f t="shared" si="756"/>
        <v>0.49461805555553756</v>
      </c>
      <c r="CW52" s="3">
        <f t="shared" si="764"/>
        <v>0.49809027777780057</v>
      </c>
      <c r="CX52" s="2">
        <f t="shared" si="757"/>
        <v>0.50156249999998159</v>
      </c>
      <c r="CY52" s="3">
        <f t="shared" si="764"/>
        <v>0.50503472222224555</v>
      </c>
      <c r="CZ52" s="2">
        <f t="shared" si="756"/>
        <v>0.50850694444442557</v>
      </c>
      <c r="DA52" s="3">
        <f t="shared" si="764"/>
        <v>0.51197916666669052</v>
      </c>
      <c r="DB52" s="2">
        <f t="shared" si="757"/>
        <v>0.51545138888886954</v>
      </c>
      <c r="DC52" s="3">
        <f t="shared" si="764"/>
        <v>0.51892361111113561</v>
      </c>
      <c r="DD52" s="2">
        <f t="shared" si="756"/>
        <v>0.52239583333331352</v>
      </c>
      <c r="DE52" s="3">
        <f t="shared" si="764"/>
        <v>0.52586805555558058</v>
      </c>
      <c r="DF52" s="2">
        <f t="shared" si="757"/>
        <v>0.5293402777777575</v>
      </c>
      <c r="DG52" s="3">
        <f t="shared" si="764"/>
        <v>0.53281250000002556</v>
      </c>
      <c r="DH52" s="2">
        <f t="shared" si="756"/>
        <v>0.53628472222220158</v>
      </c>
      <c r="DI52" s="3">
        <f t="shared" si="764"/>
        <v>0.53975694444447053</v>
      </c>
      <c r="DJ52" s="2">
        <f t="shared" si="757"/>
        <v>0.54322916666664556</v>
      </c>
      <c r="DK52" s="3">
        <f t="shared" si="764"/>
        <v>0.54670138888891551</v>
      </c>
      <c r="DL52" s="2">
        <f t="shared" si="756"/>
        <v>0.55017361111108953</v>
      </c>
      <c r="DM52" s="3">
        <f t="shared" si="764"/>
        <v>0.55364583333336059</v>
      </c>
      <c r="DN52" s="2">
        <f t="shared" si="757"/>
        <v>0.55711805555553351</v>
      </c>
      <c r="DO52" s="3">
        <f t="shared" si="764"/>
        <v>0.56059027777780557</v>
      </c>
      <c r="DP52" s="2">
        <f t="shared" si="756"/>
        <v>0.56406249999997748</v>
      </c>
      <c r="DQ52" s="3">
        <f t="shared" si="764"/>
        <v>0.56753472222225054</v>
      </c>
      <c r="DR52" s="2">
        <f t="shared" si="757"/>
        <v>0.57100694444442157</v>
      </c>
      <c r="DS52" s="3">
        <f t="shared" si="764"/>
        <v>0.57447916666669552</v>
      </c>
      <c r="DT52" s="2">
        <f t="shared" si="756"/>
        <v>0.57795138888886555</v>
      </c>
      <c r="DU52" s="3">
        <f t="shared" si="764"/>
        <v>0.5814236111111406</v>
      </c>
      <c r="DV52" s="2">
        <f t="shared" si="757"/>
        <v>0.58489583333330952</v>
      </c>
      <c r="DW52" s="3">
        <f t="shared" si="764"/>
        <v>0.58836805555558558</v>
      </c>
      <c r="DX52" s="2">
        <f t="shared" si="756"/>
        <v>0.5918402777777535</v>
      </c>
      <c r="DY52" s="3">
        <f t="shared" si="764"/>
        <v>0.59531250000003055</v>
      </c>
      <c r="DZ52" s="2">
        <f t="shared" si="757"/>
        <v>0.59878472222219759</v>
      </c>
      <c r="EA52" s="3">
        <f t="shared" si="764"/>
        <v>0.60225694444447553</v>
      </c>
      <c r="EB52" s="2">
        <f t="shared" si="756"/>
        <v>0.60572916666664156</v>
      </c>
      <c r="EC52" s="3">
        <f t="shared" si="764"/>
        <v>0.6092013888889205</v>
      </c>
      <c r="ED52" s="2">
        <f t="shared" si="757"/>
        <v>0.61267361111108554</v>
      </c>
      <c r="EE52" s="3">
        <f t="shared" si="764"/>
        <v>0.61614583333336559</v>
      </c>
      <c r="EF52" s="2">
        <f t="shared" si="756"/>
        <v>0.61961805555552951</v>
      </c>
      <c r="EG52" s="3">
        <f t="shared" si="764"/>
        <v>0.62309027777781056</v>
      </c>
      <c r="EH52" s="2">
        <f t="shared" si="757"/>
        <v>0.62656249999997349</v>
      </c>
      <c r="EI52" s="3">
        <f t="shared" si="764"/>
        <v>0.63003472222225554</v>
      </c>
      <c r="EJ52" s="2">
        <f t="shared" si="756"/>
        <v>0.63350694444441757</v>
      </c>
      <c r="EK52" s="3">
        <f t="shared" si="764"/>
        <v>0.63697916666670051</v>
      </c>
      <c r="EL52" s="2">
        <f t="shared" si="757"/>
        <v>0.64045138888886155</v>
      </c>
      <c r="EM52" s="3">
        <f t="shared" si="764"/>
        <v>0.6439236111111456</v>
      </c>
      <c r="EN52" s="2">
        <f t="shared" si="756"/>
        <v>0.64739583333330553</v>
      </c>
      <c r="EO52" s="3">
        <f t="shared" si="764"/>
        <v>0.65086805555559057</v>
      </c>
      <c r="EP52" s="2">
        <f t="shared" si="757"/>
        <v>0.6543402777777495</v>
      </c>
      <c r="EQ52" s="3">
        <f t="shared" si="764"/>
        <v>0.65781250000003555</v>
      </c>
      <c r="ER52" s="2">
        <f t="shared" si="756"/>
        <v>0.66128472222219359</v>
      </c>
      <c r="ES52" s="3">
        <f t="shared" si="765"/>
        <v>0.66475694444448052</v>
      </c>
      <c r="ET52" s="2">
        <f t="shared" si="757"/>
        <v>0.66822916666663756</v>
      </c>
      <c r="EU52" s="3">
        <f t="shared" si="765"/>
        <v>0.67170138888892561</v>
      </c>
      <c r="EV52" s="2">
        <f t="shared" si="758"/>
        <v>0.67517361111108154</v>
      </c>
      <c r="EW52" s="3">
        <f t="shared" si="765"/>
        <v>0.67864583333337059</v>
      </c>
      <c r="EX52" s="2">
        <f t="shared" si="757"/>
        <v>0.68211805555552552</v>
      </c>
      <c r="EY52" s="3">
        <f t="shared" si="765"/>
        <v>0.68559027777781556</v>
      </c>
      <c r="EZ52" s="2">
        <f t="shared" si="758"/>
        <v>0.68906249999996949</v>
      </c>
      <c r="FA52" s="3">
        <f t="shared" si="765"/>
        <v>0.69253472222226053</v>
      </c>
      <c r="FB52" s="2">
        <f t="shared" si="757"/>
        <v>0.69600694444441358</v>
      </c>
      <c r="FC52" s="3">
        <f t="shared" si="765"/>
        <v>0.69947916666670551</v>
      </c>
      <c r="FD52" s="2">
        <f t="shared" si="758"/>
        <v>0.70295138888885755</v>
      </c>
      <c r="FE52" s="3">
        <f t="shared" si="765"/>
        <v>0.7064236111111506</v>
      </c>
      <c r="FF52" s="2">
        <f t="shared" si="759"/>
        <v>0.70989583333330153</v>
      </c>
      <c r="FG52" s="3">
        <f t="shared" si="765"/>
        <v>0.71336805555559557</v>
      </c>
      <c r="FH52" s="2">
        <f t="shared" si="758"/>
        <v>0.7168402777777455</v>
      </c>
      <c r="FI52" s="3">
        <f t="shared" si="765"/>
        <v>0.72031250000004055</v>
      </c>
      <c r="FJ52" s="2">
        <f t="shared" si="759"/>
        <v>0.72378472222218948</v>
      </c>
      <c r="FK52" s="3">
        <f t="shared" si="765"/>
        <v>0.72725694444448552</v>
      </c>
      <c r="FL52" s="2">
        <f t="shared" si="758"/>
        <v>0.73072916666663357</v>
      </c>
      <c r="FM52" s="3">
        <f t="shared" si="765"/>
        <v>0.73420138888893061</v>
      </c>
      <c r="FN52" s="2">
        <f t="shared" si="759"/>
        <v>0.73767361111107754</v>
      </c>
      <c r="FO52" s="3">
        <f t="shared" si="765"/>
        <v>0.74114583333337558</v>
      </c>
      <c r="FP52" s="2">
        <f t="shared" si="758"/>
        <v>0.74461805555552152</v>
      </c>
      <c r="FQ52" s="3">
        <f t="shared" si="765"/>
        <v>0.74809027777782056</v>
      </c>
      <c r="FR52" s="2">
        <f t="shared" si="759"/>
        <v>0.75156249999996549</v>
      </c>
      <c r="FS52" s="3">
        <f t="shared" si="765"/>
        <v>0.75503472222226553</v>
      </c>
      <c r="FT52" s="2">
        <f t="shared" si="758"/>
        <v>0.75850694444440958</v>
      </c>
      <c r="FU52" s="3">
        <f t="shared" si="765"/>
        <v>0.76197916666671051</v>
      </c>
      <c r="FV52" s="2">
        <f t="shared" si="759"/>
        <v>0.76545138888885356</v>
      </c>
      <c r="FW52" s="3">
        <f t="shared" si="765"/>
        <v>0.76892361111115559</v>
      </c>
      <c r="FX52" s="2">
        <f t="shared" si="758"/>
        <v>0.77239583333329753</v>
      </c>
      <c r="FY52" s="3">
        <f t="shared" si="765"/>
        <v>0.77586805555560057</v>
      </c>
      <c r="FZ52" s="2">
        <f t="shared" si="759"/>
        <v>0.77934027777774151</v>
      </c>
      <c r="GA52" s="3">
        <f t="shared" si="765"/>
        <v>0.78281250000004554</v>
      </c>
      <c r="GB52" s="2">
        <f t="shared" si="758"/>
        <v>0.78628472222218548</v>
      </c>
      <c r="GC52" s="3">
        <f t="shared" si="765"/>
        <v>0.78975694444449052</v>
      </c>
      <c r="GD52" s="2">
        <f t="shared" si="759"/>
        <v>0.79322916666662957</v>
      </c>
      <c r="GE52" s="3">
        <f t="shared" si="765"/>
        <v>0.7967013888889356</v>
      </c>
      <c r="GF52" s="2">
        <f t="shared" si="758"/>
        <v>0.80017361111107355</v>
      </c>
      <c r="GG52" s="3">
        <f t="shared" si="765"/>
        <v>0.80364583333338058</v>
      </c>
      <c r="GH52" s="2">
        <f t="shared" si="759"/>
        <v>0.80711805555551752</v>
      </c>
      <c r="GI52" s="3">
        <f t="shared" si="765"/>
        <v>0.81059027777782555</v>
      </c>
      <c r="GJ52" s="2">
        <f t="shared" si="758"/>
        <v>0.8140624999999615</v>
      </c>
      <c r="GK52" s="3">
        <f t="shared" si="765"/>
        <v>0.81753472222227053</v>
      </c>
      <c r="GL52" s="2">
        <f t="shared" si="759"/>
        <v>0.82100694444440558</v>
      </c>
      <c r="GM52" s="3">
        <f t="shared" si="765"/>
        <v>0.82447916666671561</v>
      </c>
      <c r="GN52" s="2">
        <f t="shared" si="758"/>
        <v>0.82795138888884956</v>
      </c>
      <c r="GO52" s="3">
        <f t="shared" si="765"/>
        <v>0.83142361111116059</v>
      </c>
      <c r="GP52" s="2">
        <f t="shared" si="759"/>
        <v>0.83489583333329354</v>
      </c>
      <c r="GQ52" s="3">
        <f t="shared" si="765"/>
        <v>0.83836805555560556</v>
      </c>
      <c r="GR52" s="2">
        <f t="shared" si="758"/>
        <v>0.84184027777773751</v>
      </c>
      <c r="GS52" s="3">
        <f t="shared" si="765"/>
        <v>0.84531250000005054</v>
      </c>
      <c r="GT52" s="2">
        <f t="shared" si="759"/>
        <v>0.84878472222218149</v>
      </c>
      <c r="GU52" s="3">
        <f t="shared" si="765"/>
        <v>0.85225694444449551</v>
      </c>
      <c r="GV52" s="2">
        <f t="shared" si="758"/>
        <v>0.85572916666662557</v>
      </c>
      <c r="GW52" s="3">
        <f t="shared" si="765"/>
        <v>0.8592013888889406</v>
      </c>
      <c r="GX52" s="2">
        <f t="shared" si="759"/>
        <v>0.86267361111106955</v>
      </c>
      <c r="GY52" s="3">
        <f t="shared" si="765"/>
        <v>0.86614583333338557</v>
      </c>
      <c r="GZ52" s="2">
        <f t="shared" si="758"/>
        <v>0.86961805555551352</v>
      </c>
      <c r="HA52" s="3">
        <f t="shared" si="765"/>
        <v>0.87309027777783055</v>
      </c>
      <c r="HB52" s="2">
        <f t="shared" si="759"/>
        <v>0.8765624999999575</v>
      </c>
      <c r="HC52" s="3">
        <f t="shared" si="765"/>
        <v>0.88003472222227552</v>
      </c>
      <c r="HD52" s="2">
        <f t="shared" si="758"/>
        <v>0.88350694444440159</v>
      </c>
      <c r="HE52" s="3">
        <f t="shared" si="766"/>
        <v>0.88697916666672061</v>
      </c>
      <c r="HF52" s="2">
        <f t="shared" si="759"/>
        <v>0.89045138888884556</v>
      </c>
      <c r="HG52" s="3">
        <f t="shared" si="766"/>
        <v>0.89392361111116558</v>
      </c>
      <c r="HH52" s="2">
        <f t="shared" si="760"/>
        <v>0.89739583333328954</v>
      </c>
      <c r="HI52" s="3">
        <f t="shared" si="766"/>
        <v>0.90086805555561056</v>
      </c>
      <c r="HJ52" s="2">
        <f t="shared" si="759"/>
        <v>0.90434027777773351</v>
      </c>
      <c r="HK52" s="3">
        <f t="shared" si="766"/>
        <v>0.90781250000005553</v>
      </c>
      <c r="HL52" s="2">
        <f t="shared" si="760"/>
        <v>0.91128472222217749</v>
      </c>
      <c r="HM52" s="3">
        <f t="shared" si="766"/>
        <v>0.91475694444450051</v>
      </c>
      <c r="HN52" s="2">
        <f t="shared" si="759"/>
        <v>0.91822916666662158</v>
      </c>
      <c r="HO52" s="3">
        <f t="shared" si="766"/>
        <v>0.92170138888894559</v>
      </c>
      <c r="HP52" s="2">
        <f t="shared" si="760"/>
        <v>0.92517361111106555</v>
      </c>
      <c r="HQ52" s="3">
        <f t="shared" si="766"/>
        <v>0.92864583333339057</v>
      </c>
      <c r="HR52" s="2">
        <f t="shared" si="761"/>
        <v>0.93211805555550953</v>
      </c>
      <c r="HS52" s="3">
        <f t="shared" si="766"/>
        <v>0.93559027777783554</v>
      </c>
      <c r="HT52" s="2">
        <f t="shared" si="760"/>
        <v>0.9390624999999535</v>
      </c>
      <c r="HU52" s="3">
        <f t="shared" si="766"/>
        <v>0.94253472222228052</v>
      </c>
      <c r="HV52" s="2">
        <f t="shared" si="761"/>
        <v>0.94600694444439759</v>
      </c>
      <c r="HW52" s="3">
        <f t="shared" si="766"/>
        <v>0.9494791666667256</v>
      </c>
      <c r="HX52" s="2">
        <f t="shared" si="760"/>
        <v>0.95295138888884157</v>
      </c>
      <c r="HY52" s="3">
        <f t="shared" si="766"/>
        <v>0.95642361111117058</v>
      </c>
      <c r="HZ52" s="2">
        <f t="shared" si="761"/>
        <v>0.95989583333328554</v>
      </c>
      <c r="IA52" s="3">
        <f t="shared" si="766"/>
        <v>0.96336805555561555</v>
      </c>
      <c r="IB52" s="2">
        <f t="shared" si="760"/>
        <v>0.96684027777772952</v>
      </c>
      <c r="IC52" s="3">
        <f t="shared" si="766"/>
        <v>0.97031250000006053</v>
      </c>
      <c r="ID52" s="2">
        <f t="shared" si="761"/>
        <v>0.97378472222217349</v>
      </c>
      <c r="IE52" s="3">
        <f t="shared" si="766"/>
        <v>0.9772569444445055</v>
      </c>
      <c r="IF52" s="2">
        <f t="shared" si="760"/>
        <v>0.98072916666661758</v>
      </c>
      <c r="IG52" s="3">
        <f t="shared" si="766"/>
        <v>0.98420138888895059</v>
      </c>
      <c r="IH52" s="2">
        <f t="shared" si="761"/>
        <v>0.98767361111106156</v>
      </c>
      <c r="II52" s="3">
        <f t="shared" si="766"/>
        <v>0.99114583333339557</v>
      </c>
      <c r="IJ52" s="2">
        <f t="shared" si="760"/>
        <v>0.99461805555550553</v>
      </c>
      <c r="IK52" s="3">
        <f t="shared" si="766"/>
        <v>0.99809027777784054</v>
      </c>
      <c r="IL52" s="2">
        <f t="shared" si="761"/>
        <v>1.0015624999999495</v>
      </c>
      <c r="IM52" s="3">
        <f t="shared" si="766"/>
        <v>1.0050347222222855</v>
      </c>
      <c r="IN52" s="2">
        <f t="shared" si="760"/>
        <v>1.0085069444443955</v>
      </c>
      <c r="IO52" s="3">
        <f t="shared" si="766"/>
        <v>1.0119791666667255</v>
      </c>
      <c r="IP52" s="2">
        <f t="shared" si="761"/>
        <v>1.0154513888888355</v>
      </c>
      <c r="IQ52" s="3">
        <f t="shared" si="766"/>
        <v>1.0189236111111755</v>
      </c>
      <c r="IR52" s="2">
        <f t="shared" si="760"/>
        <v>1.0223958333332854</v>
      </c>
      <c r="IS52" s="3">
        <f t="shared" si="766"/>
        <v>1.0258680555556254</v>
      </c>
      <c r="IT52" s="2">
        <f t="shared" si="761"/>
        <v>1.0293402777777256</v>
      </c>
      <c r="IU52" s="3">
        <f t="shared" si="766"/>
        <v>1.0328125000000654</v>
      </c>
      <c r="IV52" s="2">
        <f t="shared" si="760"/>
        <v>1.0362847222221656</v>
      </c>
      <c r="IW52" s="3">
        <f t="shared" si="766"/>
        <v>1.0397569444445154</v>
      </c>
      <c r="IX52" s="2">
        <f t="shared" si="761"/>
        <v>1.0432291666666156</v>
      </c>
      <c r="IY52" s="3">
        <f t="shared" si="766"/>
        <v>1.0467013888889554</v>
      </c>
      <c r="IZ52" s="2">
        <f t="shared" si="760"/>
        <v>1.0501736111110556</v>
      </c>
      <c r="JA52" s="3">
        <f t="shared" si="766"/>
        <v>1.0536458333334056</v>
      </c>
      <c r="JB52" s="2">
        <f t="shared" si="761"/>
        <v>1.0571180555555055</v>
      </c>
      <c r="JC52" s="3">
        <f t="shared" si="766"/>
        <v>1.0605902777778455</v>
      </c>
      <c r="JD52" s="2">
        <f t="shared" si="761"/>
        <v>1.0640624999999555</v>
      </c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64"/>
    </row>
    <row r="53" spans="1:278" x14ac:dyDescent="0.2">
      <c r="A53" s="8" t="s">
        <v>15</v>
      </c>
      <c r="B53" s="2">
        <v>6.4236111111111117E-3</v>
      </c>
      <c r="C53" s="9">
        <v>7.9861111111111105E-3</v>
      </c>
      <c r="D53" s="8"/>
      <c r="E53" s="1"/>
      <c r="F53" s="1"/>
      <c r="G53" s="1"/>
      <c r="H53" s="1"/>
      <c r="I53" s="1"/>
      <c r="J53" s="2">
        <f t="shared" si="748"/>
        <v>0.1829861111111111</v>
      </c>
      <c r="K53" s="3">
        <f t="shared" si="746"/>
        <v>0.18645833333333334</v>
      </c>
      <c r="L53" s="2">
        <f t="shared" si="749"/>
        <v>0.18993055555555557</v>
      </c>
      <c r="M53" s="3">
        <f t="shared" si="746"/>
        <v>0.19340277777777778</v>
      </c>
      <c r="N53" s="2">
        <f t="shared" si="750"/>
        <v>0.19687500000000011</v>
      </c>
      <c r="O53" s="3">
        <f t="shared" si="746"/>
        <v>0.20034722222222212</v>
      </c>
      <c r="P53" s="2">
        <f t="shared" si="751"/>
        <v>0.20381944444444411</v>
      </c>
      <c r="Q53" s="3">
        <f t="shared" si="746"/>
        <v>0.2072916666666661</v>
      </c>
      <c r="R53" s="2">
        <f t="shared" si="752"/>
        <v>0.21076388888888911</v>
      </c>
      <c r="S53" s="3">
        <f t="shared" si="746"/>
        <v>0.2142361111111111</v>
      </c>
      <c r="T53" s="2">
        <f t="shared" si="753"/>
        <v>0.21770833333333311</v>
      </c>
      <c r="U53" s="3">
        <f t="shared" si="763"/>
        <v>0.2211805555555561</v>
      </c>
      <c r="V53" s="2">
        <f t="shared" si="762"/>
        <v>0.22465277777777712</v>
      </c>
      <c r="W53" s="3">
        <f t="shared" si="763"/>
        <v>0.2281250000000011</v>
      </c>
      <c r="X53" s="2">
        <f t="shared" si="754"/>
        <v>0.23159722222222112</v>
      </c>
      <c r="Y53" s="3">
        <f t="shared" si="763"/>
        <v>0.23506944444444611</v>
      </c>
      <c r="Z53" s="2">
        <f t="shared" si="762"/>
        <v>0.23854166666666513</v>
      </c>
      <c r="AA53" s="3">
        <f t="shared" si="763"/>
        <v>0.24201388888889111</v>
      </c>
      <c r="AB53" s="2">
        <f t="shared" si="754"/>
        <v>0.24548611111110913</v>
      </c>
      <c r="AC53" s="3">
        <f t="shared" si="763"/>
        <v>0.24895833333333611</v>
      </c>
      <c r="AD53" s="2">
        <f t="shared" si="762"/>
        <v>0.2524305555555531</v>
      </c>
      <c r="AE53" s="3">
        <f t="shared" si="763"/>
        <v>0.25590277777778114</v>
      </c>
      <c r="AF53" s="2">
        <f t="shared" si="754"/>
        <v>0.25937499999999714</v>
      </c>
      <c r="AG53" s="3">
        <f t="shared" si="763"/>
        <v>0.26284722222222612</v>
      </c>
      <c r="AH53" s="2">
        <f t="shared" si="762"/>
        <v>0.26631944444444111</v>
      </c>
      <c r="AI53" s="3">
        <f t="shared" si="763"/>
        <v>0.26979166666667109</v>
      </c>
      <c r="AJ53" s="2">
        <f t="shared" si="754"/>
        <v>0.27326388888888514</v>
      </c>
      <c r="AK53" s="3">
        <f t="shared" si="763"/>
        <v>0.27673611111111607</v>
      </c>
      <c r="AL53" s="2">
        <f t="shared" si="762"/>
        <v>0.28020833333332912</v>
      </c>
      <c r="AM53" s="3">
        <f t="shared" si="763"/>
        <v>0.28368055555556115</v>
      </c>
      <c r="AN53" s="2">
        <f t="shared" si="754"/>
        <v>0.28715277777777309</v>
      </c>
      <c r="AO53" s="3">
        <f t="shared" si="763"/>
        <v>0.29062500000000613</v>
      </c>
      <c r="AP53" s="2">
        <f t="shared" si="762"/>
        <v>0.29409722222221713</v>
      </c>
      <c r="AQ53" s="3">
        <f t="shared" si="763"/>
        <v>0.2975694444444511</v>
      </c>
      <c r="AR53" s="2">
        <f t="shared" si="754"/>
        <v>0.3010416666666611</v>
      </c>
      <c r="AS53" s="3">
        <f t="shared" si="763"/>
        <v>0.30451388888889608</v>
      </c>
      <c r="AT53" s="2">
        <f t="shared" si="762"/>
        <v>0.30798611111110513</v>
      </c>
      <c r="AU53" s="3">
        <f t="shared" si="763"/>
        <v>0.31145833333334116</v>
      </c>
      <c r="AV53" s="2">
        <f t="shared" si="754"/>
        <v>0.31493055555554911</v>
      </c>
      <c r="AW53" s="3">
        <f t="shared" si="763"/>
        <v>0.31840277777778614</v>
      </c>
      <c r="AX53" s="2">
        <f t="shared" si="762"/>
        <v>0.32187499999999314</v>
      </c>
      <c r="AY53" s="3">
        <f t="shared" si="763"/>
        <v>0.32534722222223111</v>
      </c>
      <c r="AZ53" s="2">
        <f t="shared" si="754"/>
        <v>0.32881944444443711</v>
      </c>
      <c r="BA53" s="3">
        <f t="shared" si="763"/>
        <v>0.33229166666667609</v>
      </c>
      <c r="BB53" s="2">
        <f t="shared" si="762"/>
        <v>0.33576388888888109</v>
      </c>
      <c r="BC53" s="3">
        <f t="shared" si="763"/>
        <v>0.33923611111112106</v>
      </c>
      <c r="BD53" s="2">
        <f t="shared" si="754"/>
        <v>0.34270833333332512</v>
      </c>
      <c r="BE53" s="3">
        <f t="shared" si="763"/>
        <v>0.34618055555556615</v>
      </c>
      <c r="BF53" s="2">
        <f t="shared" si="762"/>
        <v>0.3496527777777691</v>
      </c>
      <c r="BG53" s="3">
        <f t="shared" si="763"/>
        <v>0.35312500000001112</v>
      </c>
      <c r="BH53" s="2">
        <f t="shared" si="754"/>
        <v>0.35659722222221313</v>
      </c>
      <c r="BI53" s="3">
        <f t="shared" si="763"/>
        <v>0.3600694444444561</v>
      </c>
      <c r="BJ53" s="2">
        <f t="shared" si="762"/>
        <v>0.3635416666666571</v>
      </c>
      <c r="BK53" s="3">
        <f t="shared" si="763"/>
        <v>0.36701388888890107</v>
      </c>
      <c r="BL53" s="2">
        <f t="shared" si="754"/>
        <v>0.37048611111110114</v>
      </c>
      <c r="BM53" s="3">
        <f t="shared" si="763"/>
        <v>0.37395833333334616</v>
      </c>
      <c r="BN53" s="2">
        <f t="shared" si="762"/>
        <v>0.37743055555554511</v>
      </c>
      <c r="BO53" s="3">
        <f t="shared" si="763"/>
        <v>0.38090277777779113</v>
      </c>
      <c r="BP53" s="2">
        <f t="shared" si="754"/>
        <v>0.38437499999998914</v>
      </c>
      <c r="BQ53" s="3">
        <f t="shared" si="763"/>
        <v>0.38784722222223611</v>
      </c>
      <c r="BR53" s="2">
        <f t="shared" si="762"/>
        <v>0.39131944444443312</v>
      </c>
      <c r="BS53" s="3">
        <f t="shared" si="763"/>
        <v>0.39479166666668108</v>
      </c>
      <c r="BT53" s="2">
        <f t="shared" si="754"/>
        <v>0.39826388888887709</v>
      </c>
      <c r="BU53" s="3">
        <f t="shared" si="763"/>
        <v>0.40173611111112606</v>
      </c>
      <c r="BV53" s="2">
        <f t="shared" si="762"/>
        <v>0.40520833333332112</v>
      </c>
      <c r="BW53" s="3">
        <f t="shared" si="763"/>
        <v>0.40868055555557115</v>
      </c>
      <c r="BX53" s="2">
        <f t="shared" si="754"/>
        <v>0.4121527777777651</v>
      </c>
      <c r="BY53" s="3">
        <f t="shared" si="763"/>
        <v>0.41562500000001612</v>
      </c>
      <c r="BZ53" s="2">
        <f t="shared" si="762"/>
        <v>0.41909722222220913</v>
      </c>
      <c r="CA53" s="3">
        <f t="shared" si="763"/>
        <v>0.4225694444444611</v>
      </c>
      <c r="CB53" s="2">
        <f t="shared" si="754"/>
        <v>0.42604166666665311</v>
      </c>
      <c r="CC53" s="3">
        <f t="shared" si="763"/>
        <v>0.42951388888890607</v>
      </c>
      <c r="CD53" s="2">
        <f t="shared" si="762"/>
        <v>0.43298611111109714</v>
      </c>
      <c r="CE53" s="3">
        <f t="shared" si="763"/>
        <v>0.43645833333335116</v>
      </c>
      <c r="CF53" s="2">
        <f t="shared" si="754"/>
        <v>0.43993055555554111</v>
      </c>
      <c r="CG53" s="3">
        <f t="shared" si="764"/>
        <v>0.44340277777779613</v>
      </c>
      <c r="CH53" s="2">
        <f t="shared" si="755"/>
        <v>0.44687499999998509</v>
      </c>
      <c r="CI53" s="3">
        <f t="shared" si="764"/>
        <v>0.45034722222224111</v>
      </c>
      <c r="CJ53" s="2">
        <f t="shared" si="756"/>
        <v>0.45381944444442912</v>
      </c>
      <c r="CK53" s="3">
        <f t="shared" si="764"/>
        <v>0.45729166666668608</v>
      </c>
      <c r="CL53" s="2">
        <f t="shared" si="755"/>
        <v>0.4607638888888731</v>
      </c>
      <c r="CM53" s="3">
        <f t="shared" si="764"/>
        <v>0.46423611111113106</v>
      </c>
      <c r="CN53" s="2">
        <f t="shared" si="756"/>
        <v>0.46770833333331713</v>
      </c>
      <c r="CO53" s="3">
        <f t="shared" si="764"/>
        <v>0.47118055555557614</v>
      </c>
      <c r="CP53" s="2">
        <f t="shared" si="755"/>
        <v>0.4746527777777611</v>
      </c>
      <c r="CQ53" s="3">
        <f t="shared" si="764"/>
        <v>0.47812500000002112</v>
      </c>
      <c r="CR53" s="2">
        <f t="shared" si="756"/>
        <v>0.48159722222220513</v>
      </c>
      <c r="CS53" s="3">
        <f t="shared" si="764"/>
        <v>0.48506944444446609</v>
      </c>
      <c r="CT53" s="2">
        <f t="shared" si="757"/>
        <v>0.48854166666664911</v>
      </c>
      <c r="CU53" s="3">
        <f t="shared" si="764"/>
        <v>0.49201388888891107</v>
      </c>
      <c r="CV53" s="2">
        <f t="shared" si="756"/>
        <v>0.49548611111109314</v>
      </c>
      <c r="CW53" s="3">
        <f t="shared" si="764"/>
        <v>0.49895833333335615</v>
      </c>
      <c r="CX53" s="2">
        <f t="shared" si="757"/>
        <v>0.50243055555553706</v>
      </c>
      <c r="CY53" s="3">
        <f t="shared" si="764"/>
        <v>0.50590277777780113</v>
      </c>
      <c r="CZ53" s="2">
        <f t="shared" si="756"/>
        <v>0.50937499999998115</v>
      </c>
      <c r="DA53" s="3">
        <f t="shared" si="764"/>
        <v>0.5128472222222461</v>
      </c>
      <c r="DB53" s="2">
        <f t="shared" si="757"/>
        <v>0.51631944444442512</v>
      </c>
      <c r="DC53" s="3">
        <f t="shared" si="764"/>
        <v>0.51979166666669119</v>
      </c>
      <c r="DD53" s="2">
        <f t="shared" si="756"/>
        <v>0.5232638888888691</v>
      </c>
      <c r="DE53" s="3">
        <f t="shared" si="764"/>
        <v>0.52673611111113616</v>
      </c>
      <c r="DF53" s="2">
        <f t="shared" si="757"/>
        <v>0.53020833333331308</v>
      </c>
      <c r="DG53" s="3">
        <f t="shared" si="764"/>
        <v>0.53368055555558114</v>
      </c>
      <c r="DH53" s="2">
        <f t="shared" si="756"/>
        <v>0.53715277777775716</v>
      </c>
      <c r="DI53" s="3">
        <f t="shared" si="764"/>
        <v>0.54062500000002611</v>
      </c>
      <c r="DJ53" s="2">
        <f t="shared" si="757"/>
        <v>0.54409722222220114</v>
      </c>
      <c r="DK53" s="3">
        <f t="shared" si="764"/>
        <v>0.54756944444447109</v>
      </c>
      <c r="DL53" s="2">
        <f t="shared" si="756"/>
        <v>0.55104166666664511</v>
      </c>
      <c r="DM53" s="3">
        <f t="shared" si="764"/>
        <v>0.55451388888891617</v>
      </c>
      <c r="DN53" s="2">
        <f t="shared" si="757"/>
        <v>0.55798611111108909</v>
      </c>
      <c r="DO53" s="3">
        <f t="shared" si="764"/>
        <v>0.56145833333336115</v>
      </c>
      <c r="DP53" s="2">
        <f t="shared" si="756"/>
        <v>0.56493055555553306</v>
      </c>
      <c r="DQ53" s="3">
        <f t="shared" si="764"/>
        <v>0.56840277777780612</v>
      </c>
      <c r="DR53" s="2">
        <f t="shared" si="757"/>
        <v>0.57187499999997715</v>
      </c>
      <c r="DS53" s="3">
        <f t="shared" si="764"/>
        <v>0.5753472222222511</v>
      </c>
      <c r="DT53" s="2">
        <f t="shared" si="756"/>
        <v>0.57881944444442113</v>
      </c>
      <c r="DU53" s="3">
        <f t="shared" si="764"/>
        <v>0.58229166666669618</v>
      </c>
      <c r="DV53" s="2">
        <f t="shared" si="757"/>
        <v>0.5857638888888651</v>
      </c>
      <c r="DW53" s="3">
        <f t="shared" si="764"/>
        <v>0.58923611111114116</v>
      </c>
      <c r="DX53" s="2">
        <f t="shared" si="756"/>
        <v>0.59270833333330908</v>
      </c>
      <c r="DY53" s="3">
        <f t="shared" si="764"/>
        <v>0.59618055555558613</v>
      </c>
      <c r="DZ53" s="2">
        <f t="shared" si="757"/>
        <v>0.59965277777775317</v>
      </c>
      <c r="EA53" s="3">
        <f t="shared" si="764"/>
        <v>0.60312500000003111</v>
      </c>
      <c r="EB53" s="2">
        <f t="shared" si="756"/>
        <v>0.60659722222219714</v>
      </c>
      <c r="EC53" s="3">
        <f t="shared" si="764"/>
        <v>0.61006944444447608</v>
      </c>
      <c r="ED53" s="2">
        <f t="shared" si="757"/>
        <v>0.61354166666664112</v>
      </c>
      <c r="EE53" s="3">
        <f t="shared" si="764"/>
        <v>0.61701388888892117</v>
      </c>
      <c r="EF53" s="2">
        <f t="shared" si="756"/>
        <v>0.62048611111108509</v>
      </c>
      <c r="EG53" s="3">
        <f t="shared" si="764"/>
        <v>0.62395833333336614</v>
      </c>
      <c r="EH53" s="2">
        <f t="shared" si="757"/>
        <v>0.62743055555552907</v>
      </c>
      <c r="EI53" s="3">
        <f t="shared" si="764"/>
        <v>0.63090277777781112</v>
      </c>
      <c r="EJ53" s="2">
        <f t="shared" si="756"/>
        <v>0.63437499999997315</v>
      </c>
      <c r="EK53" s="3">
        <f t="shared" si="764"/>
        <v>0.63784722222225609</v>
      </c>
      <c r="EL53" s="2">
        <f t="shared" si="757"/>
        <v>0.64131944444441713</v>
      </c>
      <c r="EM53" s="3">
        <f t="shared" si="764"/>
        <v>0.64479166666670118</v>
      </c>
      <c r="EN53" s="2">
        <f t="shared" si="756"/>
        <v>0.64826388888886111</v>
      </c>
      <c r="EO53" s="3">
        <f t="shared" si="764"/>
        <v>0.65173611111114615</v>
      </c>
      <c r="EP53" s="2">
        <f t="shared" si="757"/>
        <v>0.65520833333330508</v>
      </c>
      <c r="EQ53" s="3">
        <f t="shared" si="764"/>
        <v>0.65868055555559113</v>
      </c>
      <c r="ER53" s="2">
        <f t="shared" si="756"/>
        <v>0.66215277777774917</v>
      </c>
      <c r="ES53" s="3">
        <f t="shared" si="765"/>
        <v>0.6656250000000361</v>
      </c>
      <c r="ET53" s="2">
        <f t="shared" si="757"/>
        <v>0.66909722222219314</v>
      </c>
      <c r="EU53" s="3">
        <f t="shared" si="765"/>
        <v>0.67256944444448119</v>
      </c>
      <c r="EV53" s="2">
        <f t="shared" si="758"/>
        <v>0.67604166666663712</v>
      </c>
      <c r="EW53" s="3">
        <f t="shared" si="765"/>
        <v>0.67951388888892617</v>
      </c>
      <c r="EX53" s="2">
        <f t="shared" si="757"/>
        <v>0.6829861111110811</v>
      </c>
      <c r="EY53" s="3">
        <f t="shared" si="765"/>
        <v>0.68645833333337114</v>
      </c>
      <c r="EZ53" s="2">
        <f t="shared" si="758"/>
        <v>0.68993055555552507</v>
      </c>
      <c r="FA53" s="3">
        <f t="shared" si="765"/>
        <v>0.69340277777781612</v>
      </c>
      <c r="FB53" s="2">
        <f t="shared" si="757"/>
        <v>0.69687499999996916</v>
      </c>
      <c r="FC53" s="3">
        <f t="shared" si="765"/>
        <v>0.70034722222226109</v>
      </c>
      <c r="FD53" s="2">
        <f t="shared" si="758"/>
        <v>0.70381944444441313</v>
      </c>
      <c r="FE53" s="3">
        <f t="shared" si="765"/>
        <v>0.70729166666670618</v>
      </c>
      <c r="FF53" s="2">
        <f t="shared" si="759"/>
        <v>0.71076388888885711</v>
      </c>
      <c r="FG53" s="3">
        <f t="shared" si="765"/>
        <v>0.71423611111115115</v>
      </c>
      <c r="FH53" s="2">
        <f t="shared" si="758"/>
        <v>0.71770833333330109</v>
      </c>
      <c r="FI53" s="3">
        <f t="shared" si="765"/>
        <v>0.72118055555559613</v>
      </c>
      <c r="FJ53" s="2">
        <f t="shared" si="759"/>
        <v>0.72465277777774506</v>
      </c>
      <c r="FK53" s="3">
        <f t="shared" si="765"/>
        <v>0.7281250000000411</v>
      </c>
      <c r="FL53" s="2">
        <f t="shared" si="758"/>
        <v>0.73159722222218915</v>
      </c>
      <c r="FM53" s="3">
        <f t="shared" si="765"/>
        <v>0.73506944444448619</v>
      </c>
      <c r="FN53" s="2">
        <f t="shared" si="759"/>
        <v>0.73854166666663312</v>
      </c>
      <c r="FO53" s="3">
        <f t="shared" si="765"/>
        <v>0.74201388888893116</v>
      </c>
      <c r="FP53" s="2">
        <f t="shared" si="758"/>
        <v>0.7454861111110771</v>
      </c>
      <c r="FQ53" s="3">
        <f t="shared" si="765"/>
        <v>0.74895833333337614</v>
      </c>
      <c r="FR53" s="2">
        <f t="shared" si="759"/>
        <v>0.75243055555552107</v>
      </c>
      <c r="FS53" s="3">
        <f t="shared" si="765"/>
        <v>0.75590277777782111</v>
      </c>
      <c r="FT53" s="2">
        <f t="shared" si="758"/>
        <v>0.75937499999996516</v>
      </c>
      <c r="FU53" s="3">
        <f t="shared" si="765"/>
        <v>0.76284722222226609</v>
      </c>
      <c r="FV53" s="2">
        <f t="shared" si="759"/>
        <v>0.76631944444440914</v>
      </c>
      <c r="FW53" s="3">
        <f t="shared" si="765"/>
        <v>0.76979166666671117</v>
      </c>
      <c r="FX53" s="2">
        <f t="shared" si="758"/>
        <v>0.77326388888885311</v>
      </c>
      <c r="FY53" s="3">
        <f t="shared" si="765"/>
        <v>0.77673611111115615</v>
      </c>
      <c r="FZ53" s="2">
        <f t="shared" si="759"/>
        <v>0.78020833333329709</v>
      </c>
      <c r="GA53" s="3">
        <f t="shared" si="765"/>
        <v>0.78368055555560112</v>
      </c>
      <c r="GB53" s="2">
        <f t="shared" si="758"/>
        <v>0.78715277777774106</v>
      </c>
      <c r="GC53" s="3">
        <f t="shared" si="765"/>
        <v>0.7906250000000461</v>
      </c>
      <c r="GD53" s="2">
        <f t="shared" si="759"/>
        <v>0.79409722222218515</v>
      </c>
      <c r="GE53" s="3">
        <f t="shared" si="765"/>
        <v>0.79756944444449118</v>
      </c>
      <c r="GF53" s="2">
        <f t="shared" si="758"/>
        <v>0.80104166666662913</v>
      </c>
      <c r="GG53" s="3">
        <f t="shared" si="765"/>
        <v>0.80451388888893616</v>
      </c>
      <c r="GH53" s="2">
        <f t="shared" si="759"/>
        <v>0.8079861111110731</v>
      </c>
      <c r="GI53" s="3">
        <f t="shared" si="765"/>
        <v>0.81145833333338113</v>
      </c>
      <c r="GJ53" s="2">
        <f t="shared" si="758"/>
        <v>0.81493055555551708</v>
      </c>
      <c r="GK53" s="3">
        <f t="shared" si="765"/>
        <v>0.81840277777782611</v>
      </c>
      <c r="GL53" s="2">
        <f t="shared" si="759"/>
        <v>0.82187499999996116</v>
      </c>
      <c r="GM53" s="3">
        <f t="shared" si="765"/>
        <v>0.82534722222227119</v>
      </c>
      <c r="GN53" s="2">
        <f t="shared" si="758"/>
        <v>0.82881944444440514</v>
      </c>
      <c r="GO53" s="3">
        <f t="shared" si="765"/>
        <v>0.83229166666671617</v>
      </c>
      <c r="GP53" s="2">
        <f t="shared" si="759"/>
        <v>0.83576388888884912</v>
      </c>
      <c r="GQ53" s="3">
        <f t="shared" si="765"/>
        <v>0.83923611111116114</v>
      </c>
      <c r="GR53" s="2">
        <f t="shared" si="758"/>
        <v>0.84270833333329309</v>
      </c>
      <c r="GS53" s="3">
        <f t="shared" si="765"/>
        <v>0.84618055555560612</v>
      </c>
      <c r="GT53" s="2">
        <f t="shared" si="759"/>
        <v>0.84965277777773707</v>
      </c>
      <c r="GU53" s="3">
        <f t="shared" si="765"/>
        <v>0.85312500000005109</v>
      </c>
      <c r="GV53" s="2">
        <f t="shared" si="758"/>
        <v>0.85659722222218115</v>
      </c>
      <c r="GW53" s="3">
        <f t="shared" si="765"/>
        <v>0.86006944444449618</v>
      </c>
      <c r="GX53" s="2">
        <f t="shared" si="759"/>
        <v>0.86354166666662513</v>
      </c>
      <c r="GY53" s="3">
        <f t="shared" si="765"/>
        <v>0.86701388888894115</v>
      </c>
      <c r="GZ53" s="2">
        <f t="shared" si="758"/>
        <v>0.87048611111106911</v>
      </c>
      <c r="HA53" s="3">
        <f t="shared" si="765"/>
        <v>0.87395833333338613</v>
      </c>
      <c r="HB53" s="2">
        <f t="shared" si="759"/>
        <v>0.87743055555551308</v>
      </c>
      <c r="HC53" s="3">
        <f t="shared" si="765"/>
        <v>0.8809027777778311</v>
      </c>
      <c r="HD53" s="2">
        <f t="shared" si="758"/>
        <v>0.88437499999995717</v>
      </c>
      <c r="HE53" s="3">
        <f t="shared" si="766"/>
        <v>0.88784722222227619</v>
      </c>
      <c r="HF53" s="2">
        <f t="shared" si="759"/>
        <v>0.89131944444440114</v>
      </c>
      <c r="HG53" s="3">
        <f t="shared" si="766"/>
        <v>0.89479166666672116</v>
      </c>
      <c r="HH53" s="2">
        <f t="shared" si="760"/>
        <v>0.89826388888884512</v>
      </c>
      <c r="HI53" s="3">
        <f t="shared" si="766"/>
        <v>0.90173611111116614</v>
      </c>
      <c r="HJ53" s="2">
        <f t="shared" si="759"/>
        <v>0.90520833333328909</v>
      </c>
      <c r="HK53" s="3">
        <f t="shared" si="766"/>
        <v>0.90868055555561111</v>
      </c>
      <c r="HL53" s="2">
        <f t="shared" si="760"/>
        <v>0.91215277777773307</v>
      </c>
      <c r="HM53" s="3">
        <f t="shared" si="766"/>
        <v>0.91562500000005609</v>
      </c>
      <c r="HN53" s="2">
        <f t="shared" si="759"/>
        <v>0.91909722222217716</v>
      </c>
      <c r="HO53" s="3">
        <f t="shared" si="766"/>
        <v>0.92256944444450117</v>
      </c>
      <c r="HP53" s="2">
        <f t="shared" si="760"/>
        <v>0.92604166666662113</v>
      </c>
      <c r="HQ53" s="3">
        <f t="shared" si="766"/>
        <v>0.92951388888894615</v>
      </c>
      <c r="HR53" s="2">
        <f t="shared" si="761"/>
        <v>0.93298611111106511</v>
      </c>
      <c r="HS53" s="3">
        <f t="shared" si="766"/>
        <v>0.93645833333339112</v>
      </c>
      <c r="HT53" s="2">
        <f t="shared" si="760"/>
        <v>0.93993055555550908</v>
      </c>
      <c r="HU53" s="3">
        <f t="shared" si="766"/>
        <v>0.9434027777778361</v>
      </c>
      <c r="HV53" s="2">
        <f t="shared" si="761"/>
        <v>0.94687499999995317</v>
      </c>
      <c r="HW53" s="3">
        <f t="shared" si="766"/>
        <v>0.95034722222228118</v>
      </c>
      <c r="HX53" s="2">
        <f t="shared" si="760"/>
        <v>0.95381944444439715</v>
      </c>
      <c r="HY53" s="3">
        <f t="shared" si="766"/>
        <v>0.95729166666672616</v>
      </c>
      <c r="HZ53" s="2">
        <f t="shared" si="761"/>
        <v>0.96076388888884112</v>
      </c>
      <c r="IA53" s="3">
        <f t="shared" si="766"/>
        <v>0.96423611111117113</v>
      </c>
      <c r="IB53" s="2">
        <f t="shared" si="760"/>
        <v>0.9677083333332851</v>
      </c>
      <c r="IC53" s="3">
        <f t="shared" si="766"/>
        <v>0.97118055555561611</v>
      </c>
      <c r="ID53" s="2">
        <f t="shared" si="761"/>
        <v>0.97465277777772907</v>
      </c>
      <c r="IE53" s="3">
        <f t="shared" si="766"/>
        <v>0.97812500000006108</v>
      </c>
      <c r="IF53" s="2">
        <f t="shared" si="760"/>
        <v>0.98159722222217316</v>
      </c>
      <c r="IG53" s="3">
        <f t="shared" si="766"/>
        <v>0.98506944444450617</v>
      </c>
      <c r="IH53" s="2">
        <f t="shared" si="761"/>
        <v>0.98854166666661714</v>
      </c>
      <c r="II53" s="3">
        <f t="shared" si="766"/>
        <v>0.99201388888895115</v>
      </c>
      <c r="IJ53" s="2">
        <f t="shared" si="760"/>
        <v>0.99548611111106111</v>
      </c>
      <c r="IK53" s="3">
        <f t="shared" si="766"/>
        <v>0.99895833333339612</v>
      </c>
      <c r="IL53" s="2">
        <f t="shared" si="761"/>
        <v>1.0024305555555051</v>
      </c>
      <c r="IM53" s="3">
        <f t="shared" si="766"/>
        <v>1.0059027777778411</v>
      </c>
      <c r="IN53" s="2">
        <f t="shared" si="760"/>
        <v>1.0093749999999511</v>
      </c>
      <c r="IO53" s="3">
        <f t="shared" si="766"/>
        <v>1.0128472222222811</v>
      </c>
      <c r="IP53" s="2">
        <f t="shared" si="761"/>
        <v>1.016319444444391</v>
      </c>
      <c r="IQ53" s="3">
        <f t="shared" si="766"/>
        <v>1.019791666666731</v>
      </c>
      <c r="IR53" s="2">
        <f t="shared" si="760"/>
        <v>1.023263888888841</v>
      </c>
      <c r="IS53" s="3">
        <f t="shared" si="766"/>
        <v>1.026736111111181</v>
      </c>
      <c r="IT53" s="2">
        <f t="shared" si="761"/>
        <v>1.0302083333332812</v>
      </c>
      <c r="IU53" s="3">
        <f t="shared" si="766"/>
        <v>1.033680555555621</v>
      </c>
      <c r="IV53" s="2">
        <f t="shared" si="760"/>
        <v>1.0371527777777212</v>
      </c>
      <c r="IW53" s="3">
        <f t="shared" si="766"/>
        <v>1.040625000000071</v>
      </c>
      <c r="IX53" s="2">
        <f t="shared" si="761"/>
        <v>1.0440972222221712</v>
      </c>
      <c r="IY53" s="3">
        <f t="shared" si="766"/>
        <v>1.0475694444445109</v>
      </c>
      <c r="IZ53" s="2">
        <f t="shared" si="760"/>
        <v>1.0510416666666111</v>
      </c>
      <c r="JA53" s="3">
        <f t="shared" si="766"/>
        <v>1.0545138888889611</v>
      </c>
      <c r="JB53" s="2">
        <f t="shared" si="761"/>
        <v>1.0579861111110611</v>
      </c>
      <c r="JC53" s="3">
        <f t="shared" si="766"/>
        <v>1.0614583333334011</v>
      </c>
      <c r="JD53" s="2">
        <f t="shared" si="761"/>
        <v>1.0649305555555111</v>
      </c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64"/>
    </row>
    <row r="54" spans="1:278" x14ac:dyDescent="0.2">
      <c r="A54" s="8" t="s">
        <v>31</v>
      </c>
      <c r="B54" s="2">
        <v>7.2916666666666659E-3</v>
      </c>
      <c r="C54" s="9">
        <v>8.854166666666663E-3</v>
      </c>
      <c r="D54" s="8"/>
      <c r="E54" s="1"/>
      <c r="F54" s="1"/>
      <c r="G54" s="1"/>
      <c r="H54" s="1"/>
      <c r="I54" s="1"/>
      <c r="J54" s="2">
        <f t="shared" si="748"/>
        <v>0.18385416666666665</v>
      </c>
      <c r="K54" s="3">
        <f t="shared" si="746"/>
        <v>0.18732638888888889</v>
      </c>
      <c r="L54" s="2">
        <f t="shared" si="749"/>
        <v>0.19079861111111113</v>
      </c>
      <c r="M54" s="3">
        <f t="shared" si="746"/>
        <v>0.19427083333333334</v>
      </c>
      <c r="N54" s="2">
        <f t="shared" si="750"/>
        <v>0.19774305555555566</v>
      </c>
      <c r="O54" s="3">
        <f t="shared" si="746"/>
        <v>0.20121527777777767</v>
      </c>
      <c r="P54" s="2">
        <f t="shared" si="751"/>
        <v>0.20468749999999966</v>
      </c>
      <c r="Q54" s="3">
        <f t="shared" si="746"/>
        <v>0.20815972222222165</v>
      </c>
      <c r="R54" s="2">
        <f t="shared" si="752"/>
        <v>0.21163194444444466</v>
      </c>
      <c r="S54" s="3">
        <f t="shared" si="746"/>
        <v>0.21510416666666665</v>
      </c>
      <c r="T54" s="2">
        <f t="shared" si="753"/>
        <v>0.21857638888888867</v>
      </c>
      <c r="U54" s="3">
        <f t="shared" si="763"/>
        <v>0.22204861111111165</v>
      </c>
      <c r="V54" s="2">
        <f t="shared" si="762"/>
        <v>0.22552083333333267</v>
      </c>
      <c r="W54" s="3">
        <f t="shared" si="763"/>
        <v>0.22899305555555666</v>
      </c>
      <c r="X54" s="2">
        <f t="shared" si="754"/>
        <v>0.23246527777777667</v>
      </c>
      <c r="Y54" s="3">
        <f t="shared" si="763"/>
        <v>0.23593750000000166</v>
      </c>
      <c r="Z54" s="2">
        <f t="shared" si="762"/>
        <v>0.23940972222222068</v>
      </c>
      <c r="AA54" s="3">
        <f t="shared" si="763"/>
        <v>0.24288194444444666</v>
      </c>
      <c r="AB54" s="2">
        <f t="shared" si="754"/>
        <v>0.24635416666666468</v>
      </c>
      <c r="AC54" s="3">
        <f t="shared" si="763"/>
        <v>0.24982638888889167</v>
      </c>
      <c r="AD54" s="2">
        <f t="shared" si="762"/>
        <v>0.25329861111110863</v>
      </c>
      <c r="AE54" s="3">
        <f t="shared" si="763"/>
        <v>0.25677083333333667</v>
      </c>
      <c r="AF54" s="2">
        <f t="shared" si="754"/>
        <v>0.26024305555555266</v>
      </c>
      <c r="AG54" s="3">
        <f t="shared" si="763"/>
        <v>0.26371527777778164</v>
      </c>
      <c r="AH54" s="2">
        <f t="shared" si="762"/>
        <v>0.26718749999999664</v>
      </c>
      <c r="AI54" s="3">
        <f t="shared" si="763"/>
        <v>0.27065972222222667</v>
      </c>
      <c r="AJ54" s="2">
        <f t="shared" si="754"/>
        <v>0.27413194444444067</v>
      </c>
      <c r="AK54" s="3">
        <f t="shared" si="763"/>
        <v>0.27760416666667165</v>
      </c>
      <c r="AL54" s="2">
        <f t="shared" si="762"/>
        <v>0.28107638888888464</v>
      </c>
      <c r="AM54" s="3">
        <f t="shared" si="763"/>
        <v>0.28454861111111668</v>
      </c>
      <c r="AN54" s="2">
        <f t="shared" si="754"/>
        <v>0.28802083333332862</v>
      </c>
      <c r="AO54" s="3">
        <f t="shared" si="763"/>
        <v>0.29149305555556165</v>
      </c>
      <c r="AP54" s="2">
        <f t="shared" si="762"/>
        <v>0.29496527777777265</v>
      </c>
      <c r="AQ54" s="3">
        <f t="shared" si="763"/>
        <v>0.29843750000000668</v>
      </c>
      <c r="AR54" s="2">
        <f t="shared" si="754"/>
        <v>0.30190972222221663</v>
      </c>
      <c r="AS54" s="3">
        <f t="shared" si="763"/>
        <v>0.30538194444445166</v>
      </c>
      <c r="AT54" s="2">
        <f t="shared" si="762"/>
        <v>0.30885416666666066</v>
      </c>
      <c r="AU54" s="3">
        <f t="shared" si="763"/>
        <v>0.31232638888889669</v>
      </c>
      <c r="AV54" s="2">
        <f t="shared" si="754"/>
        <v>0.31579861111110463</v>
      </c>
      <c r="AW54" s="3">
        <f t="shared" si="763"/>
        <v>0.31927083333334166</v>
      </c>
      <c r="AX54" s="2">
        <f t="shared" si="762"/>
        <v>0.32274305555554866</v>
      </c>
      <c r="AY54" s="3">
        <f t="shared" si="763"/>
        <v>0.32621527777778664</v>
      </c>
      <c r="AZ54" s="2">
        <f t="shared" si="754"/>
        <v>0.32968749999999264</v>
      </c>
      <c r="BA54" s="3">
        <f t="shared" si="763"/>
        <v>0.33315972222223167</v>
      </c>
      <c r="BB54" s="2">
        <f t="shared" si="762"/>
        <v>0.33663194444443661</v>
      </c>
      <c r="BC54" s="3">
        <f t="shared" si="763"/>
        <v>0.34010416666667664</v>
      </c>
      <c r="BD54" s="2">
        <f t="shared" si="754"/>
        <v>0.34357638888888065</v>
      </c>
      <c r="BE54" s="3">
        <f t="shared" si="763"/>
        <v>0.34704861111112167</v>
      </c>
      <c r="BF54" s="2">
        <f t="shared" si="762"/>
        <v>0.35052083333332462</v>
      </c>
      <c r="BG54" s="3">
        <f t="shared" si="763"/>
        <v>0.35399305555556665</v>
      </c>
      <c r="BH54" s="2">
        <f t="shared" si="754"/>
        <v>0.35746527777776865</v>
      </c>
      <c r="BI54" s="3">
        <f t="shared" si="763"/>
        <v>0.36093750000001168</v>
      </c>
      <c r="BJ54" s="2">
        <f t="shared" si="762"/>
        <v>0.36440972222221263</v>
      </c>
      <c r="BK54" s="3">
        <f t="shared" si="763"/>
        <v>0.36788194444445665</v>
      </c>
      <c r="BL54" s="2">
        <f t="shared" si="754"/>
        <v>0.37135416666665666</v>
      </c>
      <c r="BM54" s="3">
        <f t="shared" si="763"/>
        <v>0.37482638888890168</v>
      </c>
      <c r="BN54" s="2">
        <f t="shared" si="762"/>
        <v>0.37829861111110064</v>
      </c>
      <c r="BO54" s="3">
        <f t="shared" si="763"/>
        <v>0.38177083333334666</v>
      </c>
      <c r="BP54" s="2">
        <f t="shared" si="754"/>
        <v>0.38524305555554467</v>
      </c>
      <c r="BQ54" s="3">
        <f t="shared" si="763"/>
        <v>0.38871527777779169</v>
      </c>
      <c r="BR54" s="2">
        <f t="shared" si="762"/>
        <v>0.39218749999998864</v>
      </c>
      <c r="BS54" s="3">
        <f t="shared" si="763"/>
        <v>0.39565972222223666</v>
      </c>
      <c r="BT54" s="2">
        <f t="shared" si="754"/>
        <v>0.39913194444443262</v>
      </c>
      <c r="BU54" s="3">
        <f t="shared" si="763"/>
        <v>0.40260416666668164</v>
      </c>
      <c r="BV54" s="2">
        <f t="shared" si="762"/>
        <v>0.40607638888887665</v>
      </c>
      <c r="BW54" s="3">
        <f t="shared" si="763"/>
        <v>0.40954861111112667</v>
      </c>
      <c r="BX54" s="2">
        <f t="shared" si="754"/>
        <v>0.41302083333332062</v>
      </c>
      <c r="BY54" s="3">
        <f t="shared" si="763"/>
        <v>0.41649305555557165</v>
      </c>
      <c r="BZ54" s="2">
        <f t="shared" si="762"/>
        <v>0.41996527777776466</v>
      </c>
      <c r="CA54" s="3">
        <f t="shared" si="763"/>
        <v>0.42343750000001668</v>
      </c>
      <c r="CB54" s="2">
        <f t="shared" si="754"/>
        <v>0.42690972222220863</v>
      </c>
      <c r="CC54" s="3">
        <f t="shared" si="763"/>
        <v>0.43038194444446165</v>
      </c>
      <c r="CD54" s="2">
        <f t="shared" si="762"/>
        <v>0.43385416666665266</v>
      </c>
      <c r="CE54" s="3">
        <f t="shared" ref="CE54:EO61" si="767">CE$38+$C54</f>
        <v>0.43732638888890668</v>
      </c>
      <c r="CF54" s="2">
        <f t="shared" si="754"/>
        <v>0.44079861111109664</v>
      </c>
      <c r="CG54" s="3">
        <f t="shared" si="767"/>
        <v>0.44427083333335166</v>
      </c>
      <c r="CH54" s="2">
        <f t="shared" si="755"/>
        <v>0.44774305555554061</v>
      </c>
      <c r="CI54" s="3">
        <f t="shared" si="767"/>
        <v>0.45121527777779669</v>
      </c>
      <c r="CJ54" s="2">
        <f t="shared" si="756"/>
        <v>0.45468749999998465</v>
      </c>
      <c r="CK54" s="3">
        <f t="shared" si="767"/>
        <v>0.45815972222224166</v>
      </c>
      <c r="CL54" s="2">
        <f t="shared" si="755"/>
        <v>0.46163194444442862</v>
      </c>
      <c r="CM54" s="3">
        <f t="shared" si="767"/>
        <v>0.46510416666668664</v>
      </c>
      <c r="CN54" s="2">
        <f t="shared" si="756"/>
        <v>0.46857638888887265</v>
      </c>
      <c r="CO54" s="3">
        <f t="shared" si="767"/>
        <v>0.47204861111113167</v>
      </c>
      <c r="CP54" s="2">
        <f t="shared" si="755"/>
        <v>0.47552083333331663</v>
      </c>
      <c r="CQ54" s="3">
        <f t="shared" si="767"/>
        <v>0.47899305555557664</v>
      </c>
      <c r="CR54" s="2">
        <f t="shared" si="756"/>
        <v>0.48246527777776066</v>
      </c>
      <c r="CS54" s="3">
        <f t="shared" si="767"/>
        <v>0.48593750000002167</v>
      </c>
      <c r="CT54" s="2">
        <f t="shared" si="757"/>
        <v>0.48940972222220464</v>
      </c>
      <c r="CU54" s="3">
        <f t="shared" si="767"/>
        <v>0.49288194444446665</v>
      </c>
      <c r="CV54" s="2">
        <f t="shared" si="756"/>
        <v>0.49635416666664867</v>
      </c>
      <c r="CW54" s="3">
        <f t="shared" si="767"/>
        <v>0.49982638888891168</v>
      </c>
      <c r="CX54" s="2">
        <f t="shared" si="757"/>
        <v>0.50329861111109264</v>
      </c>
      <c r="CY54" s="3">
        <f t="shared" si="767"/>
        <v>0.50677083333335671</v>
      </c>
      <c r="CZ54" s="2">
        <f t="shared" si="756"/>
        <v>0.51024305555553673</v>
      </c>
      <c r="DA54" s="3">
        <f t="shared" si="767"/>
        <v>0.51371527777780157</v>
      </c>
      <c r="DB54" s="2">
        <f t="shared" si="757"/>
        <v>0.5171874999999807</v>
      </c>
      <c r="DC54" s="3">
        <f t="shared" si="767"/>
        <v>0.52065972222224666</v>
      </c>
      <c r="DD54" s="2">
        <f t="shared" si="756"/>
        <v>0.52413194444442468</v>
      </c>
      <c r="DE54" s="3">
        <f t="shared" si="767"/>
        <v>0.52760416666669174</v>
      </c>
      <c r="DF54" s="2">
        <f t="shared" si="757"/>
        <v>0.53107638888886866</v>
      </c>
      <c r="DG54" s="3">
        <f t="shared" si="767"/>
        <v>0.53454861111113661</v>
      </c>
      <c r="DH54" s="2">
        <f t="shared" si="756"/>
        <v>0.53802083333331274</v>
      </c>
      <c r="DI54" s="3">
        <f t="shared" si="767"/>
        <v>0.54149305555558169</v>
      </c>
      <c r="DJ54" s="2">
        <f t="shared" si="757"/>
        <v>0.54496527777775672</v>
      </c>
      <c r="DK54" s="3">
        <f t="shared" si="767"/>
        <v>0.54843750000002656</v>
      </c>
      <c r="DL54" s="2">
        <f t="shared" si="756"/>
        <v>0.55190972222220069</v>
      </c>
      <c r="DM54" s="3">
        <f t="shared" si="767"/>
        <v>0.55538194444447164</v>
      </c>
      <c r="DN54" s="2">
        <f t="shared" si="757"/>
        <v>0.55885416666664467</v>
      </c>
      <c r="DO54" s="3">
        <f t="shared" si="767"/>
        <v>0.56232638888891673</v>
      </c>
      <c r="DP54" s="2">
        <f t="shared" si="756"/>
        <v>0.56579861111108865</v>
      </c>
      <c r="DQ54" s="3">
        <f t="shared" si="767"/>
        <v>0.56927083333336159</v>
      </c>
      <c r="DR54" s="2">
        <f t="shared" si="757"/>
        <v>0.57274305555553273</v>
      </c>
      <c r="DS54" s="3">
        <f t="shared" si="767"/>
        <v>0.57621527777780668</v>
      </c>
      <c r="DT54" s="2">
        <f t="shared" si="756"/>
        <v>0.57968749999997671</v>
      </c>
      <c r="DU54" s="3">
        <f t="shared" si="767"/>
        <v>0.58315972222225176</v>
      </c>
      <c r="DV54" s="2">
        <f t="shared" si="757"/>
        <v>0.58663194444442068</v>
      </c>
      <c r="DW54" s="3">
        <f t="shared" si="767"/>
        <v>0.59010416666669663</v>
      </c>
      <c r="DX54" s="2">
        <f t="shared" si="756"/>
        <v>0.59357638888886466</v>
      </c>
      <c r="DY54" s="3">
        <f t="shared" si="767"/>
        <v>0.59704861111114171</v>
      </c>
      <c r="DZ54" s="2">
        <f t="shared" si="757"/>
        <v>0.60052083333330875</v>
      </c>
      <c r="EA54" s="3">
        <f t="shared" si="767"/>
        <v>0.60399305555558658</v>
      </c>
      <c r="EB54" s="2">
        <f t="shared" si="756"/>
        <v>0.60746527777775272</v>
      </c>
      <c r="EC54" s="3">
        <f t="shared" si="767"/>
        <v>0.61093750000003166</v>
      </c>
      <c r="ED54" s="2">
        <f t="shared" si="757"/>
        <v>0.6144097222221967</v>
      </c>
      <c r="EE54" s="3">
        <f t="shared" si="767"/>
        <v>0.61788194444447675</v>
      </c>
      <c r="EF54" s="2">
        <f t="shared" si="756"/>
        <v>0.62135416666664067</v>
      </c>
      <c r="EG54" s="3">
        <f t="shared" si="767"/>
        <v>0.62482638888892161</v>
      </c>
      <c r="EH54" s="2">
        <f t="shared" si="757"/>
        <v>0.62829861111108465</v>
      </c>
      <c r="EI54" s="3">
        <f t="shared" si="767"/>
        <v>0.6317708333333667</v>
      </c>
      <c r="EJ54" s="2">
        <f t="shared" si="756"/>
        <v>0.63524305555552874</v>
      </c>
      <c r="EK54" s="3">
        <f t="shared" si="767"/>
        <v>0.63871527777781156</v>
      </c>
      <c r="EL54" s="2">
        <f t="shared" si="757"/>
        <v>0.64218749999997271</v>
      </c>
      <c r="EM54" s="3">
        <f t="shared" si="767"/>
        <v>0.64565972222225665</v>
      </c>
      <c r="EN54" s="2">
        <f t="shared" si="756"/>
        <v>0.64913194444441669</v>
      </c>
      <c r="EO54" s="3">
        <f t="shared" si="767"/>
        <v>0.65260416666670173</v>
      </c>
      <c r="EP54" s="2">
        <f t="shared" si="757"/>
        <v>0.65607638888886066</v>
      </c>
      <c r="EQ54" s="3">
        <f t="shared" si="764"/>
        <v>0.6595486111111466</v>
      </c>
      <c r="ER54" s="2">
        <f t="shared" si="756"/>
        <v>0.66302083333330475</v>
      </c>
      <c r="ES54" s="3">
        <f t="shared" si="765"/>
        <v>0.66649305555559168</v>
      </c>
      <c r="ET54" s="2">
        <f t="shared" si="757"/>
        <v>0.66996527777774872</v>
      </c>
      <c r="EU54" s="3">
        <f t="shared" si="765"/>
        <v>0.67343750000003677</v>
      </c>
      <c r="EV54" s="2">
        <f t="shared" si="758"/>
        <v>0.6769097222221927</v>
      </c>
      <c r="EW54" s="3">
        <f t="shared" si="765"/>
        <v>0.68038194444448163</v>
      </c>
      <c r="EX54" s="2">
        <f t="shared" si="757"/>
        <v>0.68385416666663668</v>
      </c>
      <c r="EY54" s="3">
        <f t="shared" si="765"/>
        <v>0.68732638888892672</v>
      </c>
      <c r="EZ54" s="2">
        <f t="shared" si="758"/>
        <v>0.69079861111108065</v>
      </c>
      <c r="FA54" s="3">
        <f t="shared" si="765"/>
        <v>0.69427083333337158</v>
      </c>
      <c r="FB54" s="2">
        <f t="shared" si="757"/>
        <v>0.69774305555552474</v>
      </c>
      <c r="FC54" s="3">
        <f t="shared" si="765"/>
        <v>0.70121527777781667</v>
      </c>
      <c r="FD54" s="2">
        <f t="shared" si="758"/>
        <v>0.70468749999996871</v>
      </c>
      <c r="FE54" s="3">
        <f t="shared" si="765"/>
        <v>0.70815972222226176</v>
      </c>
      <c r="FF54" s="2">
        <f t="shared" si="759"/>
        <v>0.71163194444441269</v>
      </c>
      <c r="FG54" s="3">
        <f t="shared" si="765"/>
        <v>0.71510416666670662</v>
      </c>
      <c r="FH54" s="2">
        <f t="shared" si="758"/>
        <v>0.71857638888885667</v>
      </c>
      <c r="FI54" s="3">
        <f t="shared" si="765"/>
        <v>0.72204861111115171</v>
      </c>
      <c r="FJ54" s="2">
        <f t="shared" si="759"/>
        <v>0.72552083333330064</v>
      </c>
      <c r="FK54" s="3">
        <f t="shared" si="765"/>
        <v>0.72899305555559657</v>
      </c>
      <c r="FL54" s="2">
        <f t="shared" si="758"/>
        <v>0.73246527777774473</v>
      </c>
      <c r="FM54" s="3">
        <f t="shared" si="765"/>
        <v>0.73593750000004166</v>
      </c>
      <c r="FN54" s="2">
        <f t="shared" si="759"/>
        <v>0.7394097222221887</v>
      </c>
      <c r="FO54" s="3">
        <f t="shared" si="765"/>
        <v>0.74288194444448674</v>
      </c>
      <c r="FP54" s="2">
        <f t="shared" si="758"/>
        <v>0.74635416666663268</v>
      </c>
      <c r="FQ54" s="3">
        <f t="shared" si="765"/>
        <v>0.74982638888893161</v>
      </c>
      <c r="FR54" s="2">
        <f t="shared" si="759"/>
        <v>0.75329861111107665</v>
      </c>
      <c r="FS54" s="3">
        <f t="shared" si="765"/>
        <v>0.75677083333337669</v>
      </c>
      <c r="FT54" s="2">
        <f t="shared" si="758"/>
        <v>0.76024305555552074</v>
      </c>
      <c r="FU54" s="3">
        <f t="shared" si="765"/>
        <v>0.76371527777782156</v>
      </c>
      <c r="FV54" s="2">
        <f t="shared" si="759"/>
        <v>0.76718749999996472</v>
      </c>
      <c r="FW54" s="3">
        <f t="shared" si="765"/>
        <v>0.77065972222226664</v>
      </c>
      <c r="FX54" s="2">
        <f t="shared" si="758"/>
        <v>0.77413194444440869</v>
      </c>
      <c r="FY54" s="3">
        <f t="shared" si="765"/>
        <v>0.77760416666671173</v>
      </c>
      <c r="FZ54" s="2">
        <f t="shared" si="759"/>
        <v>0.78107638888885267</v>
      </c>
      <c r="GA54" s="3">
        <f t="shared" si="765"/>
        <v>0.78454861111115659</v>
      </c>
      <c r="GB54" s="2">
        <f t="shared" si="758"/>
        <v>0.78802083333329664</v>
      </c>
      <c r="GC54" s="3">
        <f t="shared" si="765"/>
        <v>0.79149305555560168</v>
      </c>
      <c r="GD54" s="2">
        <f t="shared" si="759"/>
        <v>0.79496527777774073</v>
      </c>
      <c r="GE54" s="3">
        <f t="shared" si="765"/>
        <v>0.79843750000004676</v>
      </c>
      <c r="GF54" s="2">
        <f t="shared" si="758"/>
        <v>0.80190972222218471</v>
      </c>
      <c r="GG54" s="3">
        <f t="shared" si="765"/>
        <v>0.80538194444449163</v>
      </c>
      <c r="GH54" s="2">
        <f t="shared" si="759"/>
        <v>0.80885416666662868</v>
      </c>
      <c r="GI54" s="3">
        <f t="shared" si="765"/>
        <v>0.81232638888893671</v>
      </c>
      <c r="GJ54" s="2">
        <f t="shared" si="758"/>
        <v>0.81579861111107266</v>
      </c>
      <c r="GK54" s="3">
        <f t="shared" si="765"/>
        <v>0.81927083333338158</v>
      </c>
      <c r="GL54" s="2">
        <f t="shared" si="759"/>
        <v>0.82274305555551674</v>
      </c>
      <c r="GM54" s="3">
        <f t="shared" si="765"/>
        <v>0.82621527777782666</v>
      </c>
      <c r="GN54" s="2">
        <f t="shared" si="758"/>
        <v>0.82968749999996072</v>
      </c>
      <c r="GO54" s="3">
        <f t="shared" si="765"/>
        <v>0.83315972222227175</v>
      </c>
      <c r="GP54" s="2">
        <f t="shared" si="759"/>
        <v>0.8366319444444047</v>
      </c>
      <c r="GQ54" s="3">
        <f t="shared" si="765"/>
        <v>0.84010416666671661</v>
      </c>
      <c r="GR54" s="2">
        <f t="shared" si="758"/>
        <v>0.84357638888884867</v>
      </c>
      <c r="GS54" s="3">
        <f t="shared" si="765"/>
        <v>0.8470486111111617</v>
      </c>
      <c r="GT54" s="2">
        <f t="shared" si="759"/>
        <v>0.85052083333329265</v>
      </c>
      <c r="GU54" s="3">
        <f t="shared" si="765"/>
        <v>0.85399305555560656</v>
      </c>
      <c r="GV54" s="2">
        <f t="shared" si="758"/>
        <v>0.85746527777773673</v>
      </c>
      <c r="GW54" s="3">
        <f t="shared" si="765"/>
        <v>0.86093750000005165</v>
      </c>
      <c r="GX54" s="2">
        <f t="shared" si="759"/>
        <v>0.86440972222218071</v>
      </c>
      <c r="GY54" s="3">
        <f t="shared" si="765"/>
        <v>0.86788194444449673</v>
      </c>
      <c r="GZ54" s="2">
        <f t="shared" si="758"/>
        <v>0.87135416666662469</v>
      </c>
      <c r="HA54" s="3">
        <f t="shared" si="765"/>
        <v>0.8748263888889416</v>
      </c>
      <c r="HB54" s="2">
        <f t="shared" si="759"/>
        <v>0.87829861111106866</v>
      </c>
      <c r="HC54" s="3">
        <f t="shared" ref="HC54:JC61" si="768">HC$38+$C54</f>
        <v>0.88177083333338668</v>
      </c>
      <c r="HD54" s="2">
        <f t="shared" si="758"/>
        <v>0.88524305555551275</v>
      </c>
      <c r="HE54" s="3">
        <f t="shared" si="768"/>
        <v>0.88871527777783177</v>
      </c>
      <c r="HF54" s="2">
        <f t="shared" si="759"/>
        <v>0.89218749999995672</v>
      </c>
      <c r="HG54" s="3">
        <f t="shared" si="768"/>
        <v>0.89565972222227663</v>
      </c>
      <c r="HH54" s="2">
        <f t="shared" si="760"/>
        <v>0.8991319444444007</v>
      </c>
      <c r="HI54" s="3">
        <f t="shared" si="768"/>
        <v>0.90260416666672172</v>
      </c>
      <c r="HJ54" s="2">
        <f t="shared" si="759"/>
        <v>0.90607638888884467</v>
      </c>
      <c r="HK54" s="3">
        <f t="shared" si="768"/>
        <v>0.90954861111116658</v>
      </c>
      <c r="HL54" s="2">
        <f t="shared" si="760"/>
        <v>0.91302083333328865</v>
      </c>
      <c r="HM54" s="3">
        <f t="shared" si="768"/>
        <v>0.91649305555561167</v>
      </c>
      <c r="HN54" s="2">
        <f t="shared" si="759"/>
        <v>0.91996527777773274</v>
      </c>
      <c r="HO54" s="3">
        <f t="shared" si="768"/>
        <v>0.92343750000005675</v>
      </c>
      <c r="HP54" s="2">
        <f t="shared" si="760"/>
        <v>0.92690972222217671</v>
      </c>
      <c r="HQ54" s="3">
        <f t="shared" si="768"/>
        <v>0.93038194444450162</v>
      </c>
      <c r="HR54" s="2">
        <f t="shared" si="761"/>
        <v>0.93385416666662069</v>
      </c>
      <c r="HS54" s="3">
        <f t="shared" si="768"/>
        <v>0.9373263888889467</v>
      </c>
      <c r="HT54" s="2">
        <f t="shared" si="760"/>
        <v>0.94079861111106466</v>
      </c>
      <c r="HU54" s="3">
        <f t="shared" si="768"/>
        <v>0.94427083333339157</v>
      </c>
      <c r="HV54" s="2">
        <f t="shared" si="761"/>
        <v>0.94774305555550875</v>
      </c>
      <c r="HW54" s="3">
        <f t="shared" si="768"/>
        <v>0.95121527777783665</v>
      </c>
      <c r="HX54" s="2">
        <f t="shared" si="760"/>
        <v>0.95468749999995273</v>
      </c>
      <c r="HY54" s="3">
        <f t="shared" si="768"/>
        <v>0.95815972222228174</v>
      </c>
      <c r="HZ54" s="2">
        <f t="shared" si="761"/>
        <v>0.9616319444443967</v>
      </c>
      <c r="IA54" s="3">
        <f t="shared" si="768"/>
        <v>0.9651041666667266</v>
      </c>
      <c r="IB54" s="2">
        <f t="shared" si="760"/>
        <v>0.96857638888884068</v>
      </c>
      <c r="IC54" s="3">
        <f t="shared" si="768"/>
        <v>0.97204861111117169</v>
      </c>
      <c r="ID54" s="2">
        <f t="shared" si="761"/>
        <v>0.97552083333328465</v>
      </c>
      <c r="IE54" s="3">
        <f t="shared" si="768"/>
        <v>0.97899305555561655</v>
      </c>
      <c r="IF54" s="2">
        <f t="shared" si="760"/>
        <v>0.98246527777772874</v>
      </c>
      <c r="IG54" s="3">
        <f t="shared" si="768"/>
        <v>0.98593750000006164</v>
      </c>
      <c r="IH54" s="2">
        <f t="shared" si="761"/>
        <v>0.98940972222217272</v>
      </c>
      <c r="II54" s="3">
        <f t="shared" si="768"/>
        <v>0.99288194444450673</v>
      </c>
      <c r="IJ54" s="2">
        <f t="shared" si="760"/>
        <v>0.99635416666661669</v>
      </c>
      <c r="IK54" s="3">
        <f t="shared" si="768"/>
        <v>0.99982638888895159</v>
      </c>
      <c r="IL54" s="2">
        <f t="shared" si="761"/>
        <v>1.0032986111110607</v>
      </c>
      <c r="IM54" s="3">
        <f t="shared" si="768"/>
        <v>1.0067708333333967</v>
      </c>
      <c r="IN54" s="2">
        <f t="shared" si="760"/>
        <v>1.0102430555555066</v>
      </c>
      <c r="IO54" s="3">
        <f t="shared" si="768"/>
        <v>1.0137152777778367</v>
      </c>
      <c r="IP54" s="2">
        <f t="shared" si="761"/>
        <v>1.0171874999999466</v>
      </c>
      <c r="IQ54" s="3">
        <f t="shared" si="768"/>
        <v>1.0206597222222866</v>
      </c>
      <c r="IR54" s="2">
        <f t="shared" si="760"/>
        <v>1.0241319444443966</v>
      </c>
      <c r="IS54" s="3">
        <f t="shared" si="768"/>
        <v>1.0276041666667366</v>
      </c>
      <c r="IT54" s="2">
        <f t="shared" si="761"/>
        <v>1.0310763888888368</v>
      </c>
      <c r="IU54" s="3">
        <f t="shared" si="768"/>
        <v>1.0345486111111766</v>
      </c>
      <c r="IV54" s="2">
        <f t="shared" si="760"/>
        <v>1.0380208333332768</v>
      </c>
      <c r="IW54" s="3">
        <f t="shared" si="768"/>
        <v>1.0414930555556265</v>
      </c>
      <c r="IX54" s="2">
        <f t="shared" si="761"/>
        <v>1.0449652777777267</v>
      </c>
      <c r="IY54" s="3">
        <f t="shared" si="768"/>
        <v>1.0484375000000665</v>
      </c>
      <c r="IZ54" s="2">
        <f t="shared" si="760"/>
        <v>1.0519097222221667</v>
      </c>
      <c r="JA54" s="3">
        <f t="shared" si="768"/>
        <v>1.0553819444445167</v>
      </c>
      <c r="JB54" s="2">
        <f t="shared" si="761"/>
        <v>1.0588541666666167</v>
      </c>
      <c r="JC54" s="3">
        <f t="shared" si="768"/>
        <v>1.0623263888889567</v>
      </c>
      <c r="JD54" s="2">
        <f t="shared" si="761"/>
        <v>1.0657986111110667</v>
      </c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64"/>
    </row>
    <row r="55" spans="1:278" x14ac:dyDescent="0.2">
      <c r="A55" s="8" t="s">
        <v>32</v>
      </c>
      <c r="B55" s="2">
        <v>7.6388888888888886E-3</v>
      </c>
      <c r="C55" s="9">
        <v>9.0277777777777787E-3</v>
      </c>
      <c r="D55" s="8"/>
      <c r="E55" s="1"/>
      <c r="F55" s="1"/>
      <c r="G55" s="1"/>
      <c r="H55" s="1"/>
      <c r="I55" s="1"/>
      <c r="J55" s="2">
        <f t="shared" si="748"/>
        <v>0.18420138888888887</v>
      </c>
      <c r="K55" s="3">
        <f t="shared" si="746"/>
        <v>0.1875</v>
      </c>
      <c r="L55" s="2">
        <f t="shared" si="749"/>
        <v>0.19114583333333335</v>
      </c>
      <c r="M55" s="3">
        <f t="shared" si="746"/>
        <v>0.19444444444444445</v>
      </c>
      <c r="N55" s="2">
        <f t="shared" si="750"/>
        <v>0.19809027777777788</v>
      </c>
      <c r="O55" s="3">
        <f t="shared" si="746"/>
        <v>0.20138888888888878</v>
      </c>
      <c r="P55" s="2">
        <f t="shared" si="751"/>
        <v>0.20503472222222188</v>
      </c>
      <c r="Q55" s="3">
        <f t="shared" si="746"/>
        <v>0.20833333333333276</v>
      </c>
      <c r="R55" s="2">
        <f t="shared" si="752"/>
        <v>0.21197916666666689</v>
      </c>
      <c r="S55" s="3">
        <f t="shared" si="746"/>
        <v>0.21527777777777776</v>
      </c>
      <c r="T55" s="2">
        <f t="shared" si="753"/>
        <v>0.21892361111111089</v>
      </c>
      <c r="U55" s="3">
        <f t="shared" ref="U55:CE62" si="769">U$38+$C55</f>
        <v>0.22222222222222276</v>
      </c>
      <c r="V55" s="2">
        <f t="shared" si="762"/>
        <v>0.22586805555555489</v>
      </c>
      <c r="W55" s="3">
        <f t="shared" si="769"/>
        <v>0.22916666666666777</v>
      </c>
      <c r="X55" s="2">
        <f t="shared" si="754"/>
        <v>0.2328124999999989</v>
      </c>
      <c r="Y55" s="3">
        <f t="shared" si="769"/>
        <v>0.23611111111111277</v>
      </c>
      <c r="Z55" s="2">
        <f t="shared" si="762"/>
        <v>0.2397569444444429</v>
      </c>
      <c r="AA55" s="3">
        <f t="shared" si="769"/>
        <v>0.24305555555555777</v>
      </c>
      <c r="AB55" s="2">
        <f t="shared" si="754"/>
        <v>0.2467013888888869</v>
      </c>
      <c r="AC55" s="3">
        <f t="shared" si="769"/>
        <v>0.25000000000000278</v>
      </c>
      <c r="AD55" s="2">
        <f t="shared" si="762"/>
        <v>0.25364583333333085</v>
      </c>
      <c r="AE55" s="3">
        <f t="shared" si="769"/>
        <v>0.25694444444444781</v>
      </c>
      <c r="AF55" s="2">
        <f t="shared" si="754"/>
        <v>0.26059027777777488</v>
      </c>
      <c r="AG55" s="3">
        <f t="shared" si="769"/>
        <v>0.26388888888889278</v>
      </c>
      <c r="AH55" s="2">
        <f t="shared" si="762"/>
        <v>0.26753472222221886</v>
      </c>
      <c r="AI55" s="3">
        <f t="shared" si="769"/>
        <v>0.27083333333333781</v>
      </c>
      <c r="AJ55" s="2">
        <f t="shared" si="754"/>
        <v>0.27447916666666289</v>
      </c>
      <c r="AK55" s="3">
        <f t="shared" si="769"/>
        <v>0.27777777777778279</v>
      </c>
      <c r="AL55" s="2">
        <f t="shared" si="762"/>
        <v>0.28142361111110686</v>
      </c>
      <c r="AM55" s="3">
        <f t="shared" si="769"/>
        <v>0.28472222222222782</v>
      </c>
      <c r="AN55" s="2">
        <f t="shared" si="754"/>
        <v>0.28836805555555084</v>
      </c>
      <c r="AO55" s="3">
        <f t="shared" si="769"/>
        <v>0.29166666666667279</v>
      </c>
      <c r="AP55" s="2">
        <f t="shared" si="762"/>
        <v>0.29531249999999487</v>
      </c>
      <c r="AQ55" s="3">
        <f t="shared" si="769"/>
        <v>0.29861111111111782</v>
      </c>
      <c r="AR55" s="2">
        <f t="shared" si="754"/>
        <v>0.30225694444443885</v>
      </c>
      <c r="AS55" s="3">
        <f t="shared" si="769"/>
        <v>0.3055555555555628</v>
      </c>
      <c r="AT55" s="2">
        <f t="shared" si="762"/>
        <v>0.30920138888888288</v>
      </c>
      <c r="AU55" s="3">
        <f t="shared" si="769"/>
        <v>0.31250000000000783</v>
      </c>
      <c r="AV55" s="2">
        <f t="shared" si="754"/>
        <v>0.31614583333332685</v>
      </c>
      <c r="AW55" s="3">
        <f t="shared" si="769"/>
        <v>0.3194444444444528</v>
      </c>
      <c r="AX55" s="2">
        <f t="shared" si="762"/>
        <v>0.32309027777777088</v>
      </c>
      <c r="AY55" s="3">
        <f t="shared" si="769"/>
        <v>0.32638888888889778</v>
      </c>
      <c r="AZ55" s="2">
        <f t="shared" si="754"/>
        <v>0.33003472222221486</v>
      </c>
      <c r="BA55" s="3">
        <f t="shared" si="769"/>
        <v>0.33333333333334281</v>
      </c>
      <c r="BB55" s="2">
        <f t="shared" si="762"/>
        <v>0.33697916666665884</v>
      </c>
      <c r="BC55" s="3">
        <f t="shared" si="769"/>
        <v>0.34027777777778778</v>
      </c>
      <c r="BD55" s="2">
        <f t="shared" si="754"/>
        <v>0.34392361111110287</v>
      </c>
      <c r="BE55" s="3">
        <f t="shared" si="769"/>
        <v>0.34722222222223281</v>
      </c>
      <c r="BF55" s="2">
        <f t="shared" si="762"/>
        <v>0.35086805555554684</v>
      </c>
      <c r="BG55" s="3">
        <f t="shared" si="769"/>
        <v>0.35416666666667779</v>
      </c>
      <c r="BH55" s="2">
        <f t="shared" si="754"/>
        <v>0.35781249999999087</v>
      </c>
      <c r="BI55" s="3">
        <f t="shared" si="769"/>
        <v>0.36111111111112282</v>
      </c>
      <c r="BJ55" s="2">
        <f t="shared" si="762"/>
        <v>0.36475694444443485</v>
      </c>
      <c r="BK55" s="3">
        <f t="shared" si="769"/>
        <v>0.36805555555556779</v>
      </c>
      <c r="BL55" s="2">
        <f t="shared" si="754"/>
        <v>0.37170138888887888</v>
      </c>
      <c r="BM55" s="3">
        <f t="shared" si="769"/>
        <v>0.37500000000001282</v>
      </c>
      <c r="BN55" s="2">
        <f t="shared" si="762"/>
        <v>0.37864583333332286</v>
      </c>
      <c r="BO55" s="3">
        <f t="shared" si="769"/>
        <v>0.3819444444444578</v>
      </c>
      <c r="BP55" s="2">
        <f t="shared" si="754"/>
        <v>0.38559027777776689</v>
      </c>
      <c r="BQ55" s="3">
        <f t="shared" si="769"/>
        <v>0.38888888888890283</v>
      </c>
      <c r="BR55" s="2">
        <f t="shared" si="762"/>
        <v>0.39253472222221086</v>
      </c>
      <c r="BS55" s="3">
        <f t="shared" si="769"/>
        <v>0.3958333333333478</v>
      </c>
      <c r="BT55" s="2">
        <f t="shared" si="754"/>
        <v>0.39947916666665484</v>
      </c>
      <c r="BU55" s="3">
        <f t="shared" si="769"/>
        <v>0.40277777777779278</v>
      </c>
      <c r="BV55" s="2">
        <f t="shared" si="762"/>
        <v>0.40642361111109887</v>
      </c>
      <c r="BW55" s="3">
        <f t="shared" si="769"/>
        <v>0.40972222222223781</v>
      </c>
      <c r="BX55" s="2">
        <f t="shared" si="754"/>
        <v>0.41336805555554285</v>
      </c>
      <c r="BY55" s="3">
        <f t="shared" si="769"/>
        <v>0.41666666666668278</v>
      </c>
      <c r="BZ55" s="2">
        <f t="shared" si="762"/>
        <v>0.42031249999998688</v>
      </c>
      <c r="CA55" s="3">
        <f t="shared" si="769"/>
        <v>0.42361111111112781</v>
      </c>
      <c r="CB55" s="2">
        <f t="shared" si="754"/>
        <v>0.42725694444443085</v>
      </c>
      <c r="CC55" s="3">
        <f t="shared" si="769"/>
        <v>0.43055555555557279</v>
      </c>
      <c r="CD55" s="2">
        <f t="shared" si="762"/>
        <v>0.43420138888887488</v>
      </c>
      <c r="CE55" s="3">
        <f t="shared" si="769"/>
        <v>0.43750000000001782</v>
      </c>
      <c r="CF55" s="2">
        <f t="shared" si="754"/>
        <v>0.44114583333331886</v>
      </c>
      <c r="CG55" s="3">
        <f t="shared" si="767"/>
        <v>0.44444444444446279</v>
      </c>
      <c r="CH55" s="2">
        <f t="shared" si="755"/>
        <v>0.44809027777776284</v>
      </c>
      <c r="CI55" s="3">
        <f t="shared" si="767"/>
        <v>0.45138888888890782</v>
      </c>
      <c r="CJ55" s="2">
        <f t="shared" si="756"/>
        <v>0.45503472222220687</v>
      </c>
      <c r="CK55" s="3">
        <f t="shared" si="767"/>
        <v>0.4583333333333528</v>
      </c>
      <c r="CL55" s="2">
        <f t="shared" si="755"/>
        <v>0.46197916666665084</v>
      </c>
      <c r="CM55" s="3">
        <f t="shared" si="767"/>
        <v>0.46527777777779777</v>
      </c>
      <c r="CN55" s="2">
        <f t="shared" si="756"/>
        <v>0.46892361111109487</v>
      </c>
      <c r="CO55" s="3">
        <f t="shared" si="767"/>
        <v>0.4722222222222428</v>
      </c>
      <c r="CP55" s="2">
        <f t="shared" si="755"/>
        <v>0.47586805555553885</v>
      </c>
      <c r="CQ55" s="3">
        <f t="shared" si="767"/>
        <v>0.47916666666668778</v>
      </c>
      <c r="CR55" s="2">
        <f t="shared" si="756"/>
        <v>0.48281249999998288</v>
      </c>
      <c r="CS55" s="3">
        <f t="shared" si="767"/>
        <v>0.48611111111113281</v>
      </c>
      <c r="CT55" s="2">
        <f t="shared" si="757"/>
        <v>0.48975694444442686</v>
      </c>
      <c r="CU55" s="3">
        <f t="shared" si="767"/>
        <v>0.49305555555557778</v>
      </c>
      <c r="CV55" s="2">
        <f t="shared" si="756"/>
        <v>0.49670138888887089</v>
      </c>
      <c r="CW55" s="3">
        <f t="shared" si="767"/>
        <v>0.50000000000002276</v>
      </c>
      <c r="CX55" s="2">
        <f t="shared" si="757"/>
        <v>0.50364583333331492</v>
      </c>
      <c r="CY55" s="3">
        <f t="shared" si="767"/>
        <v>0.50694444444446773</v>
      </c>
      <c r="CZ55" s="2">
        <f t="shared" si="756"/>
        <v>0.51059027777775889</v>
      </c>
      <c r="DA55" s="3">
        <f t="shared" si="767"/>
        <v>0.51388888888891271</v>
      </c>
      <c r="DB55" s="2">
        <f t="shared" si="757"/>
        <v>0.51753472222220287</v>
      </c>
      <c r="DC55" s="3">
        <f t="shared" si="767"/>
        <v>0.5208333333333578</v>
      </c>
      <c r="DD55" s="2">
        <f t="shared" si="756"/>
        <v>0.52447916666664685</v>
      </c>
      <c r="DE55" s="3">
        <f t="shared" si="767"/>
        <v>0.52777777777780277</v>
      </c>
      <c r="DF55" s="2">
        <f t="shared" si="757"/>
        <v>0.53142361111109082</v>
      </c>
      <c r="DG55" s="3">
        <f t="shared" si="767"/>
        <v>0.53472222222224775</v>
      </c>
      <c r="DH55" s="2">
        <f t="shared" si="756"/>
        <v>0.53836805555553491</v>
      </c>
      <c r="DI55" s="3">
        <f t="shared" si="767"/>
        <v>0.54166666666669272</v>
      </c>
      <c r="DJ55" s="2">
        <f t="shared" si="757"/>
        <v>0.54531249999997888</v>
      </c>
      <c r="DK55" s="3">
        <f t="shared" si="767"/>
        <v>0.54861111111113769</v>
      </c>
      <c r="DL55" s="2">
        <f t="shared" si="756"/>
        <v>0.55225694444442286</v>
      </c>
      <c r="DM55" s="3">
        <f t="shared" si="767"/>
        <v>0.55555555555558278</v>
      </c>
      <c r="DN55" s="2">
        <f t="shared" si="757"/>
        <v>0.55920138888886683</v>
      </c>
      <c r="DO55" s="3">
        <f t="shared" si="767"/>
        <v>0.56250000000002776</v>
      </c>
      <c r="DP55" s="2">
        <f t="shared" si="756"/>
        <v>0.56614583333331081</v>
      </c>
      <c r="DQ55" s="3">
        <f t="shared" si="767"/>
        <v>0.56944444444447273</v>
      </c>
      <c r="DR55" s="2">
        <f t="shared" si="757"/>
        <v>0.5730902777777549</v>
      </c>
      <c r="DS55" s="3">
        <f t="shared" si="767"/>
        <v>0.57638888888891771</v>
      </c>
      <c r="DT55" s="2">
        <f t="shared" si="756"/>
        <v>0.58003472222219887</v>
      </c>
      <c r="DU55" s="3">
        <f t="shared" si="767"/>
        <v>0.58333333333336279</v>
      </c>
      <c r="DV55" s="2">
        <f t="shared" si="757"/>
        <v>0.58697916666664285</v>
      </c>
      <c r="DW55" s="3">
        <f t="shared" si="767"/>
        <v>0.59027777777780777</v>
      </c>
      <c r="DX55" s="2">
        <f t="shared" si="756"/>
        <v>0.59392361111108682</v>
      </c>
      <c r="DY55" s="3">
        <f t="shared" si="767"/>
        <v>0.59722222222225274</v>
      </c>
      <c r="DZ55" s="2">
        <f t="shared" si="757"/>
        <v>0.60086805555553091</v>
      </c>
      <c r="EA55" s="3">
        <f t="shared" si="767"/>
        <v>0.60416666666669772</v>
      </c>
      <c r="EB55" s="2">
        <f t="shared" si="756"/>
        <v>0.60781249999997489</v>
      </c>
      <c r="EC55" s="3">
        <f t="shared" si="767"/>
        <v>0.61111111111114269</v>
      </c>
      <c r="ED55" s="2">
        <f t="shared" si="757"/>
        <v>0.61475694444441886</v>
      </c>
      <c r="EE55" s="3">
        <f t="shared" si="767"/>
        <v>0.61805555555558778</v>
      </c>
      <c r="EF55" s="2">
        <f t="shared" si="756"/>
        <v>0.62170138888886284</v>
      </c>
      <c r="EG55" s="3">
        <f t="shared" si="767"/>
        <v>0.62500000000003275</v>
      </c>
      <c r="EH55" s="2">
        <f t="shared" si="757"/>
        <v>0.62864583333330681</v>
      </c>
      <c r="EI55" s="3">
        <f t="shared" si="767"/>
        <v>0.63194444444447773</v>
      </c>
      <c r="EJ55" s="2">
        <f t="shared" si="756"/>
        <v>0.6355902777777509</v>
      </c>
      <c r="EK55" s="3">
        <f t="shared" si="767"/>
        <v>0.6388888888889227</v>
      </c>
      <c r="EL55" s="2">
        <f t="shared" si="757"/>
        <v>0.64253472222219488</v>
      </c>
      <c r="EM55" s="3">
        <f t="shared" si="767"/>
        <v>0.64583333333336779</v>
      </c>
      <c r="EN55" s="2">
        <f t="shared" si="756"/>
        <v>0.64947916666663885</v>
      </c>
      <c r="EO55" s="3">
        <f t="shared" si="767"/>
        <v>0.65277777777781276</v>
      </c>
      <c r="EP55" s="2">
        <f t="shared" si="757"/>
        <v>0.65642361111108283</v>
      </c>
      <c r="EQ55" s="3">
        <f t="shared" si="764"/>
        <v>0.65972222222225774</v>
      </c>
      <c r="ER55" s="2">
        <f t="shared" si="756"/>
        <v>0.66336805555552691</v>
      </c>
      <c r="ES55" s="3">
        <f t="shared" ref="ES55:HC62" si="770">ES$38+$C55</f>
        <v>0.66666666666670271</v>
      </c>
      <c r="ET55" s="2">
        <f t="shared" si="757"/>
        <v>0.67031249999997089</v>
      </c>
      <c r="EU55" s="3">
        <f t="shared" si="770"/>
        <v>0.6736111111111478</v>
      </c>
      <c r="EV55" s="2">
        <f t="shared" si="758"/>
        <v>0.67725694444441487</v>
      </c>
      <c r="EW55" s="3">
        <f t="shared" si="770"/>
        <v>0.68055555555559277</v>
      </c>
      <c r="EX55" s="2">
        <f t="shared" si="757"/>
        <v>0.68420138888885884</v>
      </c>
      <c r="EY55" s="3">
        <f t="shared" si="770"/>
        <v>0.68750000000003775</v>
      </c>
      <c r="EZ55" s="2">
        <f t="shared" si="758"/>
        <v>0.69114583333330282</v>
      </c>
      <c r="FA55" s="3">
        <f t="shared" si="770"/>
        <v>0.69444444444448272</v>
      </c>
      <c r="FB55" s="2">
        <f t="shared" si="757"/>
        <v>0.6980902777777469</v>
      </c>
      <c r="FC55" s="3">
        <f t="shared" si="770"/>
        <v>0.7013888888889277</v>
      </c>
      <c r="FD55" s="2">
        <f t="shared" si="758"/>
        <v>0.70503472222219088</v>
      </c>
      <c r="FE55" s="3">
        <f t="shared" si="770"/>
        <v>0.70833333333337278</v>
      </c>
      <c r="FF55" s="2">
        <f t="shared" si="759"/>
        <v>0.71197916666663486</v>
      </c>
      <c r="FG55" s="3">
        <f t="shared" si="770"/>
        <v>0.71527777777781776</v>
      </c>
      <c r="FH55" s="2">
        <f t="shared" si="758"/>
        <v>0.71892361111107883</v>
      </c>
      <c r="FI55" s="3">
        <f t="shared" si="770"/>
        <v>0.72222222222226273</v>
      </c>
      <c r="FJ55" s="2">
        <f t="shared" si="759"/>
        <v>0.72586805555552281</v>
      </c>
      <c r="FK55" s="3">
        <f t="shared" si="770"/>
        <v>0.72916666666670771</v>
      </c>
      <c r="FL55" s="2">
        <f t="shared" si="758"/>
        <v>0.73281249999996689</v>
      </c>
      <c r="FM55" s="3">
        <f t="shared" si="770"/>
        <v>0.73611111111115279</v>
      </c>
      <c r="FN55" s="2">
        <f t="shared" si="759"/>
        <v>0.73975694444441087</v>
      </c>
      <c r="FO55" s="3">
        <f t="shared" si="770"/>
        <v>0.74305555555559777</v>
      </c>
      <c r="FP55" s="2">
        <f t="shared" si="758"/>
        <v>0.74670138888885484</v>
      </c>
      <c r="FQ55" s="3">
        <f t="shared" si="770"/>
        <v>0.75000000000004274</v>
      </c>
      <c r="FR55" s="2">
        <f t="shared" si="759"/>
        <v>0.75364583333329882</v>
      </c>
      <c r="FS55" s="3">
        <f t="shared" si="770"/>
        <v>0.75694444444448772</v>
      </c>
      <c r="FT55" s="2">
        <f t="shared" si="758"/>
        <v>0.76059027777774291</v>
      </c>
      <c r="FU55" s="3">
        <f t="shared" si="770"/>
        <v>0.76388888888893269</v>
      </c>
      <c r="FV55" s="2">
        <f t="shared" si="759"/>
        <v>0.76753472222218688</v>
      </c>
      <c r="FW55" s="3">
        <f t="shared" si="770"/>
        <v>0.77083333333337778</v>
      </c>
      <c r="FX55" s="2">
        <f t="shared" si="758"/>
        <v>0.77447916666663086</v>
      </c>
      <c r="FY55" s="3">
        <f t="shared" si="770"/>
        <v>0.77777777777782275</v>
      </c>
      <c r="FZ55" s="2">
        <f t="shared" si="759"/>
        <v>0.78142361111107483</v>
      </c>
      <c r="GA55" s="3">
        <f t="shared" si="770"/>
        <v>0.78472222222226773</v>
      </c>
      <c r="GB55" s="2">
        <f t="shared" si="758"/>
        <v>0.78836805555551881</v>
      </c>
      <c r="GC55" s="3">
        <f t="shared" si="770"/>
        <v>0.7916666666667127</v>
      </c>
      <c r="GD55" s="2">
        <f t="shared" si="759"/>
        <v>0.7953124999999629</v>
      </c>
      <c r="GE55" s="3">
        <f t="shared" si="770"/>
        <v>0.79861111111115779</v>
      </c>
      <c r="GF55" s="2">
        <f t="shared" si="758"/>
        <v>0.80225694444440687</v>
      </c>
      <c r="GG55" s="3">
        <f t="shared" si="770"/>
        <v>0.80555555555560276</v>
      </c>
      <c r="GH55" s="2">
        <f t="shared" si="759"/>
        <v>0.80920138888885085</v>
      </c>
      <c r="GI55" s="3">
        <f t="shared" si="770"/>
        <v>0.81250000000004774</v>
      </c>
      <c r="GJ55" s="2">
        <f t="shared" si="758"/>
        <v>0.81614583333329482</v>
      </c>
      <c r="GK55" s="3">
        <f t="shared" si="770"/>
        <v>0.81944444444449271</v>
      </c>
      <c r="GL55" s="2">
        <f t="shared" si="759"/>
        <v>0.82309027777773891</v>
      </c>
      <c r="GM55" s="3">
        <f t="shared" si="770"/>
        <v>0.8263888888889378</v>
      </c>
      <c r="GN55" s="2">
        <f t="shared" si="758"/>
        <v>0.83003472222218289</v>
      </c>
      <c r="GO55" s="3">
        <f t="shared" si="770"/>
        <v>0.83333333333338278</v>
      </c>
      <c r="GP55" s="2">
        <f t="shared" si="759"/>
        <v>0.83697916666662686</v>
      </c>
      <c r="GQ55" s="3">
        <f t="shared" si="770"/>
        <v>0.84027777777782775</v>
      </c>
      <c r="GR55" s="2">
        <f t="shared" si="758"/>
        <v>0.84392361111107084</v>
      </c>
      <c r="GS55" s="3">
        <f t="shared" si="770"/>
        <v>0.84722222222227273</v>
      </c>
      <c r="GT55" s="2">
        <f t="shared" si="759"/>
        <v>0.85086805555551481</v>
      </c>
      <c r="GU55" s="3">
        <f t="shared" si="770"/>
        <v>0.8541666666667177</v>
      </c>
      <c r="GV55" s="2">
        <f t="shared" si="758"/>
        <v>0.8578124999999589</v>
      </c>
      <c r="GW55" s="3">
        <f t="shared" si="770"/>
        <v>0.86111111111116279</v>
      </c>
      <c r="GX55" s="2">
        <f t="shared" si="759"/>
        <v>0.86475694444440288</v>
      </c>
      <c r="GY55" s="3">
        <f t="shared" si="770"/>
        <v>0.86805555555560776</v>
      </c>
      <c r="GZ55" s="2">
        <f t="shared" si="758"/>
        <v>0.87170138888884685</v>
      </c>
      <c r="HA55" s="3">
        <f t="shared" si="770"/>
        <v>0.87500000000005274</v>
      </c>
      <c r="HB55" s="2">
        <f t="shared" si="759"/>
        <v>0.87864583333329083</v>
      </c>
      <c r="HC55" s="3">
        <f t="shared" si="770"/>
        <v>0.88194444444449771</v>
      </c>
      <c r="HD55" s="2">
        <f t="shared" si="758"/>
        <v>0.88559027777773491</v>
      </c>
      <c r="HE55" s="3">
        <f t="shared" si="768"/>
        <v>0.8888888888889428</v>
      </c>
      <c r="HF55" s="2">
        <f t="shared" si="759"/>
        <v>0.89253472222217889</v>
      </c>
      <c r="HG55" s="3">
        <f t="shared" si="768"/>
        <v>0.89583333333338777</v>
      </c>
      <c r="HH55" s="2">
        <f t="shared" si="760"/>
        <v>0.89947916666662286</v>
      </c>
      <c r="HI55" s="3">
        <f t="shared" si="768"/>
        <v>0.90277777777783275</v>
      </c>
      <c r="HJ55" s="2">
        <f t="shared" si="759"/>
        <v>0.90642361111106684</v>
      </c>
      <c r="HK55" s="3">
        <f t="shared" si="768"/>
        <v>0.90972222222227772</v>
      </c>
      <c r="HL55" s="2">
        <f t="shared" si="760"/>
        <v>0.91336805555551082</v>
      </c>
      <c r="HM55" s="3">
        <f t="shared" si="768"/>
        <v>0.9166666666667227</v>
      </c>
      <c r="HN55" s="2">
        <f t="shared" si="759"/>
        <v>0.9203124999999549</v>
      </c>
      <c r="HO55" s="3">
        <f t="shared" si="768"/>
        <v>0.92361111111116778</v>
      </c>
      <c r="HP55" s="2">
        <f t="shared" si="760"/>
        <v>0.92725694444439888</v>
      </c>
      <c r="HQ55" s="3">
        <f t="shared" si="768"/>
        <v>0.93055555555561276</v>
      </c>
      <c r="HR55" s="2">
        <f t="shared" si="761"/>
        <v>0.93420138888884285</v>
      </c>
      <c r="HS55" s="3">
        <f t="shared" si="768"/>
        <v>0.93750000000005773</v>
      </c>
      <c r="HT55" s="2">
        <f t="shared" si="760"/>
        <v>0.94114583333328683</v>
      </c>
      <c r="HU55" s="3">
        <f t="shared" si="768"/>
        <v>0.94444444444450271</v>
      </c>
      <c r="HV55" s="2">
        <f t="shared" si="761"/>
        <v>0.94809027777773092</v>
      </c>
      <c r="HW55" s="3">
        <f t="shared" si="768"/>
        <v>0.95138888888894779</v>
      </c>
      <c r="HX55" s="2">
        <f t="shared" si="760"/>
        <v>0.95503472222217489</v>
      </c>
      <c r="HY55" s="3">
        <f t="shared" si="768"/>
        <v>0.95833333333339277</v>
      </c>
      <c r="HZ55" s="2">
        <f t="shared" si="761"/>
        <v>0.96197916666661887</v>
      </c>
      <c r="IA55" s="3">
        <f t="shared" si="768"/>
        <v>0.96527777777783774</v>
      </c>
      <c r="IB55" s="2">
        <f t="shared" si="760"/>
        <v>0.96892361111106284</v>
      </c>
      <c r="IC55" s="3">
        <f t="shared" si="768"/>
        <v>0.97222222222228272</v>
      </c>
      <c r="ID55" s="2">
        <f t="shared" si="761"/>
        <v>0.97586805555550682</v>
      </c>
      <c r="IE55" s="3">
        <f t="shared" si="768"/>
        <v>0.97916666666672769</v>
      </c>
      <c r="IF55" s="2">
        <f t="shared" si="760"/>
        <v>0.98281249999995091</v>
      </c>
      <c r="IG55" s="3">
        <f t="shared" si="768"/>
        <v>0.98611111111117278</v>
      </c>
      <c r="IH55" s="2">
        <f t="shared" si="761"/>
        <v>0.98975694444439488</v>
      </c>
      <c r="II55" s="3">
        <f t="shared" si="768"/>
        <v>0.99305555555561775</v>
      </c>
      <c r="IJ55" s="2">
        <f t="shared" si="760"/>
        <v>0.99670138888883886</v>
      </c>
      <c r="IK55" s="3">
        <f t="shared" si="768"/>
        <v>1.0000000000000628</v>
      </c>
      <c r="IL55" s="2">
        <f t="shared" si="761"/>
        <v>1.0036458333332829</v>
      </c>
      <c r="IM55" s="3">
        <f t="shared" si="768"/>
        <v>1.0069444444445077</v>
      </c>
      <c r="IN55" s="2">
        <f t="shared" si="760"/>
        <v>1.0105902777777289</v>
      </c>
      <c r="IO55" s="3">
        <f t="shared" si="768"/>
        <v>1.0138888888889479</v>
      </c>
      <c r="IP55" s="2">
        <f t="shared" si="761"/>
        <v>1.0175347222221689</v>
      </c>
      <c r="IQ55" s="3">
        <f t="shared" si="768"/>
        <v>1.0208333333333979</v>
      </c>
      <c r="IR55" s="2">
        <f t="shared" si="760"/>
        <v>1.0244791666666189</v>
      </c>
      <c r="IS55" s="3">
        <f t="shared" si="768"/>
        <v>1.0277777777778478</v>
      </c>
      <c r="IT55" s="2">
        <f t="shared" si="761"/>
        <v>1.0314236111110591</v>
      </c>
      <c r="IU55" s="3">
        <f t="shared" si="768"/>
        <v>1.0347222222222878</v>
      </c>
      <c r="IV55" s="2">
        <f t="shared" si="760"/>
        <v>1.038368055555499</v>
      </c>
      <c r="IW55" s="3">
        <f t="shared" si="768"/>
        <v>1.0416666666667378</v>
      </c>
      <c r="IX55" s="2">
        <f t="shared" si="761"/>
        <v>1.045312499999949</v>
      </c>
      <c r="IY55" s="3">
        <f t="shared" si="768"/>
        <v>1.0486111111111778</v>
      </c>
      <c r="IZ55" s="2">
        <f t="shared" si="760"/>
        <v>1.052256944444389</v>
      </c>
      <c r="JA55" s="3">
        <f t="shared" si="768"/>
        <v>1.055555555555628</v>
      </c>
      <c r="JB55" s="2">
        <f t="shared" si="761"/>
        <v>1.059201388888839</v>
      </c>
      <c r="JC55" s="3">
        <f t="shared" si="768"/>
        <v>1.0625000000000679</v>
      </c>
      <c r="JD55" s="2">
        <f t="shared" si="761"/>
        <v>1.0661458333332889</v>
      </c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64"/>
    </row>
    <row r="56" spans="1:278" x14ac:dyDescent="0.2">
      <c r="A56" s="8" t="s">
        <v>14</v>
      </c>
      <c r="B56" s="2">
        <v>8.5069444444444437E-3</v>
      </c>
      <c r="C56" s="9">
        <v>9.8958333333333329E-3</v>
      </c>
      <c r="D56" s="8"/>
      <c r="E56" s="1"/>
      <c r="F56" s="1"/>
      <c r="G56" s="1"/>
      <c r="H56" s="1"/>
      <c r="I56" s="1"/>
      <c r="J56" s="2">
        <f t="shared" si="748"/>
        <v>0.18506944444444443</v>
      </c>
      <c r="K56" s="3">
        <f t="shared" si="746"/>
        <v>0.18836805555555555</v>
      </c>
      <c r="L56" s="2">
        <f t="shared" si="749"/>
        <v>0.1920138888888889</v>
      </c>
      <c r="M56" s="3">
        <f t="shared" si="746"/>
        <v>0.1953125</v>
      </c>
      <c r="N56" s="2">
        <f t="shared" si="750"/>
        <v>0.19895833333333343</v>
      </c>
      <c r="O56" s="3">
        <f t="shared" si="746"/>
        <v>0.20225694444444434</v>
      </c>
      <c r="P56" s="2">
        <f t="shared" si="751"/>
        <v>0.20590277777777743</v>
      </c>
      <c r="Q56" s="3">
        <f t="shared" si="746"/>
        <v>0.20920138888888831</v>
      </c>
      <c r="R56" s="2">
        <f t="shared" si="752"/>
        <v>0.21284722222222244</v>
      </c>
      <c r="S56" s="3">
        <f t="shared" si="746"/>
        <v>0.21614583333333331</v>
      </c>
      <c r="T56" s="2">
        <f t="shared" si="753"/>
        <v>0.21979166666666644</v>
      </c>
      <c r="U56" s="3">
        <f t="shared" si="769"/>
        <v>0.22309027777777832</v>
      </c>
      <c r="V56" s="2">
        <f t="shared" si="762"/>
        <v>0.22673611111111044</v>
      </c>
      <c r="W56" s="3">
        <f t="shared" si="769"/>
        <v>0.23003472222222332</v>
      </c>
      <c r="X56" s="2">
        <f t="shared" si="754"/>
        <v>0.23368055555555445</v>
      </c>
      <c r="Y56" s="3">
        <f t="shared" si="769"/>
        <v>0.23697916666666832</v>
      </c>
      <c r="Z56" s="2">
        <f t="shared" si="762"/>
        <v>0.24062499999999845</v>
      </c>
      <c r="AA56" s="3">
        <f t="shared" si="769"/>
        <v>0.24392361111111333</v>
      </c>
      <c r="AB56" s="2">
        <f t="shared" si="754"/>
        <v>0.24756944444444245</v>
      </c>
      <c r="AC56" s="3">
        <f t="shared" si="769"/>
        <v>0.25086805555555836</v>
      </c>
      <c r="AD56" s="2">
        <f t="shared" si="762"/>
        <v>0.25451388888888643</v>
      </c>
      <c r="AE56" s="3">
        <f t="shared" si="769"/>
        <v>0.25781250000000333</v>
      </c>
      <c r="AF56" s="2">
        <f t="shared" si="754"/>
        <v>0.26145833333333046</v>
      </c>
      <c r="AG56" s="3">
        <f t="shared" si="769"/>
        <v>0.26475694444444831</v>
      </c>
      <c r="AH56" s="2">
        <f t="shared" si="762"/>
        <v>0.26840277777777444</v>
      </c>
      <c r="AI56" s="3">
        <f t="shared" si="769"/>
        <v>0.27170138888889334</v>
      </c>
      <c r="AJ56" s="2">
        <f t="shared" si="754"/>
        <v>0.27534722222221847</v>
      </c>
      <c r="AK56" s="3">
        <f t="shared" si="769"/>
        <v>0.27864583333333831</v>
      </c>
      <c r="AL56" s="2">
        <f t="shared" si="762"/>
        <v>0.28229166666666244</v>
      </c>
      <c r="AM56" s="3">
        <f t="shared" si="769"/>
        <v>0.28559027777778334</v>
      </c>
      <c r="AN56" s="2">
        <f t="shared" si="754"/>
        <v>0.28923611111110642</v>
      </c>
      <c r="AO56" s="3">
        <f t="shared" si="769"/>
        <v>0.29253472222222832</v>
      </c>
      <c r="AP56" s="2">
        <f t="shared" si="762"/>
        <v>0.29618055555555045</v>
      </c>
      <c r="AQ56" s="3">
        <f t="shared" si="769"/>
        <v>0.29947916666667335</v>
      </c>
      <c r="AR56" s="2">
        <f t="shared" si="754"/>
        <v>0.30312499999999443</v>
      </c>
      <c r="AS56" s="3">
        <f t="shared" si="769"/>
        <v>0.30642361111111832</v>
      </c>
      <c r="AT56" s="2">
        <f t="shared" si="762"/>
        <v>0.31006944444443846</v>
      </c>
      <c r="AU56" s="3">
        <f t="shared" si="769"/>
        <v>0.31336805555556335</v>
      </c>
      <c r="AV56" s="2">
        <f t="shared" si="754"/>
        <v>0.31701388888888243</v>
      </c>
      <c r="AW56" s="3">
        <f t="shared" si="769"/>
        <v>0.32031250000000833</v>
      </c>
      <c r="AX56" s="2">
        <f t="shared" si="762"/>
        <v>0.32395833333332646</v>
      </c>
      <c r="AY56" s="3">
        <f t="shared" si="769"/>
        <v>0.3272569444444533</v>
      </c>
      <c r="AZ56" s="2">
        <f t="shared" si="754"/>
        <v>0.33090277777777044</v>
      </c>
      <c r="BA56" s="3">
        <f t="shared" si="769"/>
        <v>0.33420138888889833</v>
      </c>
      <c r="BB56" s="2">
        <f t="shared" si="762"/>
        <v>0.33784722222221442</v>
      </c>
      <c r="BC56" s="3">
        <f t="shared" si="769"/>
        <v>0.34114583333334331</v>
      </c>
      <c r="BD56" s="2">
        <f t="shared" si="754"/>
        <v>0.34479166666665845</v>
      </c>
      <c r="BE56" s="3">
        <f t="shared" si="769"/>
        <v>0.34809027777778834</v>
      </c>
      <c r="BF56" s="2">
        <f t="shared" si="762"/>
        <v>0.35173611111110242</v>
      </c>
      <c r="BG56" s="3">
        <f t="shared" si="769"/>
        <v>0.35503472222223331</v>
      </c>
      <c r="BH56" s="2">
        <f t="shared" si="754"/>
        <v>0.35868055555554645</v>
      </c>
      <c r="BI56" s="3">
        <f t="shared" si="769"/>
        <v>0.36197916666667834</v>
      </c>
      <c r="BJ56" s="2">
        <f t="shared" si="762"/>
        <v>0.36562499999999043</v>
      </c>
      <c r="BK56" s="3">
        <f t="shared" si="769"/>
        <v>0.36892361111112332</v>
      </c>
      <c r="BL56" s="2">
        <f t="shared" si="754"/>
        <v>0.37256944444443446</v>
      </c>
      <c r="BM56" s="3">
        <f t="shared" si="769"/>
        <v>0.37586805555556835</v>
      </c>
      <c r="BN56" s="2">
        <f t="shared" si="762"/>
        <v>0.37951388888887844</v>
      </c>
      <c r="BO56" s="3">
        <f t="shared" si="769"/>
        <v>0.38281250000001332</v>
      </c>
      <c r="BP56" s="2">
        <f t="shared" si="754"/>
        <v>0.38645833333332247</v>
      </c>
      <c r="BQ56" s="3">
        <f t="shared" si="769"/>
        <v>0.38975694444445835</v>
      </c>
      <c r="BR56" s="2">
        <f t="shared" si="762"/>
        <v>0.39340277777776644</v>
      </c>
      <c r="BS56" s="3">
        <f t="shared" si="769"/>
        <v>0.39670138888890333</v>
      </c>
      <c r="BT56" s="2">
        <f t="shared" si="754"/>
        <v>0.40034722222221042</v>
      </c>
      <c r="BU56" s="3">
        <f t="shared" si="769"/>
        <v>0.4036458333333483</v>
      </c>
      <c r="BV56" s="2">
        <f t="shared" si="762"/>
        <v>0.40729166666665445</v>
      </c>
      <c r="BW56" s="3">
        <f t="shared" si="769"/>
        <v>0.41059027777779333</v>
      </c>
      <c r="BX56" s="2">
        <f t="shared" si="754"/>
        <v>0.41423611111109843</v>
      </c>
      <c r="BY56" s="3">
        <f t="shared" si="769"/>
        <v>0.41753472222223831</v>
      </c>
      <c r="BZ56" s="2">
        <f t="shared" si="762"/>
        <v>0.42118055555554246</v>
      </c>
      <c r="CA56" s="3">
        <f t="shared" si="769"/>
        <v>0.42447916666668334</v>
      </c>
      <c r="CB56" s="2">
        <f t="shared" si="754"/>
        <v>0.42812499999998643</v>
      </c>
      <c r="CC56" s="3">
        <f t="shared" si="769"/>
        <v>0.43142361111112831</v>
      </c>
      <c r="CD56" s="2">
        <f t="shared" si="762"/>
        <v>0.43506944444443046</v>
      </c>
      <c r="CE56" s="3">
        <f t="shared" si="769"/>
        <v>0.43836805555557334</v>
      </c>
      <c r="CF56" s="2">
        <f t="shared" si="754"/>
        <v>0.44201388888887444</v>
      </c>
      <c r="CG56" s="3">
        <f t="shared" si="767"/>
        <v>0.44531250000001832</v>
      </c>
      <c r="CH56" s="2">
        <f t="shared" si="755"/>
        <v>0.44895833333331842</v>
      </c>
      <c r="CI56" s="3">
        <f t="shared" si="767"/>
        <v>0.45225694444446335</v>
      </c>
      <c r="CJ56" s="2">
        <f t="shared" si="756"/>
        <v>0.45590277777776245</v>
      </c>
      <c r="CK56" s="3">
        <f t="shared" si="767"/>
        <v>0.45920138888890832</v>
      </c>
      <c r="CL56" s="2">
        <f t="shared" si="755"/>
        <v>0.46284722222220642</v>
      </c>
      <c r="CM56" s="3">
        <f t="shared" si="767"/>
        <v>0.4661458333333533</v>
      </c>
      <c r="CN56" s="2">
        <f t="shared" si="756"/>
        <v>0.46979166666665045</v>
      </c>
      <c r="CO56" s="3">
        <f t="shared" si="767"/>
        <v>0.47309027777779833</v>
      </c>
      <c r="CP56" s="2">
        <f t="shared" si="755"/>
        <v>0.47673611111109443</v>
      </c>
      <c r="CQ56" s="3">
        <f t="shared" si="767"/>
        <v>0.4800347222222433</v>
      </c>
      <c r="CR56" s="2">
        <f t="shared" si="756"/>
        <v>0.48368055555553846</v>
      </c>
      <c r="CS56" s="3">
        <f t="shared" si="767"/>
        <v>0.48697916666668833</v>
      </c>
      <c r="CT56" s="2">
        <f t="shared" si="757"/>
        <v>0.49062499999998244</v>
      </c>
      <c r="CU56" s="3">
        <f t="shared" si="767"/>
        <v>0.49392361111113331</v>
      </c>
      <c r="CV56" s="2">
        <f t="shared" si="756"/>
        <v>0.49756944444442647</v>
      </c>
      <c r="CW56" s="3">
        <f t="shared" si="767"/>
        <v>0.50086805555557834</v>
      </c>
      <c r="CX56" s="2">
        <f t="shared" si="757"/>
        <v>0.5045138888888705</v>
      </c>
      <c r="CY56" s="3">
        <f t="shared" si="767"/>
        <v>0.50781250000002331</v>
      </c>
      <c r="CZ56" s="2">
        <f t="shared" si="756"/>
        <v>0.51145833333331447</v>
      </c>
      <c r="DA56" s="3">
        <f t="shared" si="767"/>
        <v>0.51475694444446829</v>
      </c>
      <c r="DB56" s="2">
        <f t="shared" si="757"/>
        <v>0.51840277777775845</v>
      </c>
      <c r="DC56" s="3">
        <f t="shared" si="767"/>
        <v>0.52170138888891338</v>
      </c>
      <c r="DD56" s="2">
        <f t="shared" si="756"/>
        <v>0.52534722222220243</v>
      </c>
      <c r="DE56" s="3">
        <f t="shared" si="767"/>
        <v>0.52864583333335835</v>
      </c>
      <c r="DF56" s="2">
        <f t="shared" si="757"/>
        <v>0.5322916666666464</v>
      </c>
      <c r="DG56" s="3">
        <f t="shared" si="767"/>
        <v>0.53559027777780333</v>
      </c>
      <c r="DH56" s="2">
        <f t="shared" si="756"/>
        <v>0.53923611111109049</v>
      </c>
      <c r="DI56" s="3">
        <f t="shared" si="767"/>
        <v>0.5425347222222483</v>
      </c>
      <c r="DJ56" s="2">
        <f t="shared" si="757"/>
        <v>0.54618055555553446</v>
      </c>
      <c r="DK56" s="3">
        <f t="shared" si="767"/>
        <v>0.54947916666669328</v>
      </c>
      <c r="DL56" s="2">
        <f t="shared" si="756"/>
        <v>0.55312499999997844</v>
      </c>
      <c r="DM56" s="3">
        <f t="shared" si="767"/>
        <v>0.55642361111113836</v>
      </c>
      <c r="DN56" s="2">
        <f t="shared" si="757"/>
        <v>0.56006944444442242</v>
      </c>
      <c r="DO56" s="3">
        <f t="shared" si="767"/>
        <v>0.56336805555558334</v>
      </c>
      <c r="DP56" s="2">
        <f t="shared" si="756"/>
        <v>0.56701388888886639</v>
      </c>
      <c r="DQ56" s="3">
        <f t="shared" si="767"/>
        <v>0.57031250000002831</v>
      </c>
      <c r="DR56" s="2">
        <f t="shared" si="757"/>
        <v>0.57395833333331048</v>
      </c>
      <c r="DS56" s="3">
        <f t="shared" si="767"/>
        <v>0.57725694444447329</v>
      </c>
      <c r="DT56" s="2">
        <f t="shared" si="756"/>
        <v>0.58090277777775445</v>
      </c>
      <c r="DU56" s="3">
        <f t="shared" si="767"/>
        <v>0.58420138888891837</v>
      </c>
      <c r="DV56" s="2">
        <f t="shared" si="757"/>
        <v>0.58784722222219843</v>
      </c>
      <c r="DW56" s="3">
        <f t="shared" si="767"/>
        <v>0.59114583333336335</v>
      </c>
      <c r="DX56" s="2">
        <f t="shared" si="756"/>
        <v>0.5947916666666424</v>
      </c>
      <c r="DY56" s="3">
        <f t="shared" si="767"/>
        <v>0.59809027777780832</v>
      </c>
      <c r="DZ56" s="2">
        <f t="shared" si="757"/>
        <v>0.60173611111108649</v>
      </c>
      <c r="EA56" s="3">
        <f t="shared" si="767"/>
        <v>0.6050347222222533</v>
      </c>
      <c r="EB56" s="2">
        <f t="shared" si="756"/>
        <v>0.60868055555553047</v>
      </c>
      <c r="EC56" s="3">
        <f t="shared" si="767"/>
        <v>0.61197916666669827</v>
      </c>
      <c r="ED56" s="2">
        <f t="shared" si="757"/>
        <v>0.61562499999997444</v>
      </c>
      <c r="EE56" s="3">
        <f t="shared" si="767"/>
        <v>0.61892361111114336</v>
      </c>
      <c r="EF56" s="2">
        <f t="shared" si="756"/>
        <v>0.62256944444441842</v>
      </c>
      <c r="EG56" s="3">
        <f t="shared" si="767"/>
        <v>0.62586805555558833</v>
      </c>
      <c r="EH56" s="2">
        <f t="shared" si="757"/>
        <v>0.62951388888886239</v>
      </c>
      <c r="EI56" s="3">
        <f t="shared" si="767"/>
        <v>0.63281250000003331</v>
      </c>
      <c r="EJ56" s="2">
        <f t="shared" si="756"/>
        <v>0.63645833333330648</v>
      </c>
      <c r="EK56" s="3">
        <f t="shared" si="767"/>
        <v>0.63975694444447828</v>
      </c>
      <c r="EL56" s="2">
        <f t="shared" si="757"/>
        <v>0.64340277777775046</v>
      </c>
      <c r="EM56" s="3">
        <f t="shared" si="767"/>
        <v>0.64670138888892337</v>
      </c>
      <c r="EN56" s="2">
        <f t="shared" si="756"/>
        <v>0.65034722222219443</v>
      </c>
      <c r="EO56" s="3">
        <f t="shared" si="767"/>
        <v>0.65364583333336834</v>
      </c>
      <c r="EP56" s="2">
        <f t="shared" si="757"/>
        <v>0.65729166666663841</v>
      </c>
      <c r="EQ56" s="3">
        <f t="shared" si="764"/>
        <v>0.66059027777781332</v>
      </c>
      <c r="ER56" s="2">
        <f t="shared" si="756"/>
        <v>0.66423611111108249</v>
      </c>
      <c r="ES56" s="3">
        <f t="shared" si="770"/>
        <v>0.66753472222225829</v>
      </c>
      <c r="ET56" s="2">
        <f t="shared" si="757"/>
        <v>0.67118055555552647</v>
      </c>
      <c r="EU56" s="3">
        <f t="shared" si="770"/>
        <v>0.67447916666670338</v>
      </c>
      <c r="EV56" s="2">
        <f t="shared" si="758"/>
        <v>0.67812499999997045</v>
      </c>
      <c r="EW56" s="3">
        <f t="shared" si="770"/>
        <v>0.68142361111114835</v>
      </c>
      <c r="EX56" s="2">
        <f t="shared" si="757"/>
        <v>0.68506944444441442</v>
      </c>
      <c r="EY56" s="3">
        <f t="shared" si="770"/>
        <v>0.68836805555559333</v>
      </c>
      <c r="EZ56" s="2">
        <f t="shared" si="758"/>
        <v>0.6920138888888584</v>
      </c>
      <c r="FA56" s="3">
        <f t="shared" si="770"/>
        <v>0.6953125000000383</v>
      </c>
      <c r="FB56" s="2">
        <f t="shared" si="757"/>
        <v>0.69895833333330248</v>
      </c>
      <c r="FC56" s="3">
        <f t="shared" si="770"/>
        <v>0.70225694444448328</v>
      </c>
      <c r="FD56" s="2">
        <f t="shared" si="758"/>
        <v>0.70590277777774646</v>
      </c>
      <c r="FE56" s="3">
        <f t="shared" si="770"/>
        <v>0.70920138888892836</v>
      </c>
      <c r="FF56" s="2">
        <f t="shared" si="759"/>
        <v>0.71284722222219044</v>
      </c>
      <c r="FG56" s="3">
        <f t="shared" si="770"/>
        <v>0.71614583333337334</v>
      </c>
      <c r="FH56" s="2">
        <f t="shared" si="758"/>
        <v>0.71979166666663441</v>
      </c>
      <c r="FI56" s="3">
        <f t="shared" si="770"/>
        <v>0.72309027777781831</v>
      </c>
      <c r="FJ56" s="2">
        <f t="shared" si="759"/>
        <v>0.72673611111107839</v>
      </c>
      <c r="FK56" s="3">
        <f t="shared" si="770"/>
        <v>0.73003472222226329</v>
      </c>
      <c r="FL56" s="2">
        <f t="shared" si="758"/>
        <v>0.73368055555552247</v>
      </c>
      <c r="FM56" s="3">
        <f t="shared" si="770"/>
        <v>0.73697916666670837</v>
      </c>
      <c r="FN56" s="2">
        <f t="shared" si="759"/>
        <v>0.74062499999996645</v>
      </c>
      <c r="FO56" s="3">
        <f t="shared" si="770"/>
        <v>0.74392361111115335</v>
      </c>
      <c r="FP56" s="2">
        <f t="shared" si="758"/>
        <v>0.74756944444441042</v>
      </c>
      <c r="FQ56" s="3">
        <f t="shared" si="770"/>
        <v>0.75086805555559832</v>
      </c>
      <c r="FR56" s="2">
        <f t="shared" si="759"/>
        <v>0.7545138888888544</v>
      </c>
      <c r="FS56" s="3">
        <f t="shared" si="770"/>
        <v>0.7578125000000433</v>
      </c>
      <c r="FT56" s="2">
        <f t="shared" si="758"/>
        <v>0.76145833333329849</v>
      </c>
      <c r="FU56" s="3">
        <f t="shared" si="770"/>
        <v>0.76475694444448827</v>
      </c>
      <c r="FV56" s="2">
        <f t="shared" si="759"/>
        <v>0.76840277777774246</v>
      </c>
      <c r="FW56" s="3">
        <f t="shared" si="770"/>
        <v>0.77170138888893336</v>
      </c>
      <c r="FX56" s="2">
        <f t="shared" si="758"/>
        <v>0.77534722222218644</v>
      </c>
      <c r="FY56" s="3">
        <f t="shared" si="770"/>
        <v>0.77864583333337833</v>
      </c>
      <c r="FZ56" s="2">
        <f t="shared" si="759"/>
        <v>0.78229166666663041</v>
      </c>
      <c r="GA56" s="3">
        <f t="shared" si="770"/>
        <v>0.78559027777782331</v>
      </c>
      <c r="GB56" s="2">
        <f t="shared" si="758"/>
        <v>0.78923611111107439</v>
      </c>
      <c r="GC56" s="3">
        <f t="shared" si="770"/>
        <v>0.79253472222226828</v>
      </c>
      <c r="GD56" s="2">
        <f t="shared" si="759"/>
        <v>0.79618055555551848</v>
      </c>
      <c r="GE56" s="3">
        <f t="shared" si="770"/>
        <v>0.79947916666671337</v>
      </c>
      <c r="GF56" s="2">
        <f t="shared" si="758"/>
        <v>0.80312499999996245</v>
      </c>
      <c r="GG56" s="3">
        <f t="shared" si="770"/>
        <v>0.80642361111115834</v>
      </c>
      <c r="GH56" s="2">
        <f t="shared" si="759"/>
        <v>0.81006944444440643</v>
      </c>
      <c r="GI56" s="3">
        <f t="shared" si="770"/>
        <v>0.81336805555560332</v>
      </c>
      <c r="GJ56" s="2">
        <f t="shared" si="758"/>
        <v>0.8170138888888504</v>
      </c>
      <c r="GK56" s="3">
        <f t="shared" si="770"/>
        <v>0.82031250000004829</v>
      </c>
      <c r="GL56" s="2">
        <f t="shared" si="759"/>
        <v>0.82395833333329449</v>
      </c>
      <c r="GM56" s="3">
        <f t="shared" si="770"/>
        <v>0.82725694444449338</v>
      </c>
      <c r="GN56" s="2">
        <f t="shared" si="758"/>
        <v>0.83090277777773847</v>
      </c>
      <c r="GO56" s="3">
        <f t="shared" si="770"/>
        <v>0.83420138888893836</v>
      </c>
      <c r="GP56" s="2">
        <f t="shared" si="759"/>
        <v>0.83784722222218244</v>
      </c>
      <c r="GQ56" s="3">
        <f t="shared" si="770"/>
        <v>0.84114583333338333</v>
      </c>
      <c r="GR56" s="2">
        <f t="shared" si="758"/>
        <v>0.84479166666662642</v>
      </c>
      <c r="GS56" s="3">
        <f t="shared" si="770"/>
        <v>0.84809027777782831</v>
      </c>
      <c r="GT56" s="2">
        <f t="shared" si="759"/>
        <v>0.85173611111107039</v>
      </c>
      <c r="GU56" s="3">
        <f t="shared" si="770"/>
        <v>0.85503472222227328</v>
      </c>
      <c r="GV56" s="2">
        <f t="shared" si="758"/>
        <v>0.85868055555551448</v>
      </c>
      <c r="GW56" s="3">
        <f t="shared" si="770"/>
        <v>0.86197916666671837</v>
      </c>
      <c r="GX56" s="2">
        <f t="shared" si="759"/>
        <v>0.86562499999995846</v>
      </c>
      <c r="GY56" s="3">
        <f t="shared" si="770"/>
        <v>0.86892361111116334</v>
      </c>
      <c r="GZ56" s="2">
        <f t="shared" si="758"/>
        <v>0.87256944444440243</v>
      </c>
      <c r="HA56" s="3">
        <f t="shared" si="770"/>
        <v>0.87586805555560832</v>
      </c>
      <c r="HB56" s="2">
        <f t="shared" si="759"/>
        <v>0.87951388888884641</v>
      </c>
      <c r="HC56" s="3">
        <f t="shared" si="770"/>
        <v>0.88281250000005329</v>
      </c>
      <c r="HD56" s="2">
        <f t="shared" si="758"/>
        <v>0.88645833333329049</v>
      </c>
      <c r="HE56" s="3">
        <f t="shared" si="768"/>
        <v>0.88975694444449838</v>
      </c>
      <c r="HF56" s="2">
        <f t="shared" si="759"/>
        <v>0.89340277777773447</v>
      </c>
      <c r="HG56" s="3">
        <f t="shared" si="768"/>
        <v>0.89670138888894335</v>
      </c>
      <c r="HH56" s="2">
        <f t="shared" si="760"/>
        <v>0.90034722222217844</v>
      </c>
      <c r="HI56" s="3">
        <f t="shared" si="768"/>
        <v>0.90364583333338833</v>
      </c>
      <c r="HJ56" s="2">
        <f t="shared" si="759"/>
        <v>0.90729166666662242</v>
      </c>
      <c r="HK56" s="3">
        <f t="shared" si="768"/>
        <v>0.9105902777778333</v>
      </c>
      <c r="HL56" s="2">
        <f t="shared" si="760"/>
        <v>0.9142361111110664</v>
      </c>
      <c r="HM56" s="3">
        <f t="shared" si="768"/>
        <v>0.91753472222227828</v>
      </c>
      <c r="HN56" s="2">
        <f t="shared" si="759"/>
        <v>0.92118055555551048</v>
      </c>
      <c r="HO56" s="3">
        <f t="shared" si="768"/>
        <v>0.92447916666672336</v>
      </c>
      <c r="HP56" s="2">
        <f t="shared" si="760"/>
        <v>0.92812499999995446</v>
      </c>
      <c r="HQ56" s="3">
        <f t="shared" si="768"/>
        <v>0.93142361111116834</v>
      </c>
      <c r="HR56" s="2">
        <f t="shared" si="761"/>
        <v>0.93506944444439843</v>
      </c>
      <c r="HS56" s="3">
        <f t="shared" si="768"/>
        <v>0.93836805555561331</v>
      </c>
      <c r="HT56" s="2">
        <f t="shared" si="760"/>
        <v>0.94201388888884241</v>
      </c>
      <c r="HU56" s="3">
        <f t="shared" si="768"/>
        <v>0.94531250000005829</v>
      </c>
      <c r="HV56" s="2">
        <f t="shared" si="761"/>
        <v>0.9489583333332865</v>
      </c>
      <c r="HW56" s="3">
        <f t="shared" si="768"/>
        <v>0.95225694444450337</v>
      </c>
      <c r="HX56" s="2">
        <f t="shared" si="760"/>
        <v>0.95590277777773047</v>
      </c>
      <c r="HY56" s="3">
        <f t="shared" si="768"/>
        <v>0.95920138888894835</v>
      </c>
      <c r="HZ56" s="2">
        <f t="shared" si="761"/>
        <v>0.96284722222217445</v>
      </c>
      <c r="IA56" s="3">
        <f t="shared" si="768"/>
        <v>0.96614583333339332</v>
      </c>
      <c r="IB56" s="2">
        <f t="shared" si="760"/>
        <v>0.96979166666661842</v>
      </c>
      <c r="IC56" s="3">
        <f t="shared" si="768"/>
        <v>0.9730902777778383</v>
      </c>
      <c r="ID56" s="2">
        <f t="shared" si="761"/>
        <v>0.9767361111110624</v>
      </c>
      <c r="IE56" s="3">
        <f t="shared" si="768"/>
        <v>0.98003472222228327</v>
      </c>
      <c r="IF56" s="2">
        <f t="shared" si="760"/>
        <v>0.98368055555550649</v>
      </c>
      <c r="IG56" s="3">
        <f t="shared" si="768"/>
        <v>0.98697916666672836</v>
      </c>
      <c r="IH56" s="2">
        <f t="shared" si="761"/>
        <v>0.99062499999995046</v>
      </c>
      <c r="II56" s="3">
        <f t="shared" si="768"/>
        <v>0.99392361111117333</v>
      </c>
      <c r="IJ56" s="2">
        <f t="shared" si="760"/>
        <v>0.99756944444439444</v>
      </c>
      <c r="IK56" s="3">
        <f t="shared" si="768"/>
        <v>1.0008680555556184</v>
      </c>
      <c r="IL56" s="2">
        <f t="shared" si="761"/>
        <v>1.0045138888888385</v>
      </c>
      <c r="IM56" s="3">
        <f t="shared" si="768"/>
        <v>1.0078125000000633</v>
      </c>
      <c r="IN56" s="2">
        <f t="shared" si="760"/>
        <v>1.0114583333332845</v>
      </c>
      <c r="IO56" s="3">
        <f t="shared" si="768"/>
        <v>1.0147569444445035</v>
      </c>
      <c r="IP56" s="2">
        <f t="shared" si="761"/>
        <v>1.0184027777777245</v>
      </c>
      <c r="IQ56" s="3">
        <f t="shared" si="768"/>
        <v>1.0217013888889535</v>
      </c>
      <c r="IR56" s="2">
        <f t="shared" si="760"/>
        <v>1.0253472222221744</v>
      </c>
      <c r="IS56" s="3">
        <f t="shared" si="768"/>
        <v>1.0286458333334034</v>
      </c>
      <c r="IT56" s="2">
        <f t="shared" si="761"/>
        <v>1.0322916666666146</v>
      </c>
      <c r="IU56" s="3">
        <f t="shared" si="768"/>
        <v>1.0355902777778434</v>
      </c>
      <c r="IV56" s="2">
        <f t="shared" si="760"/>
        <v>1.0392361111110546</v>
      </c>
      <c r="IW56" s="3">
        <f t="shared" si="768"/>
        <v>1.0425347222222934</v>
      </c>
      <c r="IX56" s="2">
        <f t="shared" si="761"/>
        <v>1.0461805555555046</v>
      </c>
      <c r="IY56" s="3">
        <f t="shared" si="768"/>
        <v>1.0494791666667334</v>
      </c>
      <c r="IZ56" s="2">
        <f t="shared" si="760"/>
        <v>1.0531249999999446</v>
      </c>
      <c r="JA56" s="3">
        <f t="shared" si="768"/>
        <v>1.0564236111111835</v>
      </c>
      <c r="JB56" s="2">
        <f t="shared" si="761"/>
        <v>1.0600694444443945</v>
      </c>
      <c r="JC56" s="3">
        <f t="shared" si="768"/>
        <v>1.0633680555556235</v>
      </c>
      <c r="JD56" s="2">
        <f t="shared" si="761"/>
        <v>1.0670138888888445</v>
      </c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64"/>
    </row>
    <row r="57" spans="1:278" x14ac:dyDescent="0.2">
      <c r="A57" s="8" t="s">
        <v>13</v>
      </c>
      <c r="B57" s="2">
        <v>9.3749999999999997E-3</v>
      </c>
      <c r="C57" s="9">
        <v>1.0763888888888891E-2</v>
      </c>
      <c r="D57" s="8"/>
      <c r="E57" s="1"/>
      <c r="F57" s="1"/>
      <c r="G57" s="1"/>
      <c r="H57" s="1"/>
      <c r="I57" s="1"/>
      <c r="J57" s="2">
        <f t="shared" si="748"/>
        <v>0.18593749999999998</v>
      </c>
      <c r="K57" s="3">
        <f t="shared" si="746"/>
        <v>0.1892361111111111</v>
      </c>
      <c r="L57" s="2">
        <f t="shared" si="749"/>
        <v>0.19288194444444445</v>
      </c>
      <c r="M57" s="3">
        <f t="shared" si="746"/>
        <v>0.19618055555555555</v>
      </c>
      <c r="N57" s="2">
        <f t="shared" si="750"/>
        <v>0.19982638888888898</v>
      </c>
      <c r="O57" s="3">
        <f t="shared" si="746"/>
        <v>0.20312499999999989</v>
      </c>
      <c r="P57" s="2">
        <f t="shared" si="751"/>
        <v>0.20677083333333299</v>
      </c>
      <c r="Q57" s="3">
        <f t="shared" si="746"/>
        <v>0.21006944444444386</v>
      </c>
      <c r="R57" s="2">
        <f t="shared" si="752"/>
        <v>0.21371527777777799</v>
      </c>
      <c r="S57" s="3">
        <f t="shared" si="746"/>
        <v>0.21701388888888887</v>
      </c>
      <c r="T57" s="2">
        <f t="shared" si="753"/>
        <v>0.22065972222222199</v>
      </c>
      <c r="U57" s="3">
        <f t="shared" si="769"/>
        <v>0.22395833333333387</v>
      </c>
      <c r="V57" s="2">
        <f t="shared" si="762"/>
        <v>0.227604166666666</v>
      </c>
      <c r="W57" s="3">
        <f t="shared" si="769"/>
        <v>0.23090277777777887</v>
      </c>
      <c r="X57" s="2">
        <f t="shared" si="754"/>
        <v>0.23454861111111</v>
      </c>
      <c r="Y57" s="3">
        <f t="shared" si="769"/>
        <v>0.23784722222222388</v>
      </c>
      <c r="Z57" s="2">
        <f t="shared" si="762"/>
        <v>0.241493055555554</v>
      </c>
      <c r="AA57" s="3">
        <f t="shared" si="769"/>
        <v>0.24479166666666888</v>
      </c>
      <c r="AB57" s="2">
        <f t="shared" si="754"/>
        <v>0.24843749999999801</v>
      </c>
      <c r="AC57" s="3">
        <f t="shared" si="769"/>
        <v>0.25173611111111388</v>
      </c>
      <c r="AD57" s="2">
        <f t="shared" si="762"/>
        <v>0.25538194444444201</v>
      </c>
      <c r="AE57" s="3">
        <f t="shared" si="769"/>
        <v>0.25868055555555891</v>
      </c>
      <c r="AF57" s="2">
        <f t="shared" si="754"/>
        <v>0.26232638888888604</v>
      </c>
      <c r="AG57" s="3">
        <f t="shared" si="769"/>
        <v>0.26562500000000389</v>
      </c>
      <c r="AH57" s="2">
        <f t="shared" si="762"/>
        <v>0.26927083333333002</v>
      </c>
      <c r="AI57" s="3">
        <f t="shared" si="769"/>
        <v>0.27256944444444892</v>
      </c>
      <c r="AJ57" s="2">
        <f t="shared" si="754"/>
        <v>0.27621527777777405</v>
      </c>
      <c r="AK57" s="3">
        <f t="shared" si="769"/>
        <v>0.27951388888889389</v>
      </c>
      <c r="AL57" s="2">
        <f t="shared" si="762"/>
        <v>0.28315972222221802</v>
      </c>
      <c r="AM57" s="3">
        <f t="shared" si="769"/>
        <v>0.28645833333333892</v>
      </c>
      <c r="AN57" s="2">
        <f t="shared" si="754"/>
        <v>0.290104166666662</v>
      </c>
      <c r="AO57" s="3">
        <f t="shared" si="769"/>
        <v>0.2934027777777839</v>
      </c>
      <c r="AP57" s="2">
        <f t="shared" si="762"/>
        <v>0.29704861111110603</v>
      </c>
      <c r="AQ57" s="3">
        <f t="shared" si="769"/>
        <v>0.30034722222222893</v>
      </c>
      <c r="AR57" s="2">
        <f t="shared" si="754"/>
        <v>0.30399305555555001</v>
      </c>
      <c r="AS57" s="3">
        <f t="shared" si="769"/>
        <v>0.3072916666666739</v>
      </c>
      <c r="AT57" s="2">
        <f t="shared" si="762"/>
        <v>0.31093749999999404</v>
      </c>
      <c r="AU57" s="3">
        <f t="shared" si="769"/>
        <v>0.31423611111111893</v>
      </c>
      <c r="AV57" s="2">
        <f t="shared" si="754"/>
        <v>0.31788194444443801</v>
      </c>
      <c r="AW57" s="3">
        <f t="shared" si="769"/>
        <v>0.32118055555556391</v>
      </c>
      <c r="AX57" s="2">
        <f t="shared" si="762"/>
        <v>0.32482638888888204</v>
      </c>
      <c r="AY57" s="3">
        <f t="shared" si="769"/>
        <v>0.32812500000000888</v>
      </c>
      <c r="AZ57" s="2">
        <f t="shared" si="754"/>
        <v>0.33177083333332602</v>
      </c>
      <c r="BA57" s="3">
        <f t="shared" si="769"/>
        <v>0.33506944444445391</v>
      </c>
      <c r="BB57" s="2">
        <f t="shared" si="762"/>
        <v>0.33871527777777</v>
      </c>
      <c r="BC57" s="3">
        <f t="shared" si="769"/>
        <v>0.34201388888889889</v>
      </c>
      <c r="BD57" s="2">
        <f t="shared" si="754"/>
        <v>0.34565972222221403</v>
      </c>
      <c r="BE57" s="3">
        <f t="shared" si="769"/>
        <v>0.34895833333334392</v>
      </c>
      <c r="BF57" s="2">
        <f t="shared" si="762"/>
        <v>0.352604166666658</v>
      </c>
      <c r="BG57" s="3">
        <f t="shared" si="769"/>
        <v>0.35590277777778889</v>
      </c>
      <c r="BH57" s="2">
        <f t="shared" si="754"/>
        <v>0.35954861111110203</v>
      </c>
      <c r="BI57" s="3">
        <f t="shared" si="769"/>
        <v>0.36284722222223392</v>
      </c>
      <c r="BJ57" s="2">
        <f t="shared" si="762"/>
        <v>0.36649305555554601</v>
      </c>
      <c r="BK57" s="3">
        <f t="shared" si="769"/>
        <v>0.3697916666666789</v>
      </c>
      <c r="BL57" s="2">
        <f t="shared" si="754"/>
        <v>0.37343749999999004</v>
      </c>
      <c r="BM57" s="3">
        <f t="shared" si="769"/>
        <v>0.37673611111112393</v>
      </c>
      <c r="BN57" s="2">
        <f t="shared" si="762"/>
        <v>0.38038194444443402</v>
      </c>
      <c r="BO57" s="3">
        <f t="shared" si="769"/>
        <v>0.3836805555555689</v>
      </c>
      <c r="BP57" s="2">
        <f t="shared" si="754"/>
        <v>0.38732638888887805</v>
      </c>
      <c r="BQ57" s="3">
        <f t="shared" si="769"/>
        <v>0.39062500000001393</v>
      </c>
      <c r="BR57" s="2">
        <f t="shared" si="762"/>
        <v>0.39427083333332202</v>
      </c>
      <c r="BS57" s="3">
        <f t="shared" si="769"/>
        <v>0.39756944444445891</v>
      </c>
      <c r="BT57" s="2">
        <f t="shared" si="754"/>
        <v>0.401215277777766</v>
      </c>
      <c r="BU57" s="3">
        <f t="shared" si="769"/>
        <v>0.40451388888890388</v>
      </c>
      <c r="BV57" s="2">
        <f t="shared" si="762"/>
        <v>0.40815972222221003</v>
      </c>
      <c r="BW57" s="3">
        <f t="shared" si="769"/>
        <v>0.41145833333334891</v>
      </c>
      <c r="BX57" s="2">
        <f t="shared" si="754"/>
        <v>0.41510416666665401</v>
      </c>
      <c r="BY57" s="3">
        <f t="shared" si="769"/>
        <v>0.41840277777779389</v>
      </c>
      <c r="BZ57" s="2">
        <f t="shared" si="762"/>
        <v>0.42204861111109804</v>
      </c>
      <c r="CA57" s="3">
        <f t="shared" si="769"/>
        <v>0.42534722222223892</v>
      </c>
      <c r="CB57" s="2">
        <f t="shared" si="754"/>
        <v>0.42899305555554201</v>
      </c>
      <c r="CC57" s="3">
        <f t="shared" si="769"/>
        <v>0.43229166666668389</v>
      </c>
      <c r="CD57" s="2">
        <f t="shared" si="762"/>
        <v>0.43593749999998604</v>
      </c>
      <c r="CE57" s="3">
        <f t="shared" si="769"/>
        <v>0.43923611111112892</v>
      </c>
      <c r="CF57" s="2">
        <f t="shared" si="754"/>
        <v>0.44288194444443002</v>
      </c>
      <c r="CG57" s="3">
        <f t="shared" si="767"/>
        <v>0.4461805555555739</v>
      </c>
      <c r="CH57" s="2">
        <f t="shared" si="755"/>
        <v>0.449826388888874</v>
      </c>
      <c r="CI57" s="3">
        <f t="shared" si="767"/>
        <v>0.45312500000001893</v>
      </c>
      <c r="CJ57" s="2">
        <f t="shared" si="756"/>
        <v>0.45677083333331803</v>
      </c>
      <c r="CK57" s="3">
        <f t="shared" si="767"/>
        <v>0.4600694444444639</v>
      </c>
      <c r="CL57" s="2">
        <f t="shared" si="755"/>
        <v>0.463715277777762</v>
      </c>
      <c r="CM57" s="3">
        <f t="shared" si="767"/>
        <v>0.46701388888890888</v>
      </c>
      <c r="CN57" s="2">
        <f t="shared" si="756"/>
        <v>0.47065972222220603</v>
      </c>
      <c r="CO57" s="3">
        <f t="shared" si="767"/>
        <v>0.47395833333335391</v>
      </c>
      <c r="CP57" s="2">
        <f t="shared" si="755"/>
        <v>0.47760416666665001</v>
      </c>
      <c r="CQ57" s="3">
        <f t="shared" si="767"/>
        <v>0.48090277777779888</v>
      </c>
      <c r="CR57" s="2">
        <f t="shared" si="756"/>
        <v>0.48454861111109404</v>
      </c>
      <c r="CS57" s="3">
        <f t="shared" si="767"/>
        <v>0.48784722222224391</v>
      </c>
      <c r="CT57" s="2">
        <f t="shared" si="757"/>
        <v>0.49149305555553802</v>
      </c>
      <c r="CU57" s="3">
        <f t="shared" si="767"/>
        <v>0.49479166666668889</v>
      </c>
      <c r="CV57" s="2">
        <f t="shared" si="756"/>
        <v>0.49843749999998205</v>
      </c>
      <c r="CW57" s="3">
        <f t="shared" si="767"/>
        <v>0.50173611111113392</v>
      </c>
      <c r="CX57" s="2">
        <f t="shared" si="757"/>
        <v>0.50538194444442597</v>
      </c>
      <c r="CY57" s="3">
        <f t="shared" si="767"/>
        <v>0.50868055555557889</v>
      </c>
      <c r="CZ57" s="2">
        <f t="shared" si="756"/>
        <v>0.51232638888887005</v>
      </c>
      <c r="DA57" s="3">
        <f t="shared" si="767"/>
        <v>0.51562500000002387</v>
      </c>
      <c r="DB57" s="2">
        <f t="shared" si="757"/>
        <v>0.51927083333331403</v>
      </c>
      <c r="DC57" s="3">
        <f t="shared" si="767"/>
        <v>0.52256944444446896</v>
      </c>
      <c r="DD57" s="2">
        <f t="shared" si="756"/>
        <v>0.52621527777775801</v>
      </c>
      <c r="DE57" s="3">
        <f t="shared" si="767"/>
        <v>0.52951388888891393</v>
      </c>
      <c r="DF57" s="2">
        <f t="shared" si="757"/>
        <v>0.53315972222220198</v>
      </c>
      <c r="DG57" s="3">
        <f t="shared" si="767"/>
        <v>0.53645833333335891</v>
      </c>
      <c r="DH57" s="2">
        <f t="shared" si="756"/>
        <v>0.54010416666664607</v>
      </c>
      <c r="DI57" s="3">
        <f t="shared" si="767"/>
        <v>0.54340277777780388</v>
      </c>
      <c r="DJ57" s="2">
        <f t="shared" si="757"/>
        <v>0.54704861111109004</v>
      </c>
      <c r="DK57" s="3">
        <f t="shared" si="767"/>
        <v>0.55034722222224886</v>
      </c>
      <c r="DL57" s="2">
        <f t="shared" si="756"/>
        <v>0.55399305555553402</v>
      </c>
      <c r="DM57" s="3">
        <f t="shared" si="767"/>
        <v>0.55729166666669394</v>
      </c>
      <c r="DN57" s="2">
        <f t="shared" si="757"/>
        <v>0.560937499999978</v>
      </c>
      <c r="DO57" s="3">
        <f t="shared" si="767"/>
        <v>0.56423611111113892</v>
      </c>
      <c r="DP57" s="2">
        <f t="shared" si="756"/>
        <v>0.56788194444442197</v>
      </c>
      <c r="DQ57" s="3">
        <f t="shared" si="767"/>
        <v>0.57118055555558389</v>
      </c>
      <c r="DR57" s="2">
        <f t="shared" si="757"/>
        <v>0.57482638888886606</v>
      </c>
      <c r="DS57" s="3">
        <f t="shared" si="767"/>
        <v>0.57812500000002887</v>
      </c>
      <c r="DT57" s="2">
        <f t="shared" si="756"/>
        <v>0.58177083333331003</v>
      </c>
      <c r="DU57" s="3">
        <f t="shared" si="767"/>
        <v>0.58506944444447395</v>
      </c>
      <c r="DV57" s="2">
        <f t="shared" si="757"/>
        <v>0.58871527777775401</v>
      </c>
      <c r="DW57" s="3">
        <f t="shared" si="767"/>
        <v>0.59201388888891893</v>
      </c>
      <c r="DX57" s="2">
        <f t="shared" si="756"/>
        <v>0.59565972222219798</v>
      </c>
      <c r="DY57" s="3">
        <f t="shared" si="767"/>
        <v>0.5989583333333639</v>
      </c>
      <c r="DZ57" s="2">
        <f t="shared" si="757"/>
        <v>0.60260416666664207</v>
      </c>
      <c r="EA57" s="3">
        <f t="shared" si="767"/>
        <v>0.60590277777780888</v>
      </c>
      <c r="EB57" s="2">
        <f t="shared" si="756"/>
        <v>0.60954861111108605</v>
      </c>
      <c r="EC57" s="3">
        <f t="shared" si="767"/>
        <v>0.61284722222225385</v>
      </c>
      <c r="ED57" s="2">
        <f t="shared" si="757"/>
        <v>0.61649305555553002</v>
      </c>
      <c r="EE57" s="3">
        <f t="shared" si="767"/>
        <v>0.61979166666669894</v>
      </c>
      <c r="EF57" s="2">
        <f t="shared" si="756"/>
        <v>0.623437499999974</v>
      </c>
      <c r="EG57" s="3">
        <f t="shared" si="767"/>
        <v>0.62673611111114391</v>
      </c>
      <c r="EH57" s="2">
        <f t="shared" si="757"/>
        <v>0.63038194444441797</v>
      </c>
      <c r="EI57" s="3">
        <f t="shared" si="767"/>
        <v>0.63368055555558889</v>
      </c>
      <c r="EJ57" s="2">
        <f t="shared" si="756"/>
        <v>0.63732638888886206</v>
      </c>
      <c r="EK57" s="3">
        <f t="shared" si="767"/>
        <v>0.64062500000003386</v>
      </c>
      <c r="EL57" s="2">
        <f t="shared" si="757"/>
        <v>0.64427083333330604</v>
      </c>
      <c r="EM57" s="3">
        <f t="shared" si="767"/>
        <v>0.64756944444447895</v>
      </c>
      <c r="EN57" s="2">
        <f t="shared" si="756"/>
        <v>0.65121527777775001</v>
      </c>
      <c r="EO57" s="3">
        <f t="shared" si="767"/>
        <v>0.65451388888892392</v>
      </c>
      <c r="EP57" s="2">
        <f t="shared" si="757"/>
        <v>0.65815972222219399</v>
      </c>
      <c r="EQ57" s="3">
        <f t="shared" si="764"/>
        <v>0.6614583333333689</v>
      </c>
      <c r="ER57" s="2">
        <f t="shared" si="756"/>
        <v>0.66510416666663807</v>
      </c>
      <c r="ES57" s="3">
        <f t="shared" si="770"/>
        <v>0.66840277777781387</v>
      </c>
      <c r="ET57" s="2">
        <f t="shared" si="757"/>
        <v>0.67204861111108205</v>
      </c>
      <c r="EU57" s="3">
        <f t="shared" si="770"/>
        <v>0.67534722222225896</v>
      </c>
      <c r="EV57" s="2">
        <f t="shared" si="758"/>
        <v>0.67899305555552603</v>
      </c>
      <c r="EW57" s="3">
        <f t="shared" si="770"/>
        <v>0.68229166666670393</v>
      </c>
      <c r="EX57" s="2">
        <f t="shared" si="757"/>
        <v>0.68593749999997</v>
      </c>
      <c r="EY57" s="3">
        <f t="shared" si="770"/>
        <v>0.68923611111114891</v>
      </c>
      <c r="EZ57" s="2">
        <f t="shared" si="758"/>
        <v>0.69288194444441398</v>
      </c>
      <c r="FA57" s="3">
        <f t="shared" si="770"/>
        <v>0.69618055555559388</v>
      </c>
      <c r="FB57" s="2">
        <f t="shared" si="757"/>
        <v>0.69982638888885806</v>
      </c>
      <c r="FC57" s="3">
        <f t="shared" si="770"/>
        <v>0.70312500000003886</v>
      </c>
      <c r="FD57" s="2">
        <f t="shared" si="758"/>
        <v>0.70677083333330204</v>
      </c>
      <c r="FE57" s="3">
        <f t="shared" si="770"/>
        <v>0.71006944444448394</v>
      </c>
      <c r="FF57" s="2">
        <f t="shared" si="759"/>
        <v>0.71371527777774602</v>
      </c>
      <c r="FG57" s="3">
        <f t="shared" si="770"/>
        <v>0.71701388888892892</v>
      </c>
      <c r="FH57" s="2">
        <f t="shared" si="758"/>
        <v>0.72065972222218999</v>
      </c>
      <c r="FI57" s="3">
        <f t="shared" si="770"/>
        <v>0.72395833333337389</v>
      </c>
      <c r="FJ57" s="2">
        <f t="shared" si="759"/>
        <v>0.72760416666663397</v>
      </c>
      <c r="FK57" s="3">
        <f t="shared" si="770"/>
        <v>0.73090277777781887</v>
      </c>
      <c r="FL57" s="2">
        <f t="shared" si="758"/>
        <v>0.73454861111107805</v>
      </c>
      <c r="FM57" s="3">
        <f t="shared" si="770"/>
        <v>0.73784722222226395</v>
      </c>
      <c r="FN57" s="2">
        <f t="shared" si="759"/>
        <v>0.74149305555552203</v>
      </c>
      <c r="FO57" s="3">
        <f t="shared" si="770"/>
        <v>0.74479166666670893</v>
      </c>
      <c r="FP57" s="2">
        <f t="shared" si="758"/>
        <v>0.748437499999966</v>
      </c>
      <c r="FQ57" s="3">
        <f t="shared" si="770"/>
        <v>0.7517361111111539</v>
      </c>
      <c r="FR57" s="2">
        <f t="shared" si="759"/>
        <v>0.75538194444440998</v>
      </c>
      <c r="FS57" s="3">
        <f t="shared" si="770"/>
        <v>0.75868055555559888</v>
      </c>
      <c r="FT57" s="2">
        <f t="shared" si="758"/>
        <v>0.76232638888885407</v>
      </c>
      <c r="FU57" s="3">
        <f t="shared" si="770"/>
        <v>0.76562500000004385</v>
      </c>
      <c r="FV57" s="2">
        <f t="shared" si="759"/>
        <v>0.76927083333329804</v>
      </c>
      <c r="FW57" s="3">
        <f t="shared" si="770"/>
        <v>0.77256944444448894</v>
      </c>
      <c r="FX57" s="2">
        <f t="shared" si="758"/>
        <v>0.77621527777774202</v>
      </c>
      <c r="FY57" s="3">
        <f t="shared" si="770"/>
        <v>0.77951388888893391</v>
      </c>
      <c r="FZ57" s="2">
        <f t="shared" si="759"/>
        <v>0.78315972222218599</v>
      </c>
      <c r="GA57" s="3">
        <f t="shared" si="770"/>
        <v>0.78645833333337889</v>
      </c>
      <c r="GB57" s="2">
        <f t="shared" si="758"/>
        <v>0.79010416666662997</v>
      </c>
      <c r="GC57" s="3">
        <f t="shared" si="770"/>
        <v>0.79340277777782386</v>
      </c>
      <c r="GD57" s="2">
        <f t="shared" si="759"/>
        <v>0.79704861111107406</v>
      </c>
      <c r="GE57" s="3">
        <f t="shared" si="770"/>
        <v>0.80034722222226895</v>
      </c>
      <c r="GF57" s="2">
        <f t="shared" si="758"/>
        <v>0.80399305555551803</v>
      </c>
      <c r="GG57" s="3">
        <f t="shared" si="770"/>
        <v>0.80729166666671393</v>
      </c>
      <c r="GH57" s="2">
        <f t="shared" si="759"/>
        <v>0.81093749999996201</v>
      </c>
      <c r="GI57" s="3">
        <f t="shared" si="770"/>
        <v>0.8142361111111589</v>
      </c>
      <c r="GJ57" s="2">
        <f t="shared" si="758"/>
        <v>0.81788194444440598</v>
      </c>
      <c r="GK57" s="3">
        <f t="shared" si="770"/>
        <v>0.82118055555560387</v>
      </c>
      <c r="GL57" s="2">
        <f t="shared" si="759"/>
        <v>0.82482638888885007</v>
      </c>
      <c r="GM57" s="3">
        <f t="shared" si="770"/>
        <v>0.82812500000004896</v>
      </c>
      <c r="GN57" s="2">
        <f t="shared" si="758"/>
        <v>0.83177083333329405</v>
      </c>
      <c r="GO57" s="3">
        <f t="shared" si="770"/>
        <v>0.83506944444449394</v>
      </c>
      <c r="GP57" s="2">
        <f t="shared" si="759"/>
        <v>0.83871527777773802</v>
      </c>
      <c r="GQ57" s="3">
        <f t="shared" si="770"/>
        <v>0.84201388888893891</v>
      </c>
      <c r="GR57" s="2">
        <f t="shared" si="758"/>
        <v>0.845659722222182</v>
      </c>
      <c r="GS57" s="3">
        <f t="shared" si="770"/>
        <v>0.84895833333338389</v>
      </c>
      <c r="GT57" s="2">
        <f t="shared" si="759"/>
        <v>0.85260416666662597</v>
      </c>
      <c r="GU57" s="3">
        <f t="shared" si="770"/>
        <v>0.85590277777782886</v>
      </c>
      <c r="GV57" s="2">
        <f t="shared" si="758"/>
        <v>0.85954861111107006</v>
      </c>
      <c r="GW57" s="3">
        <f t="shared" si="770"/>
        <v>0.86284722222227395</v>
      </c>
      <c r="GX57" s="2">
        <f t="shared" si="759"/>
        <v>0.86649305555551404</v>
      </c>
      <c r="GY57" s="3">
        <f t="shared" si="770"/>
        <v>0.86979166666671892</v>
      </c>
      <c r="GZ57" s="2">
        <f t="shared" si="758"/>
        <v>0.87343749999995801</v>
      </c>
      <c r="HA57" s="3">
        <f t="shared" si="770"/>
        <v>0.8767361111111639</v>
      </c>
      <c r="HB57" s="2">
        <f t="shared" si="759"/>
        <v>0.88038194444440199</v>
      </c>
      <c r="HC57" s="3">
        <f t="shared" si="770"/>
        <v>0.88368055555560887</v>
      </c>
      <c r="HD57" s="2">
        <f t="shared" si="758"/>
        <v>0.88732638888884607</v>
      </c>
      <c r="HE57" s="3">
        <f t="shared" si="768"/>
        <v>0.89062500000005396</v>
      </c>
      <c r="HF57" s="2">
        <f t="shared" si="759"/>
        <v>0.89427083333329005</v>
      </c>
      <c r="HG57" s="3">
        <f t="shared" si="768"/>
        <v>0.89756944444449893</v>
      </c>
      <c r="HH57" s="2">
        <f t="shared" si="760"/>
        <v>0.90121527777773403</v>
      </c>
      <c r="HI57" s="3">
        <f t="shared" si="768"/>
        <v>0.90451388888894391</v>
      </c>
      <c r="HJ57" s="2">
        <f t="shared" si="759"/>
        <v>0.908159722222178</v>
      </c>
      <c r="HK57" s="3">
        <f t="shared" si="768"/>
        <v>0.91145833333338888</v>
      </c>
      <c r="HL57" s="2">
        <f t="shared" si="760"/>
        <v>0.91510416666662198</v>
      </c>
      <c r="HM57" s="3">
        <f t="shared" si="768"/>
        <v>0.91840277777783386</v>
      </c>
      <c r="HN57" s="2">
        <f t="shared" si="759"/>
        <v>0.92204861111106606</v>
      </c>
      <c r="HO57" s="3">
        <f t="shared" si="768"/>
        <v>0.92534722222227894</v>
      </c>
      <c r="HP57" s="2">
        <f t="shared" si="760"/>
        <v>0.92899305555551004</v>
      </c>
      <c r="HQ57" s="3">
        <f t="shared" si="768"/>
        <v>0.93229166666672392</v>
      </c>
      <c r="HR57" s="2">
        <f t="shared" si="761"/>
        <v>0.93593749999995401</v>
      </c>
      <c r="HS57" s="3">
        <f t="shared" si="768"/>
        <v>0.93923611111116889</v>
      </c>
      <c r="HT57" s="2">
        <f t="shared" si="760"/>
        <v>0.94288194444439799</v>
      </c>
      <c r="HU57" s="3">
        <f t="shared" si="768"/>
        <v>0.94618055555561387</v>
      </c>
      <c r="HV57" s="2">
        <f t="shared" si="761"/>
        <v>0.94982638888884208</v>
      </c>
      <c r="HW57" s="3">
        <f t="shared" si="768"/>
        <v>0.95312500000005895</v>
      </c>
      <c r="HX57" s="2">
        <f t="shared" si="760"/>
        <v>0.95677083333328605</v>
      </c>
      <c r="HY57" s="3">
        <f t="shared" si="768"/>
        <v>0.96006944444450393</v>
      </c>
      <c r="HZ57" s="2">
        <f t="shared" si="761"/>
        <v>0.96371527777773003</v>
      </c>
      <c r="IA57" s="3">
        <f t="shared" si="768"/>
        <v>0.9670138888889489</v>
      </c>
      <c r="IB57" s="2">
        <f t="shared" si="760"/>
        <v>0.970659722222174</v>
      </c>
      <c r="IC57" s="3">
        <f t="shared" si="768"/>
        <v>0.97395833333339388</v>
      </c>
      <c r="ID57" s="2">
        <f t="shared" si="761"/>
        <v>0.97760416666661798</v>
      </c>
      <c r="IE57" s="3">
        <f t="shared" si="768"/>
        <v>0.98090277777783885</v>
      </c>
      <c r="IF57" s="2">
        <f t="shared" si="760"/>
        <v>0.98454861111106207</v>
      </c>
      <c r="IG57" s="3">
        <f t="shared" si="768"/>
        <v>0.98784722222228394</v>
      </c>
      <c r="IH57" s="2">
        <f t="shared" si="761"/>
        <v>0.99149305555550604</v>
      </c>
      <c r="II57" s="3">
        <f t="shared" si="768"/>
        <v>0.99479166666672891</v>
      </c>
      <c r="IJ57" s="2">
        <f t="shared" si="760"/>
        <v>0.99843749999995002</v>
      </c>
      <c r="IK57" s="3">
        <f t="shared" si="768"/>
        <v>1.0017361111111738</v>
      </c>
      <c r="IL57" s="2">
        <f t="shared" si="761"/>
        <v>1.0053819444443939</v>
      </c>
      <c r="IM57" s="3">
        <f t="shared" si="768"/>
        <v>1.0086805555556189</v>
      </c>
      <c r="IN57" s="2">
        <f t="shared" si="760"/>
        <v>1.0123263888888399</v>
      </c>
      <c r="IO57" s="3">
        <f t="shared" si="768"/>
        <v>1.0156250000000588</v>
      </c>
      <c r="IP57" s="2">
        <f t="shared" si="761"/>
        <v>1.0192708333332798</v>
      </c>
      <c r="IQ57" s="3">
        <f t="shared" si="768"/>
        <v>1.0225694444445088</v>
      </c>
      <c r="IR57" s="2">
        <f t="shared" si="760"/>
        <v>1.0262152777777298</v>
      </c>
      <c r="IS57" s="3">
        <f t="shared" si="768"/>
        <v>1.0295138888889588</v>
      </c>
      <c r="IT57" s="2">
        <f t="shared" si="761"/>
        <v>1.03315972222217</v>
      </c>
      <c r="IU57" s="3">
        <f t="shared" si="768"/>
        <v>1.0364583333333988</v>
      </c>
      <c r="IV57" s="2">
        <f t="shared" si="760"/>
        <v>1.04010416666661</v>
      </c>
      <c r="IW57" s="3">
        <f t="shared" si="768"/>
        <v>1.0434027777778487</v>
      </c>
      <c r="IX57" s="2">
        <f t="shared" si="761"/>
        <v>1.04704861111106</v>
      </c>
      <c r="IY57" s="3">
        <f t="shared" si="768"/>
        <v>1.0503472222222887</v>
      </c>
      <c r="IZ57" s="2">
        <f t="shared" si="760"/>
        <v>1.0539930555554999</v>
      </c>
      <c r="JA57" s="3">
        <f t="shared" si="768"/>
        <v>1.0572916666667389</v>
      </c>
      <c r="JB57" s="2">
        <f t="shared" si="761"/>
        <v>1.0609374999999499</v>
      </c>
      <c r="JC57" s="3">
        <f t="shared" si="768"/>
        <v>1.0642361111111789</v>
      </c>
      <c r="JD57" s="2">
        <f t="shared" si="761"/>
        <v>1.0678819444443999</v>
      </c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64"/>
    </row>
    <row r="58" spans="1:278" x14ac:dyDescent="0.2">
      <c r="A58" s="8" t="s">
        <v>12</v>
      </c>
      <c r="B58" s="2">
        <v>9.8958333333333329E-3</v>
      </c>
      <c r="C58" s="9">
        <v>1.1284722222222225E-2</v>
      </c>
      <c r="D58" s="8"/>
      <c r="E58" s="1"/>
      <c r="F58" s="1"/>
      <c r="G58" s="1"/>
      <c r="H58" s="1"/>
      <c r="I58" s="1"/>
      <c r="J58" s="2">
        <f t="shared" si="748"/>
        <v>0.18645833333333331</v>
      </c>
      <c r="K58" s="3">
        <f t="shared" si="746"/>
        <v>0.18975694444444446</v>
      </c>
      <c r="L58" s="2">
        <f t="shared" si="749"/>
        <v>0.19340277777777778</v>
      </c>
      <c r="M58" s="3">
        <f t="shared" si="746"/>
        <v>0.19670138888888891</v>
      </c>
      <c r="N58" s="2">
        <f t="shared" si="750"/>
        <v>0.20034722222222232</v>
      </c>
      <c r="O58" s="3">
        <f t="shared" si="746"/>
        <v>0.20364583333333325</v>
      </c>
      <c r="P58" s="2">
        <f t="shared" si="751"/>
        <v>0.20729166666666632</v>
      </c>
      <c r="Q58" s="3">
        <f t="shared" si="746"/>
        <v>0.21059027777777722</v>
      </c>
      <c r="R58" s="2">
        <f t="shared" si="752"/>
        <v>0.21423611111111132</v>
      </c>
      <c r="S58" s="3">
        <f t="shared" si="746"/>
        <v>0.21753472222222223</v>
      </c>
      <c r="T58" s="2">
        <f t="shared" si="753"/>
        <v>0.22118055555555532</v>
      </c>
      <c r="U58" s="3">
        <f t="shared" si="769"/>
        <v>0.22447916666666723</v>
      </c>
      <c r="V58" s="2">
        <f t="shared" si="762"/>
        <v>0.22812499999999933</v>
      </c>
      <c r="W58" s="3">
        <f t="shared" si="769"/>
        <v>0.23142361111111223</v>
      </c>
      <c r="X58" s="2">
        <f t="shared" si="754"/>
        <v>0.23506944444444333</v>
      </c>
      <c r="Y58" s="3">
        <f t="shared" si="769"/>
        <v>0.23836805555555723</v>
      </c>
      <c r="Z58" s="2">
        <f t="shared" si="762"/>
        <v>0.24201388888888734</v>
      </c>
      <c r="AA58" s="3">
        <f t="shared" si="769"/>
        <v>0.24531250000000224</v>
      </c>
      <c r="AB58" s="2">
        <f t="shared" si="754"/>
        <v>0.24895833333333134</v>
      </c>
      <c r="AC58" s="3">
        <f t="shared" si="769"/>
        <v>0.25225694444444724</v>
      </c>
      <c r="AD58" s="2">
        <f t="shared" si="762"/>
        <v>0.25590277777777531</v>
      </c>
      <c r="AE58" s="3">
        <f t="shared" si="769"/>
        <v>0.25920138888889221</v>
      </c>
      <c r="AF58" s="2">
        <f t="shared" si="754"/>
        <v>0.26284722222221935</v>
      </c>
      <c r="AG58" s="3">
        <f t="shared" si="769"/>
        <v>0.26614583333333719</v>
      </c>
      <c r="AH58" s="2">
        <f t="shared" si="762"/>
        <v>0.26979166666666332</v>
      </c>
      <c r="AI58" s="3">
        <f t="shared" si="769"/>
        <v>0.27309027777778222</v>
      </c>
      <c r="AJ58" s="2">
        <f t="shared" si="754"/>
        <v>0.27673611111110735</v>
      </c>
      <c r="AK58" s="3">
        <f t="shared" si="769"/>
        <v>0.28003472222222719</v>
      </c>
      <c r="AL58" s="2">
        <f t="shared" si="762"/>
        <v>0.28368055555555133</v>
      </c>
      <c r="AM58" s="3">
        <f t="shared" si="769"/>
        <v>0.28697916666667223</v>
      </c>
      <c r="AN58" s="2">
        <f t="shared" si="754"/>
        <v>0.2906249999999953</v>
      </c>
      <c r="AO58" s="3">
        <f t="shared" si="769"/>
        <v>0.2939236111111172</v>
      </c>
      <c r="AP58" s="2">
        <f t="shared" si="762"/>
        <v>0.29756944444443933</v>
      </c>
      <c r="AQ58" s="3">
        <f t="shared" si="769"/>
        <v>0.30086805555556223</v>
      </c>
      <c r="AR58" s="2">
        <f t="shared" si="754"/>
        <v>0.30451388888888331</v>
      </c>
      <c r="AS58" s="3">
        <f t="shared" si="769"/>
        <v>0.30781250000000721</v>
      </c>
      <c r="AT58" s="2">
        <f t="shared" si="762"/>
        <v>0.31145833333332734</v>
      </c>
      <c r="AU58" s="3">
        <f t="shared" si="769"/>
        <v>0.31475694444445224</v>
      </c>
      <c r="AV58" s="2">
        <f t="shared" si="754"/>
        <v>0.31840277777777132</v>
      </c>
      <c r="AW58" s="3">
        <f t="shared" si="769"/>
        <v>0.32170138888889721</v>
      </c>
      <c r="AX58" s="2">
        <f t="shared" si="762"/>
        <v>0.32534722222221535</v>
      </c>
      <c r="AY58" s="3">
        <f t="shared" si="769"/>
        <v>0.32864583333334219</v>
      </c>
      <c r="AZ58" s="2">
        <f t="shared" si="754"/>
        <v>0.33229166666665932</v>
      </c>
      <c r="BA58" s="3">
        <f t="shared" si="769"/>
        <v>0.33559027777778722</v>
      </c>
      <c r="BB58" s="2">
        <f t="shared" si="762"/>
        <v>0.3392361111111033</v>
      </c>
      <c r="BC58" s="3">
        <f t="shared" si="769"/>
        <v>0.34253472222223219</v>
      </c>
      <c r="BD58" s="2">
        <f t="shared" si="754"/>
        <v>0.34618055555554733</v>
      </c>
      <c r="BE58" s="3">
        <f t="shared" si="769"/>
        <v>0.34947916666667722</v>
      </c>
      <c r="BF58" s="2">
        <f t="shared" si="762"/>
        <v>0.35312499999999131</v>
      </c>
      <c r="BG58" s="3">
        <f t="shared" si="769"/>
        <v>0.3564236111111222</v>
      </c>
      <c r="BH58" s="2">
        <f t="shared" si="754"/>
        <v>0.36006944444443534</v>
      </c>
      <c r="BI58" s="3">
        <f t="shared" si="769"/>
        <v>0.36336805555556723</v>
      </c>
      <c r="BJ58" s="2">
        <f t="shared" si="762"/>
        <v>0.36701388888887931</v>
      </c>
      <c r="BK58" s="3">
        <f t="shared" si="769"/>
        <v>0.3703125000000122</v>
      </c>
      <c r="BL58" s="2">
        <f t="shared" si="754"/>
        <v>0.37395833333332335</v>
      </c>
      <c r="BM58" s="3">
        <f t="shared" si="769"/>
        <v>0.37725694444445723</v>
      </c>
      <c r="BN58" s="2">
        <f t="shared" si="762"/>
        <v>0.38090277777776732</v>
      </c>
      <c r="BO58" s="3">
        <f t="shared" si="769"/>
        <v>0.38420138888890221</v>
      </c>
      <c r="BP58" s="2">
        <f t="shared" si="754"/>
        <v>0.38784722222221135</v>
      </c>
      <c r="BQ58" s="3">
        <f t="shared" si="769"/>
        <v>0.39114583333334724</v>
      </c>
      <c r="BR58" s="2">
        <f t="shared" si="762"/>
        <v>0.39479166666665533</v>
      </c>
      <c r="BS58" s="3">
        <f t="shared" si="769"/>
        <v>0.39809027777779221</v>
      </c>
      <c r="BT58" s="2">
        <f t="shared" si="754"/>
        <v>0.4017361111110993</v>
      </c>
      <c r="BU58" s="3">
        <f t="shared" si="769"/>
        <v>0.40503472222223719</v>
      </c>
      <c r="BV58" s="2">
        <f t="shared" si="762"/>
        <v>0.40868055555554333</v>
      </c>
      <c r="BW58" s="3">
        <f t="shared" si="769"/>
        <v>0.41197916666668222</v>
      </c>
      <c r="BX58" s="2">
        <f t="shared" si="754"/>
        <v>0.41562499999998731</v>
      </c>
      <c r="BY58" s="3">
        <f t="shared" si="769"/>
        <v>0.41892361111112719</v>
      </c>
      <c r="BZ58" s="2">
        <f t="shared" si="762"/>
        <v>0.42256944444443134</v>
      </c>
      <c r="CA58" s="3">
        <f t="shared" si="769"/>
        <v>0.42586805555557222</v>
      </c>
      <c r="CB58" s="2">
        <f t="shared" si="754"/>
        <v>0.42951388888887532</v>
      </c>
      <c r="CC58" s="3">
        <f t="shared" si="769"/>
        <v>0.4328125000000172</v>
      </c>
      <c r="CD58" s="2">
        <f t="shared" si="762"/>
        <v>0.43645833333331935</v>
      </c>
      <c r="CE58" s="3">
        <f t="shared" si="769"/>
        <v>0.43975694444446223</v>
      </c>
      <c r="CF58" s="2">
        <f t="shared" si="754"/>
        <v>0.44340277777776332</v>
      </c>
      <c r="CG58" s="3">
        <f t="shared" si="767"/>
        <v>0.4467013888889072</v>
      </c>
      <c r="CH58" s="2">
        <f t="shared" si="755"/>
        <v>0.4503472222222073</v>
      </c>
      <c r="CI58" s="3">
        <f t="shared" si="767"/>
        <v>0.45364583333335223</v>
      </c>
      <c r="CJ58" s="2">
        <f t="shared" si="756"/>
        <v>0.45729166666665133</v>
      </c>
      <c r="CK58" s="3">
        <f t="shared" si="767"/>
        <v>0.46059027777779721</v>
      </c>
      <c r="CL58" s="2">
        <f t="shared" si="755"/>
        <v>0.46423611111109531</v>
      </c>
      <c r="CM58" s="3">
        <f t="shared" si="767"/>
        <v>0.46753472222224218</v>
      </c>
      <c r="CN58" s="2">
        <f t="shared" si="756"/>
        <v>0.47118055555553934</v>
      </c>
      <c r="CO58" s="3">
        <f t="shared" si="767"/>
        <v>0.47447916666668721</v>
      </c>
      <c r="CP58" s="2">
        <f t="shared" si="755"/>
        <v>0.47812499999998331</v>
      </c>
      <c r="CQ58" s="3">
        <f t="shared" si="767"/>
        <v>0.48142361111113219</v>
      </c>
      <c r="CR58" s="2">
        <f t="shared" si="756"/>
        <v>0.48506944444442734</v>
      </c>
      <c r="CS58" s="3">
        <f t="shared" si="767"/>
        <v>0.48836805555557722</v>
      </c>
      <c r="CT58" s="2">
        <f t="shared" si="757"/>
        <v>0.49201388888887132</v>
      </c>
      <c r="CU58" s="3">
        <f t="shared" si="767"/>
        <v>0.49531250000002219</v>
      </c>
      <c r="CV58" s="2">
        <f t="shared" si="756"/>
        <v>0.49895833333331535</v>
      </c>
      <c r="CW58" s="3">
        <f t="shared" si="767"/>
        <v>0.50225694444446722</v>
      </c>
      <c r="CX58" s="2">
        <f t="shared" si="757"/>
        <v>0.50590277777775938</v>
      </c>
      <c r="CY58" s="3">
        <f t="shared" si="767"/>
        <v>0.5092013888889122</v>
      </c>
      <c r="CZ58" s="2">
        <f t="shared" si="756"/>
        <v>0.51284722222220336</v>
      </c>
      <c r="DA58" s="3">
        <f t="shared" si="767"/>
        <v>0.51614583333335717</v>
      </c>
      <c r="DB58" s="2">
        <f t="shared" si="757"/>
        <v>0.51979166666664733</v>
      </c>
      <c r="DC58" s="3">
        <f t="shared" si="767"/>
        <v>0.52309027777780226</v>
      </c>
      <c r="DD58" s="2">
        <f t="shared" si="756"/>
        <v>0.52673611111109131</v>
      </c>
      <c r="DE58" s="3">
        <f t="shared" si="767"/>
        <v>0.53003472222224723</v>
      </c>
      <c r="DF58" s="2">
        <f t="shared" si="757"/>
        <v>0.53368055555553529</v>
      </c>
      <c r="DG58" s="3">
        <f t="shared" si="767"/>
        <v>0.53697916666669221</v>
      </c>
      <c r="DH58" s="2">
        <f t="shared" si="756"/>
        <v>0.54062499999997937</v>
      </c>
      <c r="DI58" s="3">
        <f t="shared" si="767"/>
        <v>0.54392361111113718</v>
      </c>
      <c r="DJ58" s="2">
        <f t="shared" si="757"/>
        <v>0.54756944444442335</v>
      </c>
      <c r="DK58" s="3">
        <f t="shared" si="767"/>
        <v>0.55086805555558216</v>
      </c>
      <c r="DL58" s="2">
        <f t="shared" si="756"/>
        <v>0.55451388888886732</v>
      </c>
      <c r="DM58" s="3">
        <f t="shared" si="767"/>
        <v>0.55781250000002724</v>
      </c>
      <c r="DN58" s="2">
        <f t="shared" si="757"/>
        <v>0.5614583333333113</v>
      </c>
      <c r="DO58" s="3">
        <f t="shared" si="767"/>
        <v>0.56475694444447222</v>
      </c>
      <c r="DP58" s="2">
        <f t="shared" si="756"/>
        <v>0.56840277777775527</v>
      </c>
      <c r="DQ58" s="3">
        <f t="shared" si="767"/>
        <v>0.57170138888891719</v>
      </c>
      <c r="DR58" s="2">
        <f t="shared" si="757"/>
        <v>0.57534722222219936</v>
      </c>
      <c r="DS58" s="3">
        <f t="shared" si="767"/>
        <v>0.57864583333336217</v>
      </c>
      <c r="DT58" s="2">
        <f t="shared" si="756"/>
        <v>0.58229166666664334</v>
      </c>
      <c r="DU58" s="3">
        <f t="shared" si="767"/>
        <v>0.58559027777780726</v>
      </c>
      <c r="DV58" s="2">
        <f t="shared" si="757"/>
        <v>0.58923611111108731</v>
      </c>
      <c r="DW58" s="3">
        <f t="shared" si="767"/>
        <v>0.59253472222225223</v>
      </c>
      <c r="DX58" s="2">
        <f t="shared" si="756"/>
        <v>0.59618055555553129</v>
      </c>
      <c r="DY58" s="3">
        <f t="shared" si="767"/>
        <v>0.59947916666669721</v>
      </c>
      <c r="DZ58" s="2">
        <f t="shared" si="757"/>
        <v>0.60312499999997538</v>
      </c>
      <c r="EA58" s="3">
        <f t="shared" si="767"/>
        <v>0.60642361111114218</v>
      </c>
      <c r="EB58" s="2">
        <f t="shared" si="756"/>
        <v>0.61006944444441935</v>
      </c>
      <c r="EC58" s="3">
        <f t="shared" si="767"/>
        <v>0.61336805555558715</v>
      </c>
      <c r="ED58" s="2">
        <f t="shared" si="757"/>
        <v>0.61701388888886333</v>
      </c>
      <c r="EE58" s="3">
        <f t="shared" si="767"/>
        <v>0.62031250000003224</v>
      </c>
      <c r="EF58" s="2">
        <f t="shared" si="756"/>
        <v>0.6239583333333073</v>
      </c>
      <c r="EG58" s="3">
        <f t="shared" si="767"/>
        <v>0.62725694444447722</v>
      </c>
      <c r="EH58" s="2">
        <f t="shared" si="757"/>
        <v>0.63090277777775128</v>
      </c>
      <c r="EI58" s="3">
        <f t="shared" si="767"/>
        <v>0.63420138888892219</v>
      </c>
      <c r="EJ58" s="2">
        <f t="shared" si="756"/>
        <v>0.63784722222219536</v>
      </c>
      <c r="EK58" s="3">
        <f t="shared" si="767"/>
        <v>0.64114583333336717</v>
      </c>
      <c r="EL58" s="2">
        <f t="shared" si="757"/>
        <v>0.64479166666663934</v>
      </c>
      <c r="EM58" s="3">
        <f t="shared" si="767"/>
        <v>0.64809027777781225</v>
      </c>
      <c r="EN58" s="2">
        <f t="shared" si="756"/>
        <v>0.65173611111108332</v>
      </c>
      <c r="EO58" s="3">
        <f t="shared" si="767"/>
        <v>0.65503472222225723</v>
      </c>
      <c r="EP58" s="2">
        <f t="shared" si="757"/>
        <v>0.65868055555552729</v>
      </c>
      <c r="EQ58" s="3">
        <f t="shared" si="764"/>
        <v>0.6619791666667022</v>
      </c>
      <c r="ER58" s="2">
        <f t="shared" si="756"/>
        <v>0.66562499999997138</v>
      </c>
      <c r="ES58" s="3">
        <f t="shared" si="770"/>
        <v>0.66892361111114718</v>
      </c>
      <c r="ET58" s="2">
        <f t="shared" si="757"/>
        <v>0.67256944444441535</v>
      </c>
      <c r="EU58" s="3">
        <f t="shared" si="770"/>
        <v>0.67586805555559226</v>
      </c>
      <c r="EV58" s="2">
        <f t="shared" si="758"/>
        <v>0.67951388888885933</v>
      </c>
      <c r="EW58" s="3">
        <f t="shared" si="770"/>
        <v>0.68281250000003724</v>
      </c>
      <c r="EX58" s="2">
        <f t="shared" si="757"/>
        <v>0.68645833333330331</v>
      </c>
      <c r="EY58" s="3">
        <f t="shared" si="770"/>
        <v>0.68975694444448221</v>
      </c>
      <c r="EZ58" s="2">
        <f t="shared" si="758"/>
        <v>0.69340277777774728</v>
      </c>
      <c r="FA58" s="3">
        <f t="shared" si="770"/>
        <v>0.69670138888892719</v>
      </c>
      <c r="FB58" s="2">
        <f t="shared" si="757"/>
        <v>0.70034722222219137</v>
      </c>
      <c r="FC58" s="3">
        <f t="shared" si="770"/>
        <v>0.70364583333337216</v>
      </c>
      <c r="FD58" s="2">
        <f t="shared" si="758"/>
        <v>0.70729166666663534</v>
      </c>
      <c r="FE58" s="3">
        <f t="shared" si="770"/>
        <v>0.71059027777781725</v>
      </c>
      <c r="FF58" s="2">
        <f t="shared" si="759"/>
        <v>0.71423611111107932</v>
      </c>
      <c r="FG58" s="3">
        <f t="shared" si="770"/>
        <v>0.71753472222226222</v>
      </c>
      <c r="FH58" s="2">
        <f t="shared" si="758"/>
        <v>0.72118055555552329</v>
      </c>
      <c r="FI58" s="3">
        <f t="shared" si="770"/>
        <v>0.7244791666667072</v>
      </c>
      <c r="FJ58" s="2">
        <f t="shared" si="759"/>
        <v>0.72812499999996727</v>
      </c>
      <c r="FK58" s="3">
        <f t="shared" si="770"/>
        <v>0.73142361111115217</v>
      </c>
      <c r="FL58" s="2">
        <f t="shared" si="758"/>
        <v>0.73506944444441136</v>
      </c>
      <c r="FM58" s="3">
        <f t="shared" si="770"/>
        <v>0.73836805555559726</v>
      </c>
      <c r="FN58" s="2">
        <f t="shared" si="759"/>
        <v>0.74201388888885533</v>
      </c>
      <c r="FO58" s="3">
        <f t="shared" si="770"/>
        <v>0.74531250000004223</v>
      </c>
      <c r="FP58" s="2">
        <f t="shared" si="758"/>
        <v>0.74895833333329931</v>
      </c>
      <c r="FQ58" s="3">
        <f t="shared" si="770"/>
        <v>0.75225694444448721</v>
      </c>
      <c r="FR58" s="2">
        <f t="shared" si="759"/>
        <v>0.75590277777774328</v>
      </c>
      <c r="FS58" s="3">
        <f t="shared" si="770"/>
        <v>0.75920138888893218</v>
      </c>
      <c r="FT58" s="2">
        <f t="shared" si="758"/>
        <v>0.76284722222218737</v>
      </c>
      <c r="FU58" s="3">
        <f t="shared" si="770"/>
        <v>0.76614583333337716</v>
      </c>
      <c r="FV58" s="2">
        <f t="shared" si="759"/>
        <v>0.76979166666663135</v>
      </c>
      <c r="FW58" s="3">
        <f t="shared" si="770"/>
        <v>0.77309027777782224</v>
      </c>
      <c r="FX58" s="2">
        <f t="shared" si="758"/>
        <v>0.77673611111107532</v>
      </c>
      <c r="FY58" s="3">
        <f t="shared" si="770"/>
        <v>0.78003472222226722</v>
      </c>
      <c r="FZ58" s="2">
        <f t="shared" si="759"/>
        <v>0.7836805555555193</v>
      </c>
      <c r="GA58" s="3">
        <f t="shared" si="770"/>
        <v>0.78697916666671219</v>
      </c>
      <c r="GB58" s="2">
        <f t="shared" si="758"/>
        <v>0.79062499999996327</v>
      </c>
      <c r="GC58" s="3">
        <f t="shared" si="770"/>
        <v>0.79392361111115717</v>
      </c>
      <c r="GD58" s="2">
        <f t="shared" si="759"/>
        <v>0.79756944444440736</v>
      </c>
      <c r="GE58" s="3">
        <f t="shared" si="770"/>
        <v>0.80086805555560225</v>
      </c>
      <c r="GF58" s="2">
        <f t="shared" si="758"/>
        <v>0.80451388888885134</v>
      </c>
      <c r="GG58" s="3">
        <f t="shared" si="770"/>
        <v>0.80781250000004723</v>
      </c>
      <c r="GH58" s="2">
        <f t="shared" si="759"/>
        <v>0.81145833333329531</v>
      </c>
      <c r="GI58" s="3">
        <f t="shared" si="770"/>
        <v>0.8147569444444922</v>
      </c>
      <c r="GJ58" s="2">
        <f t="shared" si="758"/>
        <v>0.81840277777773929</v>
      </c>
      <c r="GK58" s="3">
        <f t="shared" si="770"/>
        <v>0.82170138888893718</v>
      </c>
      <c r="GL58" s="2">
        <f t="shared" si="759"/>
        <v>0.82534722222218337</v>
      </c>
      <c r="GM58" s="3">
        <f t="shared" si="770"/>
        <v>0.82864583333338226</v>
      </c>
      <c r="GN58" s="2">
        <f t="shared" si="758"/>
        <v>0.83229166666662735</v>
      </c>
      <c r="GO58" s="3">
        <f t="shared" si="770"/>
        <v>0.83559027777782724</v>
      </c>
      <c r="GP58" s="2">
        <f t="shared" si="759"/>
        <v>0.83923611111107133</v>
      </c>
      <c r="GQ58" s="3">
        <f t="shared" si="770"/>
        <v>0.84253472222227221</v>
      </c>
      <c r="GR58" s="2">
        <f t="shared" si="758"/>
        <v>0.8461805555555153</v>
      </c>
      <c r="GS58" s="3">
        <f t="shared" si="770"/>
        <v>0.84947916666671719</v>
      </c>
      <c r="GT58" s="2">
        <f t="shared" si="759"/>
        <v>0.85312499999995928</v>
      </c>
      <c r="GU58" s="3">
        <f t="shared" si="770"/>
        <v>0.85642361111116216</v>
      </c>
      <c r="GV58" s="2">
        <f t="shared" si="758"/>
        <v>0.86006944444440336</v>
      </c>
      <c r="GW58" s="3">
        <f t="shared" si="770"/>
        <v>0.86336805555560725</v>
      </c>
      <c r="GX58" s="2">
        <f t="shared" si="759"/>
        <v>0.86701388888884734</v>
      </c>
      <c r="GY58" s="3">
        <f t="shared" si="770"/>
        <v>0.87031250000005222</v>
      </c>
      <c r="GZ58" s="2">
        <f t="shared" si="758"/>
        <v>0.87395833333329132</v>
      </c>
      <c r="HA58" s="3">
        <f t="shared" si="770"/>
        <v>0.8772569444444972</v>
      </c>
      <c r="HB58" s="2">
        <f t="shared" si="759"/>
        <v>0.88090277777773529</v>
      </c>
      <c r="HC58" s="3">
        <f t="shared" si="770"/>
        <v>0.88420138888894217</v>
      </c>
      <c r="HD58" s="2">
        <f t="shared" si="758"/>
        <v>0.88784722222217938</v>
      </c>
      <c r="HE58" s="3">
        <f t="shared" si="768"/>
        <v>0.89114583333338726</v>
      </c>
      <c r="HF58" s="2">
        <f t="shared" si="759"/>
        <v>0.89479166666662335</v>
      </c>
      <c r="HG58" s="3">
        <f t="shared" si="768"/>
        <v>0.89809027777783224</v>
      </c>
      <c r="HH58" s="2">
        <f t="shared" si="760"/>
        <v>0.90173611111106733</v>
      </c>
      <c r="HI58" s="3">
        <f t="shared" si="768"/>
        <v>0.90503472222227721</v>
      </c>
      <c r="HJ58" s="2">
        <f t="shared" si="759"/>
        <v>0.9086805555555113</v>
      </c>
      <c r="HK58" s="3">
        <f t="shared" si="768"/>
        <v>0.91197916666672219</v>
      </c>
      <c r="HL58" s="2">
        <f t="shared" si="760"/>
        <v>0.91562499999995528</v>
      </c>
      <c r="HM58" s="3">
        <f t="shared" si="768"/>
        <v>0.91892361111116716</v>
      </c>
      <c r="HN58" s="2">
        <f t="shared" si="759"/>
        <v>0.92256944444439937</v>
      </c>
      <c r="HO58" s="3">
        <f t="shared" si="768"/>
        <v>0.92586805555561225</v>
      </c>
      <c r="HP58" s="2">
        <f t="shared" si="760"/>
        <v>0.92951388888884334</v>
      </c>
      <c r="HQ58" s="3">
        <f t="shared" si="768"/>
        <v>0.93281250000005722</v>
      </c>
      <c r="HR58" s="2">
        <f t="shared" si="761"/>
        <v>0.93645833333328732</v>
      </c>
      <c r="HS58" s="3">
        <f t="shared" si="768"/>
        <v>0.9397569444445022</v>
      </c>
      <c r="HT58" s="2">
        <f t="shared" si="760"/>
        <v>0.94340277777773129</v>
      </c>
      <c r="HU58" s="3">
        <f t="shared" si="768"/>
        <v>0.94670138888894717</v>
      </c>
      <c r="HV58" s="2">
        <f t="shared" si="761"/>
        <v>0.95034722222217538</v>
      </c>
      <c r="HW58" s="3">
        <f t="shared" si="768"/>
        <v>0.95364583333339226</v>
      </c>
      <c r="HX58" s="2">
        <f t="shared" si="760"/>
        <v>0.95729166666661936</v>
      </c>
      <c r="HY58" s="3">
        <f t="shared" si="768"/>
        <v>0.96059027777783723</v>
      </c>
      <c r="HZ58" s="2">
        <f t="shared" si="761"/>
        <v>0.96423611111106333</v>
      </c>
      <c r="IA58" s="3">
        <f t="shared" si="768"/>
        <v>0.96753472222228221</v>
      </c>
      <c r="IB58" s="2">
        <f t="shared" si="760"/>
        <v>0.97118055555550731</v>
      </c>
      <c r="IC58" s="3">
        <f t="shared" si="768"/>
        <v>0.97447916666672718</v>
      </c>
      <c r="ID58" s="2">
        <f t="shared" si="761"/>
        <v>0.97812499999995128</v>
      </c>
      <c r="IE58" s="3">
        <f t="shared" si="768"/>
        <v>0.98142361111117216</v>
      </c>
      <c r="IF58" s="2">
        <f t="shared" si="760"/>
        <v>0.98506944444439537</v>
      </c>
      <c r="IG58" s="3">
        <f t="shared" si="768"/>
        <v>0.98836805555561724</v>
      </c>
      <c r="IH58" s="2">
        <f t="shared" si="761"/>
        <v>0.99201388888883935</v>
      </c>
      <c r="II58" s="3">
        <f t="shared" si="768"/>
        <v>0.99531250000006222</v>
      </c>
      <c r="IJ58" s="2">
        <f t="shared" si="760"/>
        <v>0.99895833333328332</v>
      </c>
      <c r="IK58" s="3">
        <f t="shared" si="768"/>
        <v>1.0022569444445073</v>
      </c>
      <c r="IL58" s="2">
        <f t="shared" si="761"/>
        <v>1.0059027777777274</v>
      </c>
      <c r="IM58" s="3">
        <f t="shared" si="768"/>
        <v>1.0092013888889522</v>
      </c>
      <c r="IN58" s="2">
        <f t="shared" si="760"/>
        <v>1.0128472222221734</v>
      </c>
      <c r="IO58" s="3">
        <f t="shared" si="768"/>
        <v>1.0161458333333924</v>
      </c>
      <c r="IP58" s="2">
        <f t="shared" si="761"/>
        <v>1.0197916666666134</v>
      </c>
      <c r="IQ58" s="3">
        <f t="shared" si="768"/>
        <v>1.0230902777778423</v>
      </c>
      <c r="IR58" s="2">
        <f t="shared" si="760"/>
        <v>1.0267361111110633</v>
      </c>
      <c r="IS58" s="3">
        <f t="shared" si="768"/>
        <v>1.0300347222222923</v>
      </c>
      <c r="IT58" s="2">
        <f t="shared" si="761"/>
        <v>1.0336805555555035</v>
      </c>
      <c r="IU58" s="3">
        <f t="shared" si="768"/>
        <v>1.0369791666667323</v>
      </c>
      <c r="IV58" s="2">
        <f t="shared" si="760"/>
        <v>1.0406249999999435</v>
      </c>
      <c r="IW58" s="3">
        <f t="shared" si="768"/>
        <v>1.0439236111111823</v>
      </c>
      <c r="IX58" s="2">
        <f t="shared" si="761"/>
        <v>1.0475694444443935</v>
      </c>
      <c r="IY58" s="3">
        <f t="shared" si="768"/>
        <v>1.0508680555556222</v>
      </c>
      <c r="IZ58" s="2">
        <f t="shared" si="760"/>
        <v>1.0545138888888335</v>
      </c>
      <c r="JA58" s="3">
        <f t="shared" si="768"/>
        <v>1.0578125000000724</v>
      </c>
      <c r="JB58" s="2">
        <f t="shared" si="761"/>
        <v>1.0614583333332834</v>
      </c>
      <c r="JC58" s="3">
        <f t="shared" si="768"/>
        <v>1.0647569444445124</v>
      </c>
      <c r="JD58" s="2">
        <f t="shared" si="761"/>
        <v>1.0684027777777334</v>
      </c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64"/>
    </row>
    <row r="59" spans="1:278" x14ac:dyDescent="0.2">
      <c r="A59" s="8" t="s">
        <v>11</v>
      </c>
      <c r="B59" s="2">
        <v>1.0590277777777777E-2</v>
      </c>
      <c r="C59" s="9">
        <v>1.1979166666666669E-2</v>
      </c>
      <c r="D59" s="8"/>
      <c r="E59" s="1"/>
      <c r="F59" s="1"/>
      <c r="G59" s="1"/>
      <c r="H59" s="1"/>
      <c r="I59" s="1"/>
      <c r="J59" s="2">
        <f t="shared" si="748"/>
        <v>0.18715277777777775</v>
      </c>
      <c r="K59" s="3">
        <f t="shared" si="746"/>
        <v>0.19045138888888891</v>
      </c>
      <c r="L59" s="2">
        <f t="shared" si="749"/>
        <v>0.19409722222222223</v>
      </c>
      <c r="M59" s="3">
        <f t="shared" si="746"/>
        <v>0.19739583333333335</v>
      </c>
      <c r="N59" s="2">
        <f t="shared" si="750"/>
        <v>0.20104166666666676</v>
      </c>
      <c r="O59" s="3">
        <f t="shared" si="746"/>
        <v>0.20434027777777769</v>
      </c>
      <c r="P59" s="2">
        <f t="shared" si="751"/>
        <v>0.20798611111111076</v>
      </c>
      <c r="Q59" s="3">
        <f t="shared" si="746"/>
        <v>0.21128472222222167</v>
      </c>
      <c r="R59" s="2">
        <f t="shared" si="752"/>
        <v>0.21493055555555576</v>
      </c>
      <c r="S59" s="3">
        <f t="shared" si="746"/>
        <v>0.21822916666666667</v>
      </c>
      <c r="T59" s="2">
        <f t="shared" si="753"/>
        <v>0.22187499999999977</v>
      </c>
      <c r="U59" s="3">
        <f t="shared" si="769"/>
        <v>0.22517361111111167</v>
      </c>
      <c r="V59" s="2">
        <f t="shared" si="762"/>
        <v>0.22881944444444377</v>
      </c>
      <c r="W59" s="3">
        <f t="shared" si="769"/>
        <v>0.23211805555555667</v>
      </c>
      <c r="X59" s="2">
        <f t="shared" si="754"/>
        <v>0.23576388888888777</v>
      </c>
      <c r="Y59" s="3">
        <f t="shared" si="769"/>
        <v>0.23906250000000168</v>
      </c>
      <c r="Z59" s="2">
        <f t="shared" si="762"/>
        <v>0.24270833333333178</v>
      </c>
      <c r="AA59" s="3">
        <f t="shared" si="769"/>
        <v>0.24600694444444668</v>
      </c>
      <c r="AB59" s="2">
        <f t="shared" si="754"/>
        <v>0.24965277777777578</v>
      </c>
      <c r="AC59" s="3">
        <f t="shared" si="769"/>
        <v>0.25295138888889168</v>
      </c>
      <c r="AD59" s="2">
        <f t="shared" si="762"/>
        <v>0.25659722222221976</v>
      </c>
      <c r="AE59" s="3">
        <f t="shared" si="769"/>
        <v>0.25989583333333666</v>
      </c>
      <c r="AF59" s="2">
        <f t="shared" si="754"/>
        <v>0.26354166666666379</v>
      </c>
      <c r="AG59" s="3">
        <f t="shared" si="769"/>
        <v>0.26684027777778163</v>
      </c>
      <c r="AH59" s="2">
        <f t="shared" si="762"/>
        <v>0.27048611111110776</v>
      </c>
      <c r="AI59" s="3">
        <f t="shared" si="769"/>
        <v>0.27378472222222666</v>
      </c>
      <c r="AJ59" s="2">
        <f t="shared" si="754"/>
        <v>0.27743055555555179</v>
      </c>
      <c r="AK59" s="3">
        <f t="shared" si="769"/>
        <v>0.28072916666667164</v>
      </c>
      <c r="AL59" s="2">
        <f t="shared" si="762"/>
        <v>0.28437499999999577</v>
      </c>
      <c r="AM59" s="3">
        <f t="shared" si="769"/>
        <v>0.28767361111111667</v>
      </c>
      <c r="AN59" s="2">
        <f t="shared" si="754"/>
        <v>0.29131944444443975</v>
      </c>
      <c r="AO59" s="3">
        <f t="shared" si="769"/>
        <v>0.29461805555556164</v>
      </c>
      <c r="AP59" s="2">
        <f t="shared" si="762"/>
        <v>0.29826388888888378</v>
      </c>
      <c r="AQ59" s="3">
        <f t="shared" si="769"/>
        <v>0.30156250000000667</v>
      </c>
      <c r="AR59" s="2">
        <f t="shared" si="754"/>
        <v>0.30520833333332775</v>
      </c>
      <c r="AS59" s="3">
        <f t="shared" si="769"/>
        <v>0.30850694444445165</v>
      </c>
      <c r="AT59" s="2">
        <f t="shared" si="762"/>
        <v>0.31215277777777178</v>
      </c>
      <c r="AU59" s="3">
        <f t="shared" si="769"/>
        <v>0.31545138888889668</v>
      </c>
      <c r="AV59" s="2">
        <f t="shared" si="754"/>
        <v>0.31909722222221576</v>
      </c>
      <c r="AW59" s="3">
        <f t="shared" si="769"/>
        <v>0.32239583333334165</v>
      </c>
      <c r="AX59" s="2">
        <f t="shared" si="762"/>
        <v>0.32604166666665979</v>
      </c>
      <c r="AY59" s="3">
        <f t="shared" si="769"/>
        <v>0.32934027777778663</v>
      </c>
      <c r="AZ59" s="2">
        <f t="shared" si="754"/>
        <v>0.33298611111110377</v>
      </c>
      <c r="BA59" s="3">
        <f t="shared" si="769"/>
        <v>0.33628472222223166</v>
      </c>
      <c r="BB59" s="2">
        <f t="shared" si="762"/>
        <v>0.33993055555554774</v>
      </c>
      <c r="BC59" s="3">
        <f t="shared" si="769"/>
        <v>0.34322916666667663</v>
      </c>
      <c r="BD59" s="2">
        <f t="shared" si="754"/>
        <v>0.34687499999999177</v>
      </c>
      <c r="BE59" s="3">
        <f t="shared" si="769"/>
        <v>0.35017361111112166</v>
      </c>
      <c r="BF59" s="2">
        <f t="shared" si="762"/>
        <v>0.35381944444443575</v>
      </c>
      <c r="BG59" s="3">
        <f t="shared" si="769"/>
        <v>0.35711805555556664</v>
      </c>
      <c r="BH59" s="2">
        <f t="shared" si="754"/>
        <v>0.36076388888887978</v>
      </c>
      <c r="BI59" s="3">
        <f t="shared" si="769"/>
        <v>0.36406250000001167</v>
      </c>
      <c r="BJ59" s="2">
        <f t="shared" si="762"/>
        <v>0.36770833333332376</v>
      </c>
      <c r="BK59" s="3">
        <f t="shared" si="769"/>
        <v>0.37100694444445664</v>
      </c>
      <c r="BL59" s="2">
        <f t="shared" si="754"/>
        <v>0.37465277777776779</v>
      </c>
      <c r="BM59" s="3">
        <f t="shared" si="769"/>
        <v>0.37795138888890167</v>
      </c>
      <c r="BN59" s="2">
        <f t="shared" si="762"/>
        <v>0.38159722222221176</v>
      </c>
      <c r="BO59" s="3">
        <f t="shared" si="769"/>
        <v>0.38489583333334665</v>
      </c>
      <c r="BP59" s="2">
        <f t="shared" si="754"/>
        <v>0.38854166666665579</v>
      </c>
      <c r="BQ59" s="3">
        <f t="shared" si="769"/>
        <v>0.39184027777779168</v>
      </c>
      <c r="BR59" s="2">
        <f t="shared" si="762"/>
        <v>0.39548611111109977</v>
      </c>
      <c r="BS59" s="3">
        <f t="shared" si="769"/>
        <v>0.39878472222223665</v>
      </c>
      <c r="BT59" s="2">
        <f t="shared" si="754"/>
        <v>0.40243055555554375</v>
      </c>
      <c r="BU59" s="3">
        <f t="shared" si="769"/>
        <v>0.40572916666668163</v>
      </c>
      <c r="BV59" s="2">
        <f t="shared" si="762"/>
        <v>0.40937499999998778</v>
      </c>
      <c r="BW59" s="3">
        <f t="shared" si="769"/>
        <v>0.41267361111112666</v>
      </c>
      <c r="BX59" s="2">
        <f t="shared" si="754"/>
        <v>0.41631944444443175</v>
      </c>
      <c r="BY59" s="3">
        <f t="shared" si="769"/>
        <v>0.41961805555557163</v>
      </c>
      <c r="BZ59" s="2">
        <f t="shared" si="762"/>
        <v>0.42326388888887578</v>
      </c>
      <c r="CA59" s="3">
        <f t="shared" si="769"/>
        <v>0.42656250000001666</v>
      </c>
      <c r="CB59" s="2">
        <f t="shared" si="754"/>
        <v>0.43020833333331976</v>
      </c>
      <c r="CC59" s="3">
        <f t="shared" si="769"/>
        <v>0.43350694444446164</v>
      </c>
      <c r="CD59" s="2">
        <f t="shared" si="762"/>
        <v>0.43715277777776379</v>
      </c>
      <c r="CE59" s="3">
        <f t="shared" si="769"/>
        <v>0.44045138888890667</v>
      </c>
      <c r="CF59" s="2">
        <f t="shared" ref="CF59:EN72" si="771">CF$43+$B59</f>
        <v>0.44409722222220777</v>
      </c>
      <c r="CG59" s="3">
        <f t="shared" si="767"/>
        <v>0.44739583333335164</v>
      </c>
      <c r="CH59" s="2">
        <f t="shared" si="755"/>
        <v>0.45104166666665174</v>
      </c>
      <c r="CI59" s="3">
        <f t="shared" si="767"/>
        <v>0.45434027777779668</v>
      </c>
      <c r="CJ59" s="2">
        <f t="shared" si="771"/>
        <v>0.45798611111109577</v>
      </c>
      <c r="CK59" s="3">
        <f t="shared" si="767"/>
        <v>0.46128472222224165</v>
      </c>
      <c r="CL59" s="2">
        <f t="shared" si="755"/>
        <v>0.46493055555553975</v>
      </c>
      <c r="CM59" s="3">
        <f t="shared" si="767"/>
        <v>0.46822916666668662</v>
      </c>
      <c r="CN59" s="2">
        <f t="shared" si="771"/>
        <v>0.47187499999998378</v>
      </c>
      <c r="CO59" s="3">
        <f t="shared" si="767"/>
        <v>0.47517361111113166</v>
      </c>
      <c r="CP59" s="2">
        <f t="shared" si="755"/>
        <v>0.47881944444442776</v>
      </c>
      <c r="CQ59" s="3">
        <f t="shared" si="767"/>
        <v>0.48211805555557663</v>
      </c>
      <c r="CR59" s="2">
        <f t="shared" si="771"/>
        <v>0.48576388888887179</v>
      </c>
      <c r="CS59" s="3">
        <f t="shared" si="767"/>
        <v>0.48906250000002166</v>
      </c>
      <c r="CT59" s="2">
        <f t="shared" si="757"/>
        <v>0.49270833333331576</v>
      </c>
      <c r="CU59" s="3">
        <f t="shared" si="767"/>
        <v>0.49600694444446664</v>
      </c>
      <c r="CV59" s="2">
        <f t="shared" si="771"/>
        <v>0.49965277777775979</v>
      </c>
      <c r="CW59" s="3">
        <f t="shared" si="767"/>
        <v>0.50295138888891167</v>
      </c>
      <c r="CX59" s="2">
        <f t="shared" si="757"/>
        <v>0.50659722222220382</v>
      </c>
      <c r="CY59" s="3">
        <f t="shared" si="767"/>
        <v>0.50989583333335664</v>
      </c>
      <c r="CZ59" s="2">
        <f t="shared" si="771"/>
        <v>0.5135416666666478</v>
      </c>
      <c r="DA59" s="3">
        <f t="shared" si="767"/>
        <v>0.51684027777780162</v>
      </c>
      <c r="DB59" s="2">
        <f t="shared" si="757"/>
        <v>0.52048611111109178</v>
      </c>
      <c r="DC59" s="3">
        <f t="shared" si="767"/>
        <v>0.5237847222222467</v>
      </c>
      <c r="DD59" s="2">
        <f t="shared" si="771"/>
        <v>0.52743055555553575</v>
      </c>
      <c r="DE59" s="3">
        <f t="shared" si="767"/>
        <v>0.53072916666669168</v>
      </c>
      <c r="DF59" s="2">
        <f t="shared" si="757"/>
        <v>0.53437499999997973</v>
      </c>
      <c r="DG59" s="3">
        <f t="shared" si="767"/>
        <v>0.53767361111113665</v>
      </c>
      <c r="DH59" s="2">
        <f t="shared" si="771"/>
        <v>0.54131944444442381</v>
      </c>
      <c r="DI59" s="3">
        <f t="shared" si="767"/>
        <v>0.54461805555558163</v>
      </c>
      <c r="DJ59" s="2">
        <f t="shared" si="757"/>
        <v>0.54826388888886779</v>
      </c>
      <c r="DK59" s="3">
        <f t="shared" si="767"/>
        <v>0.5515625000000266</v>
      </c>
      <c r="DL59" s="2">
        <f t="shared" si="771"/>
        <v>0.55520833333331177</v>
      </c>
      <c r="DM59" s="3">
        <f t="shared" si="767"/>
        <v>0.55850694444447169</v>
      </c>
      <c r="DN59" s="2">
        <f t="shared" si="757"/>
        <v>0.56215277777775574</v>
      </c>
      <c r="DO59" s="3">
        <f t="shared" si="767"/>
        <v>0.56545138888891666</v>
      </c>
      <c r="DP59" s="2">
        <f t="shared" si="771"/>
        <v>0.56909722222219972</v>
      </c>
      <c r="DQ59" s="3">
        <f t="shared" si="767"/>
        <v>0.57239583333336164</v>
      </c>
      <c r="DR59" s="2">
        <f t="shared" si="757"/>
        <v>0.5760416666666438</v>
      </c>
      <c r="DS59" s="3">
        <f t="shared" si="767"/>
        <v>0.57934027777780661</v>
      </c>
      <c r="DT59" s="2">
        <f t="shared" si="771"/>
        <v>0.58298611111108778</v>
      </c>
      <c r="DU59" s="3">
        <f t="shared" si="767"/>
        <v>0.5862847222222517</v>
      </c>
      <c r="DV59" s="2">
        <f t="shared" si="757"/>
        <v>0.58993055555553175</v>
      </c>
      <c r="DW59" s="3">
        <f t="shared" si="767"/>
        <v>0.59322916666669667</v>
      </c>
      <c r="DX59" s="2">
        <f t="shared" si="771"/>
        <v>0.59687499999997573</v>
      </c>
      <c r="DY59" s="3">
        <f t="shared" si="767"/>
        <v>0.60017361111114165</v>
      </c>
      <c r="DZ59" s="2">
        <f t="shared" si="757"/>
        <v>0.60381944444441982</v>
      </c>
      <c r="EA59" s="3">
        <f t="shared" si="767"/>
        <v>0.60711805555558662</v>
      </c>
      <c r="EB59" s="2">
        <f t="shared" si="771"/>
        <v>0.61076388888886379</v>
      </c>
      <c r="EC59" s="3">
        <f t="shared" si="767"/>
        <v>0.6140625000000316</v>
      </c>
      <c r="ED59" s="2">
        <f t="shared" si="757"/>
        <v>0.61770833333330777</v>
      </c>
      <c r="EE59" s="3">
        <f t="shared" si="767"/>
        <v>0.62100694444447668</v>
      </c>
      <c r="EF59" s="2">
        <f t="shared" si="771"/>
        <v>0.62465277777775174</v>
      </c>
      <c r="EG59" s="3">
        <f t="shared" si="767"/>
        <v>0.62795138888892166</v>
      </c>
      <c r="EH59" s="2">
        <f t="shared" si="757"/>
        <v>0.63159722222219572</v>
      </c>
      <c r="EI59" s="3">
        <f t="shared" si="767"/>
        <v>0.63489583333336663</v>
      </c>
      <c r="EJ59" s="2">
        <f t="shared" si="771"/>
        <v>0.63854166666663981</v>
      </c>
      <c r="EK59" s="3">
        <f t="shared" si="767"/>
        <v>0.64184027777781161</v>
      </c>
      <c r="EL59" s="2">
        <f t="shared" si="757"/>
        <v>0.64548611111108378</v>
      </c>
      <c r="EM59" s="3">
        <f t="shared" si="767"/>
        <v>0.64878472222225669</v>
      </c>
      <c r="EN59" s="2">
        <f t="shared" si="771"/>
        <v>0.65243055555552776</v>
      </c>
      <c r="EO59" s="3">
        <f t="shared" si="767"/>
        <v>0.65572916666670167</v>
      </c>
      <c r="EP59" s="2">
        <f t="shared" si="757"/>
        <v>0.65937499999997173</v>
      </c>
      <c r="EQ59" s="3">
        <f t="shared" si="764"/>
        <v>0.66267361111114664</v>
      </c>
      <c r="ER59" s="2">
        <f t="shared" si="756"/>
        <v>0.66631944444441582</v>
      </c>
      <c r="ES59" s="3">
        <f t="shared" si="770"/>
        <v>0.66961805555559162</v>
      </c>
      <c r="ET59" s="2">
        <f t="shared" si="757"/>
        <v>0.6732638888888598</v>
      </c>
      <c r="EU59" s="3">
        <f t="shared" si="770"/>
        <v>0.6765625000000367</v>
      </c>
      <c r="EV59" s="2">
        <f t="shared" si="758"/>
        <v>0.68020833333330377</v>
      </c>
      <c r="EW59" s="3">
        <f t="shared" si="770"/>
        <v>0.68350694444448168</v>
      </c>
      <c r="EX59" s="2">
        <f t="shared" si="757"/>
        <v>0.68715277777774775</v>
      </c>
      <c r="EY59" s="3">
        <f t="shared" si="770"/>
        <v>0.69045138888892665</v>
      </c>
      <c r="EZ59" s="2">
        <f t="shared" si="758"/>
        <v>0.69409722222219172</v>
      </c>
      <c r="FA59" s="3">
        <f t="shared" si="770"/>
        <v>0.69739583333337163</v>
      </c>
      <c r="FB59" s="2">
        <f t="shared" ref="FB59:HJ72" si="772">FB$43+$B59</f>
        <v>0.70104166666663581</v>
      </c>
      <c r="FC59" s="3">
        <f t="shared" si="770"/>
        <v>0.7043402777778166</v>
      </c>
      <c r="FD59" s="2">
        <f t="shared" si="758"/>
        <v>0.70798611111107979</v>
      </c>
      <c r="FE59" s="3">
        <f t="shared" si="770"/>
        <v>0.71128472222226169</v>
      </c>
      <c r="FF59" s="2">
        <f t="shared" si="772"/>
        <v>0.71493055555552376</v>
      </c>
      <c r="FG59" s="3">
        <f t="shared" si="770"/>
        <v>0.71822916666670666</v>
      </c>
      <c r="FH59" s="2">
        <f t="shared" si="758"/>
        <v>0.72187499999996774</v>
      </c>
      <c r="FI59" s="3">
        <f t="shared" si="770"/>
        <v>0.72517361111115164</v>
      </c>
      <c r="FJ59" s="2">
        <f t="shared" si="772"/>
        <v>0.72881944444441171</v>
      </c>
      <c r="FK59" s="3">
        <f t="shared" si="770"/>
        <v>0.73211805555559661</v>
      </c>
      <c r="FL59" s="2">
        <f t="shared" si="758"/>
        <v>0.7357638888888558</v>
      </c>
      <c r="FM59" s="3">
        <f t="shared" si="770"/>
        <v>0.7390625000000417</v>
      </c>
      <c r="FN59" s="2">
        <f t="shared" si="772"/>
        <v>0.74270833333329977</v>
      </c>
      <c r="FO59" s="3">
        <f t="shared" si="770"/>
        <v>0.74600694444448667</v>
      </c>
      <c r="FP59" s="2">
        <f t="shared" si="758"/>
        <v>0.74965277777774375</v>
      </c>
      <c r="FQ59" s="3">
        <f t="shared" si="770"/>
        <v>0.75295138888893165</v>
      </c>
      <c r="FR59" s="2">
        <f t="shared" si="772"/>
        <v>0.75659722222218773</v>
      </c>
      <c r="FS59" s="3">
        <f t="shared" si="770"/>
        <v>0.75989583333337662</v>
      </c>
      <c r="FT59" s="2">
        <f t="shared" si="758"/>
        <v>0.76354166666663181</v>
      </c>
      <c r="FU59" s="3">
        <f t="shared" si="770"/>
        <v>0.7668402777778216</v>
      </c>
      <c r="FV59" s="2">
        <f t="shared" si="772"/>
        <v>0.77048611111107579</v>
      </c>
      <c r="FW59" s="3">
        <f t="shared" si="770"/>
        <v>0.77378472222226669</v>
      </c>
      <c r="FX59" s="2">
        <f t="shared" si="758"/>
        <v>0.77743055555551976</v>
      </c>
      <c r="FY59" s="3">
        <f t="shared" si="770"/>
        <v>0.78072916666671166</v>
      </c>
      <c r="FZ59" s="2">
        <f t="shared" si="772"/>
        <v>0.78437499999996374</v>
      </c>
      <c r="GA59" s="3">
        <f t="shared" si="770"/>
        <v>0.78767361111115664</v>
      </c>
      <c r="GB59" s="2">
        <f t="shared" si="758"/>
        <v>0.79131944444440772</v>
      </c>
      <c r="GC59" s="3">
        <f t="shared" si="770"/>
        <v>0.79461805555560161</v>
      </c>
      <c r="GD59" s="2">
        <f t="shared" si="772"/>
        <v>0.7982638888888518</v>
      </c>
      <c r="GE59" s="3">
        <f t="shared" si="770"/>
        <v>0.8015625000000467</v>
      </c>
      <c r="GF59" s="2">
        <f t="shared" si="758"/>
        <v>0.80520833333329578</v>
      </c>
      <c r="GG59" s="3">
        <f t="shared" si="770"/>
        <v>0.80850694444449167</v>
      </c>
      <c r="GH59" s="2">
        <f t="shared" si="772"/>
        <v>0.81215277777773975</v>
      </c>
      <c r="GI59" s="3">
        <f t="shared" si="770"/>
        <v>0.81545138888893665</v>
      </c>
      <c r="GJ59" s="2">
        <f t="shared" si="758"/>
        <v>0.81909722222218373</v>
      </c>
      <c r="GK59" s="3">
        <f t="shared" si="770"/>
        <v>0.82239583333338162</v>
      </c>
      <c r="GL59" s="2">
        <f t="shared" si="772"/>
        <v>0.82604166666662782</v>
      </c>
      <c r="GM59" s="3">
        <f t="shared" si="770"/>
        <v>0.82934027777782671</v>
      </c>
      <c r="GN59" s="2">
        <f t="shared" si="758"/>
        <v>0.83298611111107179</v>
      </c>
      <c r="GO59" s="3">
        <f t="shared" si="770"/>
        <v>0.83628472222227168</v>
      </c>
      <c r="GP59" s="2">
        <f t="shared" si="772"/>
        <v>0.83993055555551577</v>
      </c>
      <c r="GQ59" s="3">
        <f t="shared" si="770"/>
        <v>0.84322916666671666</v>
      </c>
      <c r="GR59" s="2">
        <f t="shared" si="758"/>
        <v>0.84687499999995974</v>
      </c>
      <c r="GS59" s="3">
        <f t="shared" si="770"/>
        <v>0.85017361111116163</v>
      </c>
      <c r="GT59" s="2">
        <f t="shared" si="772"/>
        <v>0.85381944444440372</v>
      </c>
      <c r="GU59" s="3">
        <f t="shared" si="770"/>
        <v>0.85711805555560661</v>
      </c>
      <c r="GV59" s="2">
        <f t="shared" si="758"/>
        <v>0.86076388888884781</v>
      </c>
      <c r="GW59" s="3">
        <f t="shared" si="770"/>
        <v>0.86406250000005169</v>
      </c>
      <c r="GX59" s="2">
        <f t="shared" si="772"/>
        <v>0.86770833333329178</v>
      </c>
      <c r="GY59" s="3">
        <f t="shared" si="770"/>
        <v>0.87100694444449667</v>
      </c>
      <c r="GZ59" s="2">
        <f t="shared" si="758"/>
        <v>0.87465277777773576</v>
      </c>
      <c r="HA59" s="3">
        <f t="shared" si="770"/>
        <v>0.87795138888894164</v>
      </c>
      <c r="HB59" s="2">
        <f t="shared" si="772"/>
        <v>0.88159722222217973</v>
      </c>
      <c r="HC59" s="3">
        <f t="shared" si="770"/>
        <v>0.88489583333338662</v>
      </c>
      <c r="HD59" s="2">
        <f t="shared" ref="HD59:IZ72" si="773">HD$43+$B59</f>
        <v>0.88854166666662382</v>
      </c>
      <c r="HE59" s="3">
        <f t="shared" si="768"/>
        <v>0.8918402777778317</v>
      </c>
      <c r="HF59" s="2">
        <f t="shared" si="772"/>
        <v>0.8954861111110678</v>
      </c>
      <c r="HG59" s="3">
        <f t="shared" si="768"/>
        <v>0.89878472222227668</v>
      </c>
      <c r="HH59" s="2">
        <f t="shared" si="773"/>
        <v>0.90243055555551177</v>
      </c>
      <c r="HI59" s="3">
        <f t="shared" si="768"/>
        <v>0.90572916666672165</v>
      </c>
      <c r="HJ59" s="2">
        <f t="shared" si="772"/>
        <v>0.90937499999995575</v>
      </c>
      <c r="HK59" s="3">
        <f t="shared" si="768"/>
        <v>0.91267361111116663</v>
      </c>
      <c r="HL59" s="2">
        <f t="shared" si="773"/>
        <v>0.91631944444439972</v>
      </c>
      <c r="HM59" s="3">
        <f t="shared" si="768"/>
        <v>0.9196180555556116</v>
      </c>
      <c r="HN59" s="2">
        <f t="shared" si="759"/>
        <v>0.92326388888884381</v>
      </c>
      <c r="HO59" s="3">
        <f t="shared" si="768"/>
        <v>0.92656250000005669</v>
      </c>
      <c r="HP59" s="2">
        <f t="shared" si="773"/>
        <v>0.93020833333328778</v>
      </c>
      <c r="HQ59" s="3">
        <f t="shared" si="768"/>
        <v>0.93350694444450166</v>
      </c>
      <c r="HR59" s="2">
        <f t="shared" si="761"/>
        <v>0.93715277777773176</v>
      </c>
      <c r="HS59" s="3">
        <f t="shared" si="768"/>
        <v>0.94045138888894664</v>
      </c>
      <c r="HT59" s="2">
        <f t="shared" si="773"/>
        <v>0.94409722222217574</v>
      </c>
      <c r="HU59" s="3">
        <f t="shared" si="768"/>
        <v>0.94739583333339161</v>
      </c>
      <c r="HV59" s="2">
        <f t="shared" si="761"/>
        <v>0.95104166666661982</v>
      </c>
      <c r="HW59" s="3">
        <f t="shared" si="768"/>
        <v>0.9543402777778367</v>
      </c>
      <c r="HX59" s="2">
        <f t="shared" si="773"/>
        <v>0.9579861111110638</v>
      </c>
      <c r="HY59" s="3">
        <f t="shared" si="768"/>
        <v>0.96128472222228167</v>
      </c>
      <c r="HZ59" s="2">
        <f t="shared" si="761"/>
        <v>0.96493055555550777</v>
      </c>
      <c r="IA59" s="3">
        <f t="shared" si="768"/>
        <v>0.96822916666672665</v>
      </c>
      <c r="IB59" s="2">
        <f t="shared" si="773"/>
        <v>0.97187499999995175</v>
      </c>
      <c r="IC59" s="3">
        <f t="shared" si="768"/>
        <v>0.97517361111117162</v>
      </c>
      <c r="ID59" s="2">
        <f t="shared" si="761"/>
        <v>0.97881944444439573</v>
      </c>
      <c r="IE59" s="3">
        <f t="shared" si="768"/>
        <v>0.9821180555556166</v>
      </c>
      <c r="IF59" s="2">
        <f t="shared" si="773"/>
        <v>0.98576388888883981</v>
      </c>
      <c r="IG59" s="3">
        <f t="shared" si="768"/>
        <v>0.98906250000006168</v>
      </c>
      <c r="IH59" s="2">
        <f t="shared" si="761"/>
        <v>0.99270833333328379</v>
      </c>
      <c r="II59" s="3">
        <f t="shared" si="768"/>
        <v>0.99600694444450666</v>
      </c>
      <c r="IJ59" s="2">
        <f t="shared" si="773"/>
        <v>0.99965277777772776</v>
      </c>
      <c r="IK59" s="3">
        <f t="shared" si="768"/>
        <v>1.0029513888889516</v>
      </c>
      <c r="IL59" s="2">
        <f t="shared" si="761"/>
        <v>1.0065972222221717</v>
      </c>
      <c r="IM59" s="3">
        <f t="shared" si="768"/>
        <v>1.0098958333333967</v>
      </c>
      <c r="IN59" s="2">
        <f t="shared" si="773"/>
        <v>1.0135416666666177</v>
      </c>
      <c r="IO59" s="3">
        <f t="shared" si="768"/>
        <v>1.0168402777778367</v>
      </c>
      <c r="IP59" s="2">
        <f t="shared" si="761"/>
        <v>1.0204861111110577</v>
      </c>
      <c r="IQ59" s="3">
        <f t="shared" si="768"/>
        <v>1.0237847222222867</v>
      </c>
      <c r="IR59" s="2">
        <f t="shared" si="773"/>
        <v>1.0274305555555077</v>
      </c>
      <c r="IS59" s="3">
        <f t="shared" si="768"/>
        <v>1.0307291666667366</v>
      </c>
      <c r="IT59" s="2">
        <f t="shared" si="761"/>
        <v>1.0343749999999479</v>
      </c>
      <c r="IU59" s="3">
        <f t="shared" si="768"/>
        <v>1.0376736111111766</v>
      </c>
      <c r="IV59" s="2">
        <f t="shared" si="773"/>
        <v>1.0413194444443878</v>
      </c>
      <c r="IW59" s="3">
        <f t="shared" si="768"/>
        <v>1.0446180555556266</v>
      </c>
      <c r="IX59" s="2">
        <f t="shared" si="761"/>
        <v>1.0482638888888378</v>
      </c>
      <c r="IY59" s="3">
        <f t="shared" si="768"/>
        <v>1.0515625000000666</v>
      </c>
      <c r="IZ59" s="2">
        <f t="shared" si="773"/>
        <v>1.0552083333332778</v>
      </c>
      <c r="JA59" s="3">
        <f t="shared" si="768"/>
        <v>1.0585069444445168</v>
      </c>
      <c r="JB59" s="2">
        <f t="shared" si="761"/>
        <v>1.0621527777777278</v>
      </c>
      <c r="JC59" s="3">
        <f t="shared" si="768"/>
        <v>1.0654513888889567</v>
      </c>
      <c r="JD59" s="2">
        <f t="shared" si="761"/>
        <v>1.0690972222221777</v>
      </c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64"/>
    </row>
    <row r="60" spans="1:278" x14ac:dyDescent="0.2">
      <c r="A60" s="8" t="s">
        <v>10</v>
      </c>
      <c r="B60" s="2">
        <v>1.1458333333333334E-2</v>
      </c>
      <c r="C60" s="9">
        <v>1.2847222222222227E-2</v>
      </c>
      <c r="D60" s="8"/>
      <c r="E60" s="1"/>
      <c r="F60" s="1"/>
      <c r="G60" s="1"/>
      <c r="H60" s="1"/>
      <c r="I60" s="1"/>
      <c r="J60" s="2">
        <f t="shared" si="748"/>
        <v>0.1880208333333333</v>
      </c>
      <c r="K60" s="3">
        <f t="shared" si="746"/>
        <v>0.19131944444444446</v>
      </c>
      <c r="L60" s="2">
        <f t="shared" si="749"/>
        <v>0.19496527777777778</v>
      </c>
      <c r="M60" s="3">
        <f t="shared" si="746"/>
        <v>0.19826388888888891</v>
      </c>
      <c r="N60" s="2">
        <f t="shared" ref="N60:N72" si="774">N$43+$B60</f>
        <v>0.20190972222222231</v>
      </c>
      <c r="O60" s="3">
        <f t="shared" si="746"/>
        <v>0.20520833333333324</v>
      </c>
      <c r="P60" s="2">
        <f t="shared" ref="P60:P72" si="775">P$43+$B60</f>
        <v>0.20885416666666634</v>
      </c>
      <c r="Q60" s="3">
        <f t="shared" si="746"/>
        <v>0.21215277777777722</v>
      </c>
      <c r="R60" s="2">
        <f t="shared" ref="R60:AD72" si="776">R$43+$B60</f>
        <v>0.21579861111111132</v>
      </c>
      <c r="S60" s="3">
        <f t="shared" si="746"/>
        <v>0.21909722222222222</v>
      </c>
      <c r="T60" s="2">
        <f t="shared" si="753"/>
        <v>0.22274305555555535</v>
      </c>
      <c r="U60" s="3">
        <f t="shared" si="769"/>
        <v>0.22604166666666722</v>
      </c>
      <c r="V60" s="2">
        <f t="shared" si="776"/>
        <v>0.22968749999999932</v>
      </c>
      <c r="W60" s="3">
        <f t="shared" si="769"/>
        <v>0.23298611111111223</v>
      </c>
      <c r="X60" s="2">
        <f t="shared" ref="X60:CF72" si="777">X$43+$B60</f>
        <v>0.23663194444444335</v>
      </c>
      <c r="Y60" s="3">
        <f t="shared" si="769"/>
        <v>0.23993055555555723</v>
      </c>
      <c r="Z60" s="2">
        <f t="shared" si="776"/>
        <v>0.24357638888888733</v>
      </c>
      <c r="AA60" s="3">
        <f t="shared" si="769"/>
        <v>0.24687500000000223</v>
      </c>
      <c r="AB60" s="2">
        <f t="shared" si="777"/>
        <v>0.25052083333333136</v>
      </c>
      <c r="AC60" s="3">
        <f t="shared" si="769"/>
        <v>0.25381944444444721</v>
      </c>
      <c r="AD60" s="2">
        <f t="shared" si="776"/>
        <v>0.25746527777777534</v>
      </c>
      <c r="AE60" s="3">
        <f t="shared" si="769"/>
        <v>0.26076388888889224</v>
      </c>
      <c r="AF60" s="2">
        <f t="shared" si="777"/>
        <v>0.26440972222221937</v>
      </c>
      <c r="AG60" s="3">
        <f t="shared" si="769"/>
        <v>0.26770833333333721</v>
      </c>
      <c r="AH60" s="2">
        <f t="shared" si="762"/>
        <v>0.27135416666666334</v>
      </c>
      <c r="AI60" s="3">
        <f t="shared" si="769"/>
        <v>0.27465277777778224</v>
      </c>
      <c r="AJ60" s="2">
        <f t="shared" si="777"/>
        <v>0.27829861111110737</v>
      </c>
      <c r="AK60" s="3">
        <f t="shared" si="769"/>
        <v>0.28159722222222722</v>
      </c>
      <c r="AL60" s="2">
        <f t="shared" si="762"/>
        <v>0.28524305555555135</v>
      </c>
      <c r="AM60" s="3">
        <f t="shared" si="769"/>
        <v>0.28854166666667225</v>
      </c>
      <c r="AN60" s="2">
        <f t="shared" si="777"/>
        <v>0.29218749999999533</v>
      </c>
      <c r="AO60" s="3">
        <f t="shared" si="769"/>
        <v>0.29548611111111722</v>
      </c>
      <c r="AP60" s="2">
        <f t="shared" si="762"/>
        <v>0.29913194444443936</v>
      </c>
      <c r="AQ60" s="3">
        <f t="shared" si="769"/>
        <v>0.30243055555556225</v>
      </c>
      <c r="AR60" s="2">
        <f t="shared" si="777"/>
        <v>0.30607638888888333</v>
      </c>
      <c r="AS60" s="3">
        <f t="shared" si="769"/>
        <v>0.30937500000000723</v>
      </c>
      <c r="AT60" s="2">
        <f t="shared" si="762"/>
        <v>0.31302083333332736</v>
      </c>
      <c r="AU60" s="3">
        <f t="shared" si="769"/>
        <v>0.31631944444445226</v>
      </c>
      <c r="AV60" s="2">
        <f t="shared" si="777"/>
        <v>0.31996527777777134</v>
      </c>
      <c r="AW60" s="3">
        <f t="shared" si="769"/>
        <v>0.32326388888889723</v>
      </c>
      <c r="AX60" s="2">
        <f t="shared" si="762"/>
        <v>0.32690972222221537</v>
      </c>
      <c r="AY60" s="3">
        <f t="shared" si="769"/>
        <v>0.33020833333334221</v>
      </c>
      <c r="AZ60" s="2">
        <f t="shared" si="777"/>
        <v>0.33385416666665935</v>
      </c>
      <c r="BA60" s="3">
        <f t="shared" si="769"/>
        <v>0.33715277777778724</v>
      </c>
      <c r="BB60" s="2">
        <f t="shared" si="762"/>
        <v>0.34079861111110332</v>
      </c>
      <c r="BC60" s="3">
        <f t="shared" si="769"/>
        <v>0.34409722222223221</v>
      </c>
      <c r="BD60" s="2">
        <f t="shared" si="777"/>
        <v>0.34774305555554735</v>
      </c>
      <c r="BE60" s="3">
        <f t="shared" si="769"/>
        <v>0.35104166666667724</v>
      </c>
      <c r="BF60" s="2">
        <f t="shared" si="762"/>
        <v>0.35468749999999133</v>
      </c>
      <c r="BG60" s="3">
        <f t="shared" si="769"/>
        <v>0.35798611111112222</v>
      </c>
      <c r="BH60" s="2">
        <f t="shared" si="777"/>
        <v>0.36163194444443536</v>
      </c>
      <c r="BI60" s="3">
        <f t="shared" si="769"/>
        <v>0.36493055555556725</v>
      </c>
      <c r="BJ60" s="2">
        <f t="shared" si="762"/>
        <v>0.36857638888887934</v>
      </c>
      <c r="BK60" s="3">
        <f t="shared" si="769"/>
        <v>0.37187500000001222</v>
      </c>
      <c r="BL60" s="2">
        <f t="shared" si="777"/>
        <v>0.37552083333332337</v>
      </c>
      <c r="BM60" s="3">
        <f t="shared" si="769"/>
        <v>0.37881944444445725</v>
      </c>
      <c r="BN60" s="2">
        <f t="shared" si="762"/>
        <v>0.38246527777776734</v>
      </c>
      <c r="BO60" s="3">
        <f t="shared" si="769"/>
        <v>0.38576388888890223</v>
      </c>
      <c r="BP60" s="2">
        <f t="shared" si="777"/>
        <v>0.38940972222221137</v>
      </c>
      <c r="BQ60" s="3">
        <f t="shared" si="769"/>
        <v>0.39270833333334726</v>
      </c>
      <c r="BR60" s="2">
        <f t="shared" si="762"/>
        <v>0.39635416666665535</v>
      </c>
      <c r="BS60" s="3">
        <f t="shared" si="769"/>
        <v>0.39965277777779223</v>
      </c>
      <c r="BT60" s="2">
        <f t="shared" si="777"/>
        <v>0.40329861111109933</v>
      </c>
      <c r="BU60" s="3">
        <f t="shared" si="769"/>
        <v>0.40659722222223721</v>
      </c>
      <c r="BV60" s="2">
        <f t="shared" si="762"/>
        <v>0.41024305555554336</v>
      </c>
      <c r="BW60" s="3">
        <f t="shared" si="769"/>
        <v>0.41354166666668224</v>
      </c>
      <c r="BX60" s="2">
        <f t="shared" si="777"/>
        <v>0.41718749999998733</v>
      </c>
      <c r="BY60" s="3">
        <f t="shared" si="769"/>
        <v>0.42048611111112721</v>
      </c>
      <c r="BZ60" s="2">
        <f t="shared" si="762"/>
        <v>0.42413194444443136</v>
      </c>
      <c r="CA60" s="3">
        <f t="shared" si="769"/>
        <v>0.42743055555557224</v>
      </c>
      <c r="CB60" s="2">
        <f t="shared" si="777"/>
        <v>0.43107638888887534</v>
      </c>
      <c r="CC60" s="3">
        <f t="shared" si="769"/>
        <v>0.43437500000001722</v>
      </c>
      <c r="CD60" s="2">
        <f t="shared" si="762"/>
        <v>0.43802083333331937</v>
      </c>
      <c r="CE60" s="3">
        <f t="shared" si="769"/>
        <v>0.44131944444446225</v>
      </c>
      <c r="CF60" s="2">
        <f t="shared" si="777"/>
        <v>0.44496527777776335</v>
      </c>
      <c r="CG60" s="3">
        <f t="shared" si="767"/>
        <v>0.44826388888890722</v>
      </c>
      <c r="CH60" s="2">
        <f t="shared" ref="CH60:EP72" si="778">CH$43+$B60</f>
        <v>0.45190972222220732</v>
      </c>
      <c r="CI60" s="3">
        <f t="shared" si="767"/>
        <v>0.45520833333335226</v>
      </c>
      <c r="CJ60" s="2">
        <f t="shared" si="771"/>
        <v>0.45885416666665135</v>
      </c>
      <c r="CK60" s="3">
        <f t="shared" si="767"/>
        <v>0.46215277777779723</v>
      </c>
      <c r="CL60" s="2">
        <f t="shared" si="778"/>
        <v>0.46579861111109533</v>
      </c>
      <c r="CM60" s="3">
        <f t="shared" si="767"/>
        <v>0.46909722222224221</v>
      </c>
      <c r="CN60" s="2">
        <f t="shared" si="771"/>
        <v>0.47274305555553936</v>
      </c>
      <c r="CO60" s="3">
        <f t="shared" si="767"/>
        <v>0.47604166666668724</v>
      </c>
      <c r="CP60" s="2">
        <f t="shared" si="778"/>
        <v>0.47968749999998334</v>
      </c>
      <c r="CQ60" s="3">
        <f t="shared" si="767"/>
        <v>0.48298611111113221</v>
      </c>
      <c r="CR60" s="2">
        <f t="shared" si="771"/>
        <v>0.48663194444442737</v>
      </c>
      <c r="CS60" s="3">
        <f t="shared" si="767"/>
        <v>0.48993055555557724</v>
      </c>
      <c r="CT60" s="2">
        <f t="shared" si="778"/>
        <v>0.49357638888887134</v>
      </c>
      <c r="CU60" s="3">
        <f t="shared" si="767"/>
        <v>0.49687500000002222</v>
      </c>
      <c r="CV60" s="2">
        <f t="shared" si="771"/>
        <v>0.50052083333331532</v>
      </c>
      <c r="CW60" s="3">
        <f t="shared" si="767"/>
        <v>0.50381944444446725</v>
      </c>
      <c r="CX60" s="2">
        <f t="shared" si="778"/>
        <v>0.50746527777775929</v>
      </c>
      <c r="CY60" s="3">
        <f t="shared" si="767"/>
        <v>0.51076388888891222</v>
      </c>
      <c r="CZ60" s="2">
        <f t="shared" si="771"/>
        <v>0.51440972222220338</v>
      </c>
      <c r="DA60" s="3">
        <f t="shared" si="767"/>
        <v>0.5177083333333572</v>
      </c>
      <c r="DB60" s="2">
        <f t="shared" si="778"/>
        <v>0.52135416666664736</v>
      </c>
      <c r="DC60" s="3">
        <f t="shared" si="767"/>
        <v>0.52465277777780228</v>
      </c>
      <c r="DD60" s="2">
        <f t="shared" si="771"/>
        <v>0.52829861111109133</v>
      </c>
      <c r="DE60" s="3">
        <f t="shared" si="767"/>
        <v>0.53159722222224726</v>
      </c>
      <c r="DF60" s="2">
        <f t="shared" si="778"/>
        <v>0.53524305555553531</v>
      </c>
      <c r="DG60" s="3">
        <f t="shared" si="767"/>
        <v>0.53854166666669223</v>
      </c>
      <c r="DH60" s="2">
        <f t="shared" si="771"/>
        <v>0.54218749999997939</v>
      </c>
      <c r="DI60" s="3">
        <f t="shared" si="767"/>
        <v>0.54548611111113721</v>
      </c>
      <c r="DJ60" s="2">
        <f t="shared" si="778"/>
        <v>0.54913194444442337</v>
      </c>
      <c r="DK60" s="3">
        <f t="shared" si="767"/>
        <v>0.55243055555558218</v>
      </c>
      <c r="DL60" s="2">
        <f t="shared" si="771"/>
        <v>0.55607638888886735</v>
      </c>
      <c r="DM60" s="3">
        <f t="shared" si="767"/>
        <v>0.55937500000002727</v>
      </c>
      <c r="DN60" s="2">
        <f t="shared" si="778"/>
        <v>0.56302083333331132</v>
      </c>
      <c r="DO60" s="3">
        <f t="shared" si="767"/>
        <v>0.56631944444447224</v>
      </c>
      <c r="DP60" s="2">
        <f t="shared" si="771"/>
        <v>0.5699652777777553</v>
      </c>
      <c r="DQ60" s="3">
        <f t="shared" si="767"/>
        <v>0.57326388888891722</v>
      </c>
      <c r="DR60" s="2">
        <f t="shared" si="778"/>
        <v>0.57690972222219938</v>
      </c>
      <c r="DS60" s="3">
        <f t="shared" si="767"/>
        <v>0.58020833333336219</v>
      </c>
      <c r="DT60" s="2">
        <f t="shared" si="771"/>
        <v>0.58385416666664336</v>
      </c>
      <c r="DU60" s="3">
        <f t="shared" si="767"/>
        <v>0.58715277777780728</v>
      </c>
      <c r="DV60" s="2">
        <f t="shared" si="778"/>
        <v>0.59079861111108734</v>
      </c>
      <c r="DW60" s="3">
        <f t="shared" si="767"/>
        <v>0.59409722222225225</v>
      </c>
      <c r="DX60" s="2">
        <f t="shared" si="771"/>
        <v>0.59774305555553131</v>
      </c>
      <c r="DY60" s="3">
        <f t="shared" si="767"/>
        <v>0.60104166666669723</v>
      </c>
      <c r="DZ60" s="2">
        <f t="shared" si="778"/>
        <v>0.6046874999999754</v>
      </c>
      <c r="EA60" s="3">
        <f t="shared" si="767"/>
        <v>0.6079861111111422</v>
      </c>
      <c r="EB60" s="2">
        <f t="shared" si="771"/>
        <v>0.61163194444441937</v>
      </c>
      <c r="EC60" s="3">
        <f t="shared" si="767"/>
        <v>0.61493055555558718</v>
      </c>
      <c r="ED60" s="2">
        <f t="shared" si="778"/>
        <v>0.61857638888886335</v>
      </c>
      <c r="EE60" s="3">
        <f t="shared" si="767"/>
        <v>0.62187500000003226</v>
      </c>
      <c r="EF60" s="2">
        <f t="shared" si="771"/>
        <v>0.62552083333330732</v>
      </c>
      <c r="EG60" s="3">
        <f t="shared" si="767"/>
        <v>0.62881944444447724</v>
      </c>
      <c r="EH60" s="2">
        <f t="shared" si="778"/>
        <v>0.6324652777777513</v>
      </c>
      <c r="EI60" s="3">
        <f t="shared" si="767"/>
        <v>0.63576388888892221</v>
      </c>
      <c r="EJ60" s="2">
        <f t="shared" si="771"/>
        <v>0.63940972222219539</v>
      </c>
      <c r="EK60" s="3">
        <f t="shared" si="767"/>
        <v>0.64270833333336719</v>
      </c>
      <c r="EL60" s="2">
        <f t="shared" si="778"/>
        <v>0.64635416666663936</v>
      </c>
      <c r="EM60" s="3">
        <f t="shared" si="767"/>
        <v>0.64965277777781227</v>
      </c>
      <c r="EN60" s="2">
        <f t="shared" si="771"/>
        <v>0.65329861111108334</v>
      </c>
      <c r="EO60" s="3">
        <f t="shared" si="767"/>
        <v>0.65659722222225725</v>
      </c>
      <c r="EP60" s="2">
        <f t="shared" si="778"/>
        <v>0.66024305555552731</v>
      </c>
      <c r="EQ60" s="3">
        <f t="shared" si="764"/>
        <v>0.66354166666670222</v>
      </c>
      <c r="ER60" s="2">
        <f t="shared" ref="ER60:GZ72" si="779">ER$43+$B60</f>
        <v>0.6671874999999714</v>
      </c>
      <c r="ES60" s="3">
        <f t="shared" si="770"/>
        <v>0.6704861111111472</v>
      </c>
      <c r="ET60" s="2">
        <f t="shared" ref="ET60:HB72" si="780">ET$43+$B60</f>
        <v>0.67413194444441538</v>
      </c>
      <c r="EU60" s="3">
        <f t="shared" si="770"/>
        <v>0.67743055555559228</v>
      </c>
      <c r="EV60" s="2">
        <f t="shared" si="779"/>
        <v>0.68107638888885935</v>
      </c>
      <c r="EW60" s="3">
        <f t="shared" si="770"/>
        <v>0.68437500000003726</v>
      </c>
      <c r="EX60" s="2">
        <f t="shared" si="780"/>
        <v>0.68802083333330333</v>
      </c>
      <c r="EY60" s="3">
        <f t="shared" si="770"/>
        <v>0.69131944444448223</v>
      </c>
      <c r="EZ60" s="2">
        <f t="shared" si="779"/>
        <v>0.6949652777777473</v>
      </c>
      <c r="FA60" s="3">
        <f t="shared" si="770"/>
        <v>0.69826388888892721</v>
      </c>
      <c r="FB60" s="2">
        <f t="shared" si="780"/>
        <v>0.70190972222219139</v>
      </c>
      <c r="FC60" s="3">
        <f t="shared" si="770"/>
        <v>0.70520833333337218</v>
      </c>
      <c r="FD60" s="2">
        <f t="shared" si="779"/>
        <v>0.70885416666663537</v>
      </c>
      <c r="FE60" s="3">
        <f t="shared" si="770"/>
        <v>0.71215277777781727</v>
      </c>
      <c r="FF60" s="2">
        <f t="shared" si="780"/>
        <v>0.71579861111107934</v>
      </c>
      <c r="FG60" s="3">
        <f t="shared" si="770"/>
        <v>0.71909722222226224</v>
      </c>
      <c r="FH60" s="2">
        <f t="shared" si="779"/>
        <v>0.72274305555552332</v>
      </c>
      <c r="FI60" s="3">
        <f t="shared" si="770"/>
        <v>0.72604166666670722</v>
      </c>
      <c r="FJ60" s="2">
        <f t="shared" si="780"/>
        <v>0.72968749999996729</v>
      </c>
      <c r="FK60" s="3">
        <f t="shared" si="770"/>
        <v>0.73298611111115219</v>
      </c>
      <c r="FL60" s="2">
        <f t="shared" si="779"/>
        <v>0.73663194444441138</v>
      </c>
      <c r="FM60" s="3">
        <f t="shared" si="770"/>
        <v>0.73993055555559728</v>
      </c>
      <c r="FN60" s="2">
        <f t="shared" si="780"/>
        <v>0.74357638888885536</v>
      </c>
      <c r="FO60" s="3">
        <f t="shared" si="770"/>
        <v>0.74687500000004226</v>
      </c>
      <c r="FP60" s="2">
        <f t="shared" si="779"/>
        <v>0.75052083333329933</v>
      </c>
      <c r="FQ60" s="3">
        <f t="shared" si="770"/>
        <v>0.75381944444448723</v>
      </c>
      <c r="FR60" s="2">
        <f t="shared" si="780"/>
        <v>0.75746527777774331</v>
      </c>
      <c r="FS60" s="3">
        <f t="shared" si="770"/>
        <v>0.7607638888889322</v>
      </c>
      <c r="FT60" s="2">
        <f t="shared" si="779"/>
        <v>0.76440972222218739</v>
      </c>
      <c r="FU60" s="3">
        <f t="shared" si="770"/>
        <v>0.76770833333337718</v>
      </c>
      <c r="FV60" s="2">
        <f t="shared" si="780"/>
        <v>0.77135416666663137</v>
      </c>
      <c r="FW60" s="3">
        <f t="shared" si="770"/>
        <v>0.77465277777782227</v>
      </c>
      <c r="FX60" s="2">
        <f t="shared" si="779"/>
        <v>0.77829861111107534</v>
      </c>
      <c r="FY60" s="3">
        <f t="shared" si="770"/>
        <v>0.78159722222226724</v>
      </c>
      <c r="FZ60" s="2">
        <f t="shared" si="780"/>
        <v>0.78524305555551932</v>
      </c>
      <c r="GA60" s="3">
        <f t="shared" si="770"/>
        <v>0.78854166666671222</v>
      </c>
      <c r="GB60" s="2">
        <f t="shared" si="779"/>
        <v>0.7921874999999633</v>
      </c>
      <c r="GC60" s="3">
        <f t="shared" si="770"/>
        <v>0.79548611111115719</v>
      </c>
      <c r="GD60" s="2">
        <f t="shared" si="780"/>
        <v>0.79913194444440738</v>
      </c>
      <c r="GE60" s="3">
        <f t="shared" si="770"/>
        <v>0.80243055555560228</v>
      </c>
      <c r="GF60" s="2">
        <f t="shared" si="779"/>
        <v>0.80607638888885136</v>
      </c>
      <c r="GG60" s="3">
        <f t="shared" si="770"/>
        <v>0.80937500000004725</v>
      </c>
      <c r="GH60" s="2">
        <f t="shared" si="780"/>
        <v>0.81302083333329533</v>
      </c>
      <c r="GI60" s="3">
        <f t="shared" si="770"/>
        <v>0.81631944444449223</v>
      </c>
      <c r="GJ60" s="2">
        <f t="shared" si="779"/>
        <v>0.81996527777773931</v>
      </c>
      <c r="GK60" s="3">
        <f t="shared" si="770"/>
        <v>0.8232638888889372</v>
      </c>
      <c r="GL60" s="2">
        <f t="shared" si="780"/>
        <v>0.8269097222221834</v>
      </c>
      <c r="GM60" s="3">
        <f t="shared" si="770"/>
        <v>0.83020833333338229</v>
      </c>
      <c r="GN60" s="2">
        <f t="shared" si="779"/>
        <v>0.83385416666662737</v>
      </c>
      <c r="GO60" s="3">
        <f t="shared" si="770"/>
        <v>0.83715277777782726</v>
      </c>
      <c r="GP60" s="2">
        <f t="shared" si="780"/>
        <v>0.84079861111107135</v>
      </c>
      <c r="GQ60" s="3">
        <f t="shared" si="770"/>
        <v>0.84409722222227224</v>
      </c>
      <c r="GR60" s="2">
        <f t="shared" si="779"/>
        <v>0.84774305555551532</v>
      </c>
      <c r="GS60" s="3">
        <f t="shared" si="770"/>
        <v>0.85104166666671721</v>
      </c>
      <c r="GT60" s="2">
        <f t="shared" si="780"/>
        <v>0.8546874999999593</v>
      </c>
      <c r="GU60" s="3">
        <f t="shared" si="770"/>
        <v>0.85798611111116219</v>
      </c>
      <c r="GV60" s="2">
        <f t="shared" si="779"/>
        <v>0.86163194444440339</v>
      </c>
      <c r="GW60" s="3">
        <f t="shared" si="770"/>
        <v>0.86493055555560727</v>
      </c>
      <c r="GX60" s="2">
        <f t="shared" si="780"/>
        <v>0.86857638888884736</v>
      </c>
      <c r="GY60" s="3">
        <f t="shared" si="770"/>
        <v>0.87187500000005225</v>
      </c>
      <c r="GZ60" s="2">
        <f t="shared" si="779"/>
        <v>0.87552083333329134</v>
      </c>
      <c r="HA60" s="3">
        <f t="shared" si="770"/>
        <v>0.87881944444449722</v>
      </c>
      <c r="HB60" s="2">
        <f t="shared" si="780"/>
        <v>0.88246527777773531</v>
      </c>
      <c r="HC60" s="3">
        <f t="shared" si="770"/>
        <v>0.8857638888889422</v>
      </c>
      <c r="HD60" s="2">
        <f t="shared" si="773"/>
        <v>0.8894097222221794</v>
      </c>
      <c r="HE60" s="3">
        <f t="shared" si="768"/>
        <v>0.89270833333338728</v>
      </c>
      <c r="HF60" s="2">
        <f t="shared" si="772"/>
        <v>0.89635416666662338</v>
      </c>
      <c r="HG60" s="3">
        <f t="shared" si="768"/>
        <v>0.89965277777783226</v>
      </c>
      <c r="HH60" s="2">
        <f t="shared" si="773"/>
        <v>0.90329861111106735</v>
      </c>
      <c r="HI60" s="3">
        <f t="shared" si="768"/>
        <v>0.90659722222227723</v>
      </c>
      <c r="HJ60" s="2">
        <f t="shared" si="772"/>
        <v>0.91024305555551133</v>
      </c>
      <c r="HK60" s="3">
        <f t="shared" si="768"/>
        <v>0.91354166666672221</v>
      </c>
      <c r="HL60" s="2">
        <f t="shared" si="773"/>
        <v>0.9171874999999553</v>
      </c>
      <c r="HM60" s="3">
        <f t="shared" si="768"/>
        <v>0.92048611111116718</v>
      </c>
      <c r="HN60" s="2">
        <f t="shared" ref="HN60:JD72" si="781">HN$43+$B60</f>
        <v>0.92413194444439939</v>
      </c>
      <c r="HO60" s="3">
        <f t="shared" si="768"/>
        <v>0.92743055555561227</v>
      </c>
      <c r="HP60" s="2">
        <f t="shared" si="773"/>
        <v>0.93107638888884336</v>
      </c>
      <c r="HQ60" s="3">
        <f t="shared" si="768"/>
        <v>0.93437500000005724</v>
      </c>
      <c r="HR60" s="2">
        <f t="shared" si="781"/>
        <v>0.93802083333328734</v>
      </c>
      <c r="HS60" s="3">
        <f t="shared" si="768"/>
        <v>0.94131944444450222</v>
      </c>
      <c r="HT60" s="2">
        <f t="shared" si="773"/>
        <v>0.94496527777773132</v>
      </c>
      <c r="HU60" s="3">
        <f t="shared" si="768"/>
        <v>0.94826388888894719</v>
      </c>
      <c r="HV60" s="2">
        <f t="shared" si="781"/>
        <v>0.9519097222221754</v>
      </c>
      <c r="HW60" s="3">
        <f t="shared" si="768"/>
        <v>0.95520833333339228</v>
      </c>
      <c r="HX60" s="2">
        <f t="shared" si="773"/>
        <v>0.95885416666661938</v>
      </c>
      <c r="HY60" s="3">
        <f t="shared" si="768"/>
        <v>0.96215277777783725</v>
      </c>
      <c r="HZ60" s="2">
        <f t="shared" si="781"/>
        <v>0.96579861111106335</v>
      </c>
      <c r="IA60" s="3">
        <f t="shared" si="768"/>
        <v>0.96909722222228223</v>
      </c>
      <c r="IB60" s="2">
        <f t="shared" si="773"/>
        <v>0.97274305555550733</v>
      </c>
      <c r="IC60" s="3">
        <f t="shared" si="768"/>
        <v>0.9760416666667272</v>
      </c>
      <c r="ID60" s="2">
        <f t="shared" si="781"/>
        <v>0.97968749999995131</v>
      </c>
      <c r="IE60" s="3">
        <f t="shared" si="768"/>
        <v>0.98298611111117218</v>
      </c>
      <c r="IF60" s="2">
        <f t="shared" si="773"/>
        <v>0.98663194444439539</v>
      </c>
      <c r="IG60" s="3">
        <f t="shared" si="768"/>
        <v>0.98993055555561726</v>
      </c>
      <c r="IH60" s="2">
        <f t="shared" si="781"/>
        <v>0.99357638888883937</v>
      </c>
      <c r="II60" s="3">
        <f t="shared" si="768"/>
        <v>0.99687500000006224</v>
      </c>
      <c r="IJ60" s="2">
        <f t="shared" si="773"/>
        <v>1.0005208333332833</v>
      </c>
      <c r="IK60" s="3">
        <f t="shared" si="768"/>
        <v>1.0038194444445072</v>
      </c>
      <c r="IL60" s="2">
        <f t="shared" si="781"/>
        <v>1.0074652777777273</v>
      </c>
      <c r="IM60" s="3">
        <f t="shared" si="768"/>
        <v>1.0107638888889521</v>
      </c>
      <c r="IN60" s="2">
        <f t="shared" si="773"/>
        <v>1.0144097222221733</v>
      </c>
      <c r="IO60" s="3">
        <f t="shared" si="768"/>
        <v>1.0177083333333923</v>
      </c>
      <c r="IP60" s="2">
        <f t="shared" si="781"/>
        <v>1.0213541666666133</v>
      </c>
      <c r="IQ60" s="3">
        <f t="shared" si="768"/>
        <v>1.0246527777778422</v>
      </c>
      <c r="IR60" s="2">
        <f t="shared" si="773"/>
        <v>1.0282986111110632</v>
      </c>
      <c r="IS60" s="3">
        <f t="shared" si="768"/>
        <v>1.0315972222222922</v>
      </c>
      <c r="IT60" s="2">
        <f t="shared" si="781"/>
        <v>1.0352430555555034</v>
      </c>
      <c r="IU60" s="3">
        <f t="shared" si="768"/>
        <v>1.0385416666667322</v>
      </c>
      <c r="IV60" s="2">
        <f t="shared" si="773"/>
        <v>1.0421874999999434</v>
      </c>
      <c r="IW60" s="3">
        <f t="shared" si="768"/>
        <v>1.0454861111111822</v>
      </c>
      <c r="IX60" s="2">
        <f t="shared" si="781"/>
        <v>1.0491319444443934</v>
      </c>
      <c r="IY60" s="3">
        <f t="shared" si="768"/>
        <v>1.0524305555556221</v>
      </c>
      <c r="IZ60" s="2">
        <f t="shared" si="773"/>
        <v>1.0560763888888334</v>
      </c>
      <c r="JA60" s="3">
        <f t="shared" si="768"/>
        <v>1.0593750000000723</v>
      </c>
      <c r="JB60" s="2">
        <f t="shared" si="781"/>
        <v>1.0630208333332833</v>
      </c>
      <c r="JC60" s="3">
        <f t="shared" si="768"/>
        <v>1.0663194444445123</v>
      </c>
      <c r="JD60" s="2">
        <f t="shared" si="781"/>
        <v>1.0699652777777333</v>
      </c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64"/>
    </row>
    <row r="61" spans="1:278" x14ac:dyDescent="0.2">
      <c r="A61" s="8" t="s">
        <v>9</v>
      </c>
      <c r="B61" s="2">
        <v>1.2499999999999999E-2</v>
      </c>
      <c r="C61" s="9">
        <v>1.3888888888888892E-2</v>
      </c>
      <c r="D61" s="8"/>
      <c r="E61" s="1"/>
      <c r="F61" s="1"/>
      <c r="G61" s="1"/>
      <c r="H61" s="1"/>
      <c r="I61" s="1"/>
      <c r="J61" s="2">
        <f t="shared" si="748"/>
        <v>0.18906249999999999</v>
      </c>
      <c r="K61" s="3">
        <f t="shared" si="746"/>
        <v>0.19236111111111112</v>
      </c>
      <c r="L61" s="2">
        <f t="shared" si="749"/>
        <v>0.19600694444444447</v>
      </c>
      <c r="M61" s="3">
        <f t="shared" si="746"/>
        <v>0.19930555555555557</v>
      </c>
      <c r="N61" s="2">
        <f t="shared" si="774"/>
        <v>0.202951388888889</v>
      </c>
      <c r="O61" s="3">
        <f t="shared" si="746"/>
        <v>0.20624999999999991</v>
      </c>
      <c r="P61" s="2">
        <f t="shared" si="775"/>
        <v>0.209895833333333</v>
      </c>
      <c r="Q61" s="3">
        <f t="shared" si="746"/>
        <v>0.21319444444444388</v>
      </c>
      <c r="R61" s="2">
        <f t="shared" si="776"/>
        <v>0.21684027777777801</v>
      </c>
      <c r="S61" s="3">
        <f t="shared" si="746"/>
        <v>0.22013888888888888</v>
      </c>
      <c r="T61" s="2">
        <f t="shared" si="753"/>
        <v>0.22378472222222201</v>
      </c>
      <c r="U61" s="3">
        <f t="shared" si="769"/>
        <v>0.22708333333333389</v>
      </c>
      <c r="V61" s="2">
        <f t="shared" ref="V61:CD72" si="782">V$43+$B61</f>
        <v>0.23072916666666601</v>
      </c>
      <c r="W61" s="3">
        <f t="shared" si="769"/>
        <v>0.23402777777777889</v>
      </c>
      <c r="X61" s="2">
        <f t="shared" si="777"/>
        <v>0.23767361111111002</v>
      </c>
      <c r="Y61" s="3">
        <f t="shared" si="769"/>
        <v>0.24097222222222389</v>
      </c>
      <c r="Z61" s="2">
        <f t="shared" si="782"/>
        <v>0.24461805555555402</v>
      </c>
      <c r="AA61" s="3">
        <f t="shared" si="769"/>
        <v>0.24791666666666889</v>
      </c>
      <c r="AB61" s="2">
        <f t="shared" si="777"/>
        <v>0.25156249999999802</v>
      </c>
      <c r="AC61" s="3">
        <f t="shared" si="769"/>
        <v>0.25486111111111387</v>
      </c>
      <c r="AD61" s="2">
        <f t="shared" si="782"/>
        <v>0.258506944444442</v>
      </c>
      <c r="AE61" s="3">
        <f t="shared" si="769"/>
        <v>0.2618055555555589</v>
      </c>
      <c r="AF61" s="2">
        <f t="shared" si="777"/>
        <v>0.26545138888888603</v>
      </c>
      <c r="AG61" s="3">
        <f t="shared" si="769"/>
        <v>0.26875000000000387</v>
      </c>
      <c r="AH61" s="2">
        <f t="shared" si="782"/>
        <v>0.27239583333333001</v>
      </c>
      <c r="AI61" s="3">
        <f t="shared" si="769"/>
        <v>0.27569444444444891</v>
      </c>
      <c r="AJ61" s="2">
        <f t="shared" si="777"/>
        <v>0.27934027777777404</v>
      </c>
      <c r="AK61" s="3">
        <f t="shared" si="769"/>
        <v>0.28263888888889388</v>
      </c>
      <c r="AL61" s="2">
        <f t="shared" si="782"/>
        <v>0.28628472222221801</v>
      </c>
      <c r="AM61" s="3">
        <f t="shared" si="769"/>
        <v>0.28958333333333891</v>
      </c>
      <c r="AN61" s="2">
        <f t="shared" si="777"/>
        <v>0.29322916666666199</v>
      </c>
      <c r="AO61" s="3">
        <f t="shared" si="769"/>
        <v>0.29652777777778389</v>
      </c>
      <c r="AP61" s="2">
        <f t="shared" si="782"/>
        <v>0.30017361111110602</v>
      </c>
      <c r="AQ61" s="3">
        <f t="shared" si="769"/>
        <v>0.30347222222222892</v>
      </c>
      <c r="AR61" s="2">
        <f t="shared" si="777"/>
        <v>0.30711805555555</v>
      </c>
      <c r="AS61" s="3">
        <f t="shared" si="769"/>
        <v>0.31041666666667389</v>
      </c>
      <c r="AT61" s="2">
        <f t="shared" si="782"/>
        <v>0.31406249999999403</v>
      </c>
      <c r="AU61" s="3">
        <f t="shared" si="769"/>
        <v>0.31736111111111892</v>
      </c>
      <c r="AV61" s="2">
        <f t="shared" si="777"/>
        <v>0.321006944444438</v>
      </c>
      <c r="AW61" s="3">
        <f t="shared" si="769"/>
        <v>0.3243055555555639</v>
      </c>
      <c r="AX61" s="2">
        <f t="shared" si="782"/>
        <v>0.32795138888888203</v>
      </c>
      <c r="AY61" s="3">
        <f t="shared" si="769"/>
        <v>0.33125000000000887</v>
      </c>
      <c r="AZ61" s="2">
        <f t="shared" si="777"/>
        <v>0.33489583333332601</v>
      </c>
      <c r="BA61" s="3">
        <f t="shared" si="769"/>
        <v>0.3381944444444539</v>
      </c>
      <c r="BB61" s="2">
        <f t="shared" si="782"/>
        <v>0.34184027777776999</v>
      </c>
      <c r="BC61" s="3">
        <f t="shared" si="769"/>
        <v>0.34513888888889888</v>
      </c>
      <c r="BD61" s="2">
        <f t="shared" si="777"/>
        <v>0.34878472222221402</v>
      </c>
      <c r="BE61" s="3">
        <f t="shared" si="769"/>
        <v>0.35208333333334391</v>
      </c>
      <c r="BF61" s="2">
        <f t="shared" si="782"/>
        <v>0.35572916666665799</v>
      </c>
      <c r="BG61" s="3">
        <f t="shared" si="769"/>
        <v>0.35902777777778888</v>
      </c>
      <c r="BH61" s="2">
        <f t="shared" si="777"/>
        <v>0.36267361111110202</v>
      </c>
      <c r="BI61" s="3">
        <f t="shared" si="769"/>
        <v>0.36597222222223391</v>
      </c>
      <c r="BJ61" s="2">
        <f t="shared" si="782"/>
        <v>0.369618055555546</v>
      </c>
      <c r="BK61" s="3">
        <f t="shared" si="769"/>
        <v>0.37291666666667889</v>
      </c>
      <c r="BL61" s="2">
        <f t="shared" si="777"/>
        <v>0.37656249999999003</v>
      </c>
      <c r="BM61" s="3">
        <f t="shared" si="769"/>
        <v>0.37986111111112392</v>
      </c>
      <c r="BN61" s="2">
        <f t="shared" si="782"/>
        <v>0.38350694444443401</v>
      </c>
      <c r="BO61" s="3">
        <f t="shared" si="769"/>
        <v>0.38680555555556889</v>
      </c>
      <c r="BP61" s="2">
        <f t="shared" si="777"/>
        <v>0.39045138888887804</v>
      </c>
      <c r="BQ61" s="3">
        <f t="shared" si="769"/>
        <v>0.39375000000001392</v>
      </c>
      <c r="BR61" s="2">
        <f t="shared" si="782"/>
        <v>0.39739583333332201</v>
      </c>
      <c r="BS61" s="3">
        <f t="shared" si="769"/>
        <v>0.4006944444444589</v>
      </c>
      <c r="BT61" s="2">
        <f t="shared" si="777"/>
        <v>0.40434027777776599</v>
      </c>
      <c r="BU61" s="3">
        <f t="shared" si="769"/>
        <v>0.40763888888890387</v>
      </c>
      <c r="BV61" s="2">
        <f t="shared" si="782"/>
        <v>0.41128472222221002</v>
      </c>
      <c r="BW61" s="3">
        <f t="shared" si="769"/>
        <v>0.4145833333333489</v>
      </c>
      <c r="BX61" s="2">
        <f t="shared" si="777"/>
        <v>0.418229166666654</v>
      </c>
      <c r="BY61" s="3">
        <f t="shared" si="769"/>
        <v>0.42152777777779388</v>
      </c>
      <c r="BZ61" s="2">
        <f t="shared" si="782"/>
        <v>0.42517361111109803</v>
      </c>
      <c r="CA61" s="3">
        <f t="shared" si="769"/>
        <v>0.42847222222223891</v>
      </c>
      <c r="CB61" s="2">
        <f t="shared" si="777"/>
        <v>0.432118055555542</v>
      </c>
      <c r="CC61" s="3">
        <f t="shared" si="769"/>
        <v>0.43541666666668388</v>
      </c>
      <c r="CD61" s="2">
        <f t="shared" si="782"/>
        <v>0.43906249999998603</v>
      </c>
      <c r="CE61" s="3">
        <f t="shared" si="769"/>
        <v>0.44236111111112891</v>
      </c>
      <c r="CF61" s="2">
        <f t="shared" si="777"/>
        <v>0.44600694444443001</v>
      </c>
      <c r="CG61" s="3">
        <f t="shared" si="767"/>
        <v>0.44930555555557389</v>
      </c>
      <c r="CH61" s="2">
        <f t="shared" si="778"/>
        <v>0.45295138888887398</v>
      </c>
      <c r="CI61" s="3">
        <f t="shared" si="767"/>
        <v>0.45625000000001892</v>
      </c>
      <c r="CJ61" s="2">
        <f t="shared" si="771"/>
        <v>0.45989583333331802</v>
      </c>
      <c r="CK61" s="3">
        <f t="shared" si="767"/>
        <v>0.46319444444446389</v>
      </c>
      <c r="CL61" s="2">
        <f t="shared" si="778"/>
        <v>0.46684027777776199</v>
      </c>
      <c r="CM61" s="3">
        <f t="shared" si="767"/>
        <v>0.47013888888890887</v>
      </c>
      <c r="CN61" s="2">
        <f t="shared" si="771"/>
        <v>0.47378472222220602</v>
      </c>
      <c r="CO61" s="3">
        <f t="shared" si="767"/>
        <v>0.4770833333333539</v>
      </c>
      <c r="CP61" s="2">
        <f t="shared" si="778"/>
        <v>0.48072916666665</v>
      </c>
      <c r="CQ61" s="3">
        <f t="shared" si="767"/>
        <v>0.48402777777779887</v>
      </c>
      <c r="CR61" s="2">
        <f t="shared" si="771"/>
        <v>0.48767361111109403</v>
      </c>
      <c r="CS61" s="3">
        <f t="shared" si="767"/>
        <v>0.4909722222222439</v>
      </c>
      <c r="CT61" s="2">
        <f t="shared" si="778"/>
        <v>0.49461805555553801</v>
      </c>
      <c r="CU61" s="3">
        <f t="shared" si="767"/>
        <v>0.49791666666668888</v>
      </c>
      <c r="CV61" s="2">
        <f t="shared" si="771"/>
        <v>0.50156249999998204</v>
      </c>
      <c r="CW61" s="3">
        <f t="shared" si="767"/>
        <v>0.50486111111113385</v>
      </c>
      <c r="CX61" s="2">
        <f t="shared" si="778"/>
        <v>0.50850694444442601</v>
      </c>
      <c r="CY61" s="3">
        <f t="shared" si="767"/>
        <v>0.51180555555557883</v>
      </c>
      <c r="CZ61" s="2">
        <f t="shared" si="771"/>
        <v>0.51545138888886999</v>
      </c>
      <c r="DA61" s="3">
        <f t="shared" si="767"/>
        <v>0.5187500000000238</v>
      </c>
      <c r="DB61" s="2">
        <f t="shared" si="778"/>
        <v>0.52239583333331396</v>
      </c>
      <c r="DC61" s="3">
        <f t="shared" si="767"/>
        <v>0.52569444444446889</v>
      </c>
      <c r="DD61" s="2">
        <f t="shared" si="771"/>
        <v>0.52934027777775794</v>
      </c>
      <c r="DE61" s="3">
        <f t="shared" si="767"/>
        <v>0.53263888888891386</v>
      </c>
      <c r="DF61" s="2">
        <f t="shared" si="778"/>
        <v>0.53628472222220192</v>
      </c>
      <c r="DG61" s="3">
        <f t="shared" si="767"/>
        <v>0.53958333333335884</v>
      </c>
      <c r="DH61" s="2">
        <f t="shared" si="771"/>
        <v>0.543229166666646</v>
      </c>
      <c r="DI61" s="3">
        <f t="shared" si="767"/>
        <v>0.54652777777780381</v>
      </c>
      <c r="DJ61" s="2">
        <f t="shared" si="778"/>
        <v>0.55017361111108998</v>
      </c>
      <c r="DK61" s="3">
        <f t="shared" si="767"/>
        <v>0.55347222222224879</v>
      </c>
      <c r="DL61" s="2">
        <f t="shared" si="771"/>
        <v>0.55711805555553395</v>
      </c>
      <c r="DM61" s="3">
        <f t="shared" si="767"/>
        <v>0.56041666666669387</v>
      </c>
      <c r="DN61" s="2">
        <f t="shared" si="778"/>
        <v>0.56406249999997793</v>
      </c>
      <c r="DO61" s="3">
        <f t="shared" si="767"/>
        <v>0.56736111111113885</v>
      </c>
      <c r="DP61" s="2">
        <f t="shared" si="771"/>
        <v>0.5710069444444219</v>
      </c>
      <c r="DQ61" s="3">
        <f t="shared" si="767"/>
        <v>0.57430555555558382</v>
      </c>
      <c r="DR61" s="2">
        <f t="shared" si="778"/>
        <v>0.57795138888886599</v>
      </c>
      <c r="DS61" s="3">
        <f t="shared" si="767"/>
        <v>0.5812500000000288</v>
      </c>
      <c r="DT61" s="2">
        <f t="shared" si="771"/>
        <v>0.58489583333330997</v>
      </c>
      <c r="DU61" s="3">
        <f t="shared" si="767"/>
        <v>0.58819444444447389</v>
      </c>
      <c r="DV61" s="2">
        <f t="shared" si="778"/>
        <v>0.59184027777775394</v>
      </c>
      <c r="DW61" s="3">
        <f t="shared" si="767"/>
        <v>0.59513888888891886</v>
      </c>
      <c r="DX61" s="2">
        <f t="shared" si="771"/>
        <v>0.59878472222219792</v>
      </c>
      <c r="DY61" s="3">
        <f t="shared" si="767"/>
        <v>0.60208333333336383</v>
      </c>
      <c r="DZ61" s="2">
        <f t="shared" si="778"/>
        <v>0.605729166666642</v>
      </c>
      <c r="EA61" s="3">
        <f t="shared" si="767"/>
        <v>0.60902777777780881</v>
      </c>
      <c r="EB61" s="2">
        <f t="shared" si="771"/>
        <v>0.61267361111108598</v>
      </c>
      <c r="EC61" s="3">
        <f t="shared" si="767"/>
        <v>0.61597222222225378</v>
      </c>
      <c r="ED61" s="2">
        <f t="shared" si="778"/>
        <v>0.61961805555552996</v>
      </c>
      <c r="EE61" s="3">
        <f t="shared" si="767"/>
        <v>0.62291666666669887</v>
      </c>
      <c r="EF61" s="2">
        <f t="shared" si="771"/>
        <v>0.62656249999997393</v>
      </c>
      <c r="EG61" s="3">
        <f t="shared" si="767"/>
        <v>0.62986111111114385</v>
      </c>
      <c r="EH61" s="2">
        <f t="shared" si="778"/>
        <v>0.63350694444441791</v>
      </c>
      <c r="EI61" s="3">
        <f t="shared" si="767"/>
        <v>0.63680555555558882</v>
      </c>
      <c r="EJ61" s="2">
        <f t="shared" si="771"/>
        <v>0.64045138888886199</v>
      </c>
      <c r="EK61" s="3">
        <f t="shared" si="767"/>
        <v>0.6437500000000338</v>
      </c>
      <c r="EL61" s="2">
        <f t="shared" si="778"/>
        <v>0.64739583333330597</v>
      </c>
      <c r="EM61" s="3">
        <f t="shared" si="767"/>
        <v>0.65069444444447888</v>
      </c>
      <c r="EN61" s="2">
        <f t="shared" si="771"/>
        <v>0.65434027777774995</v>
      </c>
      <c r="EO61" s="3">
        <f t="shared" si="767"/>
        <v>0.65763888888892386</v>
      </c>
      <c r="EP61" s="2">
        <f t="shared" si="778"/>
        <v>0.66128472222219392</v>
      </c>
      <c r="EQ61" s="3">
        <f t="shared" si="764"/>
        <v>0.66458333333336883</v>
      </c>
      <c r="ER61" s="2">
        <f t="shared" si="779"/>
        <v>0.66822916666663801</v>
      </c>
      <c r="ES61" s="3">
        <f t="shared" si="770"/>
        <v>0.67152777777781381</v>
      </c>
      <c r="ET61" s="2">
        <f t="shared" si="780"/>
        <v>0.67517361111108198</v>
      </c>
      <c r="EU61" s="3">
        <f t="shared" si="770"/>
        <v>0.67847222222225889</v>
      </c>
      <c r="EV61" s="2">
        <f t="shared" si="779"/>
        <v>0.68211805555552596</v>
      </c>
      <c r="EW61" s="3">
        <f t="shared" si="770"/>
        <v>0.68541666666670387</v>
      </c>
      <c r="EX61" s="2">
        <f t="shared" si="780"/>
        <v>0.68906249999996994</v>
      </c>
      <c r="EY61" s="3">
        <f t="shared" si="770"/>
        <v>0.69236111111114884</v>
      </c>
      <c r="EZ61" s="2">
        <f t="shared" si="779"/>
        <v>0.69600694444441391</v>
      </c>
      <c r="FA61" s="3">
        <f t="shared" si="770"/>
        <v>0.69930555555559382</v>
      </c>
      <c r="FB61" s="2">
        <f t="shared" si="780"/>
        <v>0.702951388888858</v>
      </c>
      <c r="FC61" s="3">
        <f t="shared" si="770"/>
        <v>0.70625000000003879</v>
      </c>
      <c r="FD61" s="2">
        <f t="shared" si="779"/>
        <v>0.70989583333330197</v>
      </c>
      <c r="FE61" s="3">
        <f t="shared" si="770"/>
        <v>0.71319444444448388</v>
      </c>
      <c r="FF61" s="2">
        <f t="shared" si="780"/>
        <v>0.71684027777774595</v>
      </c>
      <c r="FG61" s="3">
        <f t="shared" si="770"/>
        <v>0.72013888888892885</v>
      </c>
      <c r="FH61" s="2">
        <f t="shared" si="779"/>
        <v>0.72378472222218992</v>
      </c>
      <c r="FI61" s="3">
        <f t="shared" si="770"/>
        <v>0.72708333333337383</v>
      </c>
      <c r="FJ61" s="2">
        <f t="shared" si="780"/>
        <v>0.7307291666666339</v>
      </c>
      <c r="FK61" s="3">
        <f t="shared" si="770"/>
        <v>0.7340277777778188</v>
      </c>
      <c r="FL61" s="2">
        <f t="shared" si="779"/>
        <v>0.73767361111107799</v>
      </c>
      <c r="FM61" s="3">
        <f t="shared" si="770"/>
        <v>0.74097222222226389</v>
      </c>
      <c r="FN61" s="2">
        <f t="shared" si="780"/>
        <v>0.74461805555552196</v>
      </c>
      <c r="FO61" s="3">
        <f t="shared" si="770"/>
        <v>0.74791666666670886</v>
      </c>
      <c r="FP61" s="2">
        <f t="shared" si="779"/>
        <v>0.75156249999996594</v>
      </c>
      <c r="FQ61" s="3">
        <f t="shared" si="770"/>
        <v>0.75486111111115384</v>
      </c>
      <c r="FR61" s="2">
        <f t="shared" si="780"/>
        <v>0.75850694444440991</v>
      </c>
      <c r="FS61" s="3">
        <f t="shared" si="770"/>
        <v>0.76180555555559881</v>
      </c>
      <c r="FT61" s="2">
        <f t="shared" si="779"/>
        <v>0.765451388888854</v>
      </c>
      <c r="FU61" s="3">
        <f t="shared" si="770"/>
        <v>0.76875000000004379</v>
      </c>
      <c r="FV61" s="2">
        <f t="shared" si="780"/>
        <v>0.77239583333329798</v>
      </c>
      <c r="FW61" s="3">
        <f t="shared" si="770"/>
        <v>0.77569444444448887</v>
      </c>
      <c r="FX61" s="2">
        <f t="shared" si="779"/>
        <v>0.77934027777774195</v>
      </c>
      <c r="FY61" s="3">
        <f t="shared" si="770"/>
        <v>0.78263888888893385</v>
      </c>
      <c r="FZ61" s="2">
        <f t="shared" si="780"/>
        <v>0.78628472222218593</v>
      </c>
      <c r="GA61" s="3">
        <f t="shared" si="770"/>
        <v>0.78958333333337882</v>
      </c>
      <c r="GB61" s="2">
        <f t="shared" si="779"/>
        <v>0.7932291666666299</v>
      </c>
      <c r="GC61" s="3">
        <f t="shared" si="770"/>
        <v>0.7965277777778238</v>
      </c>
      <c r="GD61" s="2">
        <f t="shared" si="780"/>
        <v>0.80017361111107399</v>
      </c>
      <c r="GE61" s="3">
        <f t="shared" si="770"/>
        <v>0.80347222222226888</v>
      </c>
      <c r="GF61" s="2">
        <f t="shared" si="779"/>
        <v>0.80711805555551797</v>
      </c>
      <c r="GG61" s="3">
        <f t="shared" si="770"/>
        <v>0.81041666666671386</v>
      </c>
      <c r="GH61" s="2">
        <f t="shared" si="780"/>
        <v>0.81406249999996194</v>
      </c>
      <c r="GI61" s="3">
        <f t="shared" si="770"/>
        <v>0.81736111111115883</v>
      </c>
      <c r="GJ61" s="2">
        <f t="shared" si="779"/>
        <v>0.82100694444440592</v>
      </c>
      <c r="GK61" s="3">
        <f t="shared" si="770"/>
        <v>0.82430555555560381</v>
      </c>
      <c r="GL61" s="2">
        <f t="shared" si="780"/>
        <v>0.82795138888885</v>
      </c>
      <c r="GM61" s="3">
        <f t="shared" si="770"/>
        <v>0.83125000000004889</v>
      </c>
      <c r="GN61" s="2">
        <f t="shared" si="779"/>
        <v>0.83489583333329398</v>
      </c>
      <c r="GO61" s="3">
        <f t="shared" si="770"/>
        <v>0.83819444444449387</v>
      </c>
      <c r="GP61" s="2">
        <f t="shared" si="780"/>
        <v>0.84184027777773796</v>
      </c>
      <c r="GQ61" s="3">
        <f t="shared" si="770"/>
        <v>0.84513888888893884</v>
      </c>
      <c r="GR61" s="2">
        <f t="shared" si="779"/>
        <v>0.84878472222218193</v>
      </c>
      <c r="GS61" s="3">
        <f t="shared" si="770"/>
        <v>0.85208333333338382</v>
      </c>
      <c r="GT61" s="2">
        <f t="shared" si="780"/>
        <v>0.85572916666662591</v>
      </c>
      <c r="GU61" s="3">
        <f t="shared" si="770"/>
        <v>0.85902777777782879</v>
      </c>
      <c r="GV61" s="2">
        <f t="shared" si="779"/>
        <v>0.86267361111106999</v>
      </c>
      <c r="GW61" s="3">
        <f t="shared" si="770"/>
        <v>0.86597222222227388</v>
      </c>
      <c r="GX61" s="2">
        <f t="shared" si="780"/>
        <v>0.86961805555551397</v>
      </c>
      <c r="GY61" s="3">
        <f t="shared" si="770"/>
        <v>0.87291666666671885</v>
      </c>
      <c r="GZ61" s="2">
        <f t="shared" si="779"/>
        <v>0.87656249999995794</v>
      </c>
      <c r="HA61" s="3">
        <f t="shared" si="770"/>
        <v>0.87986111111116383</v>
      </c>
      <c r="HB61" s="2">
        <f t="shared" si="780"/>
        <v>0.88350694444440192</v>
      </c>
      <c r="HC61" s="3">
        <f t="shared" si="770"/>
        <v>0.8868055555556088</v>
      </c>
      <c r="HD61" s="2">
        <f t="shared" si="773"/>
        <v>0.89045138888884601</v>
      </c>
      <c r="HE61" s="3">
        <f t="shared" si="768"/>
        <v>0.89375000000005389</v>
      </c>
      <c r="HF61" s="2">
        <f t="shared" si="772"/>
        <v>0.89739583333328998</v>
      </c>
      <c r="HG61" s="3">
        <f t="shared" si="768"/>
        <v>0.90069444444449887</v>
      </c>
      <c r="HH61" s="2">
        <f t="shared" si="773"/>
        <v>0.90434027777773396</v>
      </c>
      <c r="HI61" s="3">
        <f t="shared" si="768"/>
        <v>0.90763888888894384</v>
      </c>
      <c r="HJ61" s="2">
        <f t="shared" si="772"/>
        <v>0.91128472222217793</v>
      </c>
      <c r="HK61" s="3">
        <f t="shared" si="768"/>
        <v>0.91458333333338881</v>
      </c>
      <c r="HL61" s="2">
        <f t="shared" si="773"/>
        <v>0.91822916666662191</v>
      </c>
      <c r="HM61" s="3">
        <f t="shared" si="768"/>
        <v>0.92152777777783379</v>
      </c>
      <c r="HN61" s="2">
        <f t="shared" si="781"/>
        <v>0.925173611111066</v>
      </c>
      <c r="HO61" s="3">
        <f t="shared" si="768"/>
        <v>0.92847222222227888</v>
      </c>
      <c r="HP61" s="2">
        <f t="shared" si="773"/>
        <v>0.93211805555550997</v>
      </c>
      <c r="HQ61" s="3">
        <f t="shared" si="768"/>
        <v>0.93541666666672385</v>
      </c>
      <c r="HR61" s="2">
        <f t="shared" si="781"/>
        <v>0.93906249999995395</v>
      </c>
      <c r="HS61" s="3">
        <f t="shared" si="768"/>
        <v>0.94236111111116883</v>
      </c>
      <c r="HT61" s="2">
        <f t="shared" si="773"/>
        <v>0.94600694444439792</v>
      </c>
      <c r="HU61" s="3">
        <f t="shared" si="768"/>
        <v>0.9493055555556138</v>
      </c>
      <c r="HV61" s="2">
        <f t="shared" si="781"/>
        <v>0.95295138888884201</v>
      </c>
      <c r="HW61" s="3">
        <f t="shared" si="768"/>
        <v>0.95625000000005889</v>
      </c>
      <c r="HX61" s="2">
        <f t="shared" si="773"/>
        <v>0.95989583333328599</v>
      </c>
      <c r="HY61" s="3">
        <f t="shared" si="768"/>
        <v>0.96319444444450386</v>
      </c>
      <c r="HZ61" s="2">
        <f t="shared" si="781"/>
        <v>0.96684027777772996</v>
      </c>
      <c r="IA61" s="3">
        <f t="shared" si="768"/>
        <v>0.97013888888894884</v>
      </c>
      <c r="IB61" s="2">
        <f t="shared" si="773"/>
        <v>0.97378472222217394</v>
      </c>
      <c r="IC61" s="3">
        <f t="shared" si="768"/>
        <v>0.97708333333339381</v>
      </c>
      <c r="ID61" s="2">
        <f t="shared" si="781"/>
        <v>0.98072916666661791</v>
      </c>
      <c r="IE61" s="3">
        <f t="shared" si="768"/>
        <v>0.98402777777783879</v>
      </c>
      <c r="IF61" s="2">
        <f t="shared" si="773"/>
        <v>0.987673611111062</v>
      </c>
      <c r="IG61" s="3">
        <f t="shared" si="768"/>
        <v>0.99097222222228387</v>
      </c>
      <c r="IH61" s="2">
        <f t="shared" si="781"/>
        <v>0.99461805555550598</v>
      </c>
      <c r="II61" s="3">
        <f t="shared" si="768"/>
        <v>0.99791666666672885</v>
      </c>
      <c r="IJ61" s="2">
        <f t="shared" si="773"/>
        <v>1.00156249999995</v>
      </c>
      <c r="IK61" s="3">
        <f t="shared" si="768"/>
        <v>1.0048611111111738</v>
      </c>
      <c r="IL61" s="2">
        <f t="shared" si="781"/>
        <v>1.0085069444443939</v>
      </c>
      <c r="IM61" s="3">
        <f t="shared" si="768"/>
        <v>1.0118055555556189</v>
      </c>
      <c r="IN61" s="2">
        <f t="shared" si="773"/>
        <v>1.0154513888888399</v>
      </c>
      <c r="IO61" s="3">
        <f t="shared" si="768"/>
        <v>1.0187500000000589</v>
      </c>
      <c r="IP61" s="2">
        <f t="shared" si="781"/>
        <v>1.0223958333332799</v>
      </c>
      <c r="IQ61" s="3">
        <f t="shared" si="768"/>
        <v>1.0256944444445089</v>
      </c>
      <c r="IR61" s="2">
        <f t="shared" si="773"/>
        <v>1.0293402777777299</v>
      </c>
      <c r="IS61" s="3">
        <f t="shared" si="768"/>
        <v>1.0326388888889588</v>
      </c>
      <c r="IT61" s="2">
        <f t="shared" si="781"/>
        <v>1.0362847222221701</v>
      </c>
      <c r="IU61" s="3">
        <f t="shared" si="768"/>
        <v>1.0395833333333988</v>
      </c>
      <c r="IV61" s="2">
        <f t="shared" si="773"/>
        <v>1.04322916666661</v>
      </c>
      <c r="IW61" s="3">
        <f t="shared" si="768"/>
        <v>1.0465277777778488</v>
      </c>
      <c r="IX61" s="2">
        <f t="shared" si="781"/>
        <v>1.05017361111106</v>
      </c>
      <c r="IY61" s="3">
        <f t="shared" si="768"/>
        <v>1.0534722222222888</v>
      </c>
      <c r="IZ61" s="2">
        <f t="shared" si="773"/>
        <v>1.0571180555555</v>
      </c>
      <c r="JA61" s="3">
        <f t="shared" si="768"/>
        <v>1.0604166666667389</v>
      </c>
      <c r="JB61" s="2">
        <f t="shared" si="781"/>
        <v>1.06406249999995</v>
      </c>
      <c r="JC61" s="3">
        <f t="shared" si="768"/>
        <v>1.0673611111111789</v>
      </c>
      <c r="JD61" s="2">
        <f t="shared" si="781"/>
        <v>1.0710069444443999</v>
      </c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64"/>
    </row>
    <row r="62" spans="1:278" x14ac:dyDescent="0.2">
      <c r="A62" s="8" t="s">
        <v>8</v>
      </c>
      <c r="B62" s="2">
        <v>1.3194444444444444E-2</v>
      </c>
      <c r="C62" s="9">
        <v>1.4583333333333335E-2</v>
      </c>
      <c r="D62" s="8"/>
      <c r="E62" s="1"/>
      <c r="F62" s="1"/>
      <c r="G62" s="1"/>
      <c r="H62" s="1"/>
      <c r="I62" s="1"/>
      <c r="J62" s="2">
        <f t="shared" si="748"/>
        <v>0.18975694444444444</v>
      </c>
      <c r="K62" s="3">
        <f t="shared" si="746"/>
        <v>0.19305555555555556</v>
      </c>
      <c r="L62" s="2">
        <f t="shared" si="749"/>
        <v>0.19670138888888891</v>
      </c>
      <c r="M62" s="3">
        <f t="shared" si="746"/>
        <v>0.2</v>
      </c>
      <c r="N62" s="2">
        <f t="shared" si="774"/>
        <v>0.20364583333333344</v>
      </c>
      <c r="O62" s="3">
        <f t="shared" si="746"/>
        <v>0.20694444444444435</v>
      </c>
      <c r="P62" s="2">
        <f t="shared" si="775"/>
        <v>0.21059027777777745</v>
      </c>
      <c r="Q62" s="3">
        <f t="shared" si="746"/>
        <v>0.21388888888888832</v>
      </c>
      <c r="R62" s="2">
        <f t="shared" si="776"/>
        <v>0.21753472222222245</v>
      </c>
      <c r="S62" s="3">
        <f t="shared" si="746"/>
        <v>0.22083333333333333</v>
      </c>
      <c r="T62" s="2">
        <f t="shared" si="753"/>
        <v>0.22447916666666645</v>
      </c>
      <c r="U62" s="3">
        <f t="shared" si="769"/>
        <v>0.22777777777777833</v>
      </c>
      <c r="V62" s="2">
        <f t="shared" si="782"/>
        <v>0.23142361111111046</v>
      </c>
      <c r="W62" s="3">
        <f t="shared" si="769"/>
        <v>0.23472222222222333</v>
      </c>
      <c r="X62" s="2">
        <f t="shared" si="777"/>
        <v>0.23836805555555446</v>
      </c>
      <c r="Y62" s="3">
        <f t="shared" si="769"/>
        <v>0.24166666666666833</v>
      </c>
      <c r="Z62" s="2">
        <f t="shared" si="782"/>
        <v>0.24531249999999846</v>
      </c>
      <c r="AA62" s="3">
        <f t="shared" si="769"/>
        <v>0.24861111111111334</v>
      </c>
      <c r="AB62" s="2">
        <f t="shared" si="777"/>
        <v>0.25225694444444247</v>
      </c>
      <c r="AC62" s="3">
        <f t="shared" si="769"/>
        <v>0.25555555555555831</v>
      </c>
      <c r="AD62" s="2">
        <f t="shared" si="782"/>
        <v>0.25920138888888644</v>
      </c>
      <c r="AE62" s="3">
        <f t="shared" si="769"/>
        <v>0.26250000000000334</v>
      </c>
      <c r="AF62" s="2">
        <f t="shared" si="777"/>
        <v>0.26614583333333047</v>
      </c>
      <c r="AG62" s="3">
        <f t="shared" si="769"/>
        <v>0.26944444444444832</v>
      </c>
      <c r="AH62" s="2">
        <f t="shared" si="782"/>
        <v>0.27309027777777445</v>
      </c>
      <c r="AI62" s="3">
        <f t="shared" si="769"/>
        <v>0.27638888888889335</v>
      </c>
      <c r="AJ62" s="2">
        <f t="shared" si="777"/>
        <v>0.28003472222221848</v>
      </c>
      <c r="AK62" s="3">
        <f t="shared" si="769"/>
        <v>0.28333333333333832</v>
      </c>
      <c r="AL62" s="2">
        <f t="shared" si="782"/>
        <v>0.28697916666666246</v>
      </c>
      <c r="AM62" s="3">
        <f t="shared" si="769"/>
        <v>0.29027777777778335</v>
      </c>
      <c r="AN62" s="2">
        <f t="shared" si="777"/>
        <v>0.29392361111110643</v>
      </c>
      <c r="AO62" s="3">
        <f t="shared" si="769"/>
        <v>0.29722222222222833</v>
      </c>
      <c r="AP62" s="2">
        <f t="shared" si="782"/>
        <v>0.30086805555555046</v>
      </c>
      <c r="AQ62" s="3">
        <f t="shared" si="769"/>
        <v>0.30416666666667336</v>
      </c>
      <c r="AR62" s="2">
        <f t="shared" si="777"/>
        <v>0.30781249999999444</v>
      </c>
      <c r="AS62" s="3">
        <f t="shared" si="769"/>
        <v>0.31111111111111833</v>
      </c>
      <c r="AT62" s="2">
        <f t="shared" si="782"/>
        <v>0.31475694444443847</v>
      </c>
      <c r="AU62" s="3">
        <f t="shared" si="769"/>
        <v>0.31805555555556336</v>
      </c>
      <c r="AV62" s="2">
        <f t="shared" si="777"/>
        <v>0.32170138888888244</v>
      </c>
      <c r="AW62" s="3">
        <f t="shared" si="769"/>
        <v>0.32500000000000834</v>
      </c>
      <c r="AX62" s="2">
        <f t="shared" si="782"/>
        <v>0.32864583333332648</v>
      </c>
      <c r="AY62" s="3">
        <f t="shared" si="769"/>
        <v>0.33194444444445331</v>
      </c>
      <c r="AZ62" s="2">
        <f t="shared" si="777"/>
        <v>0.33559027777777045</v>
      </c>
      <c r="BA62" s="3">
        <f t="shared" si="769"/>
        <v>0.33888888888889834</v>
      </c>
      <c r="BB62" s="2">
        <f t="shared" si="782"/>
        <v>0.34253472222221443</v>
      </c>
      <c r="BC62" s="3">
        <f t="shared" si="769"/>
        <v>0.34583333333334332</v>
      </c>
      <c r="BD62" s="2">
        <f t="shared" si="777"/>
        <v>0.34947916666665846</v>
      </c>
      <c r="BE62" s="3">
        <f t="shared" si="769"/>
        <v>0.35277777777778835</v>
      </c>
      <c r="BF62" s="2">
        <f t="shared" si="782"/>
        <v>0.35642361111110243</v>
      </c>
      <c r="BG62" s="3">
        <f t="shared" si="769"/>
        <v>0.35972222222223332</v>
      </c>
      <c r="BH62" s="2">
        <f t="shared" si="777"/>
        <v>0.36336805555554647</v>
      </c>
      <c r="BI62" s="3">
        <f t="shared" si="769"/>
        <v>0.36666666666667835</v>
      </c>
      <c r="BJ62" s="2">
        <f t="shared" si="782"/>
        <v>0.37031249999999044</v>
      </c>
      <c r="BK62" s="3">
        <f t="shared" si="769"/>
        <v>0.37361111111112333</v>
      </c>
      <c r="BL62" s="2">
        <f t="shared" si="777"/>
        <v>0.37725694444443447</v>
      </c>
      <c r="BM62" s="3">
        <f t="shared" si="769"/>
        <v>0.38055555555556836</v>
      </c>
      <c r="BN62" s="2">
        <f t="shared" si="782"/>
        <v>0.38420138888887845</v>
      </c>
      <c r="BO62" s="3">
        <f t="shared" si="769"/>
        <v>0.38750000000001333</v>
      </c>
      <c r="BP62" s="2">
        <f t="shared" si="777"/>
        <v>0.39114583333332248</v>
      </c>
      <c r="BQ62" s="3">
        <f t="shared" si="769"/>
        <v>0.39444444444445836</v>
      </c>
      <c r="BR62" s="2">
        <f t="shared" si="782"/>
        <v>0.39809027777776645</v>
      </c>
      <c r="BS62" s="3">
        <f t="shared" si="769"/>
        <v>0.40138888888890334</v>
      </c>
      <c r="BT62" s="2">
        <f t="shared" si="777"/>
        <v>0.40503472222221043</v>
      </c>
      <c r="BU62" s="3">
        <f t="shared" si="769"/>
        <v>0.40833333333334831</v>
      </c>
      <c r="BV62" s="2">
        <f t="shared" si="782"/>
        <v>0.41197916666665446</v>
      </c>
      <c r="BW62" s="3">
        <f t="shared" si="769"/>
        <v>0.41527777777779334</v>
      </c>
      <c r="BX62" s="2">
        <f t="shared" si="777"/>
        <v>0.41892361111109844</v>
      </c>
      <c r="BY62" s="3">
        <f t="shared" si="769"/>
        <v>0.42222222222223832</v>
      </c>
      <c r="BZ62" s="2">
        <f t="shared" si="782"/>
        <v>0.42586805555554247</v>
      </c>
      <c r="CA62" s="3">
        <f t="shared" si="769"/>
        <v>0.42916666666668335</v>
      </c>
      <c r="CB62" s="2">
        <f t="shared" si="777"/>
        <v>0.43281249999998644</v>
      </c>
      <c r="CC62" s="3">
        <f t="shared" si="769"/>
        <v>0.43611111111112832</v>
      </c>
      <c r="CD62" s="2">
        <f t="shared" si="782"/>
        <v>0.43975694444443048</v>
      </c>
      <c r="CE62" s="3">
        <f t="shared" ref="CE62:EO69" si="783">CE$38+$C62</f>
        <v>0.44305555555557335</v>
      </c>
      <c r="CF62" s="2">
        <f t="shared" si="777"/>
        <v>0.44670138888887445</v>
      </c>
      <c r="CG62" s="3">
        <f t="shared" si="783"/>
        <v>0.45000000000001833</v>
      </c>
      <c r="CH62" s="2">
        <f t="shared" si="778"/>
        <v>0.45364583333331843</v>
      </c>
      <c r="CI62" s="3">
        <f t="shared" si="783"/>
        <v>0.45694444444446336</v>
      </c>
      <c r="CJ62" s="2">
        <f t="shared" si="771"/>
        <v>0.46059027777776246</v>
      </c>
      <c r="CK62" s="3">
        <f t="shared" si="783"/>
        <v>0.46388888888890834</v>
      </c>
      <c r="CL62" s="2">
        <f t="shared" si="778"/>
        <v>0.46753472222220643</v>
      </c>
      <c r="CM62" s="3">
        <f t="shared" si="783"/>
        <v>0.47083333333335331</v>
      </c>
      <c r="CN62" s="2">
        <f t="shared" si="771"/>
        <v>0.47447916666665046</v>
      </c>
      <c r="CO62" s="3">
        <f t="shared" si="783"/>
        <v>0.47777777777779834</v>
      </c>
      <c r="CP62" s="2">
        <f t="shared" si="778"/>
        <v>0.48142361111109444</v>
      </c>
      <c r="CQ62" s="3">
        <f t="shared" si="783"/>
        <v>0.48472222222224332</v>
      </c>
      <c r="CR62" s="2">
        <f t="shared" si="771"/>
        <v>0.48836805555553847</v>
      </c>
      <c r="CS62" s="3">
        <f t="shared" si="783"/>
        <v>0.49166666666668835</v>
      </c>
      <c r="CT62" s="2">
        <f t="shared" si="778"/>
        <v>0.49531249999998245</v>
      </c>
      <c r="CU62" s="3">
        <f t="shared" si="783"/>
        <v>0.49861111111113332</v>
      </c>
      <c r="CV62" s="2">
        <f t="shared" si="771"/>
        <v>0.50225694444442648</v>
      </c>
      <c r="CW62" s="3">
        <f t="shared" si="783"/>
        <v>0.5055555555555783</v>
      </c>
      <c r="CX62" s="2">
        <f t="shared" si="778"/>
        <v>0.50920138888887045</v>
      </c>
      <c r="CY62" s="3">
        <f t="shared" si="783"/>
        <v>0.51250000000002327</v>
      </c>
      <c r="CZ62" s="2">
        <f t="shared" si="771"/>
        <v>0.51614583333331443</v>
      </c>
      <c r="DA62" s="3">
        <f t="shared" si="783"/>
        <v>0.51944444444446825</v>
      </c>
      <c r="DB62" s="2">
        <f t="shared" si="778"/>
        <v>0.52309027777775841</v>
      </c>
      <c r="DC62" s="3">
        <f t="shared" si="783"/>
        <v>0.52638888888891333</v>
      </c>
      <c r="DD62" s="2">
        <f t="shared" si="771"/>
        <v>0.53003472222220238</v>
      </c>
      <c r="DE62" s="3">
        <f t="shared" si="783"/>
        <v>0.53333333333335831</v>
      </c>
      <c r="DF62" s="2">
        <f t="shared" si="778"/>
        <v>0.53697916666664636</v>
      </c>
      <c r="DG62" s="3">
        <f t="shared" si="783"/>
        <v>0.54027777777780328</v>
      </c>
      <c r="DH62" s="2">
        <f t="shared" si="771"/>
        <v>0.54392361111109044</v>
      </c>
      <c r="DI62" s="3">
        <f t="shared" si="783"/>
        <v>0.54722222222224826</v>
      </c>
      <c r="DJ62" s="2">
        <f t="shared" si="778"/>
        <v>0.55086805555553442</v>
      </c>
      <c r="DK62" s="3">
        <f t="shared" si="783"/>
        <v>0.55416666666669323</v>
      </c>
      <c r="DL62" s="2">
        <f t="shared" si="771"/>
        <v>0.5578124999999784</v>
      </c>
      <c r="DM62" s="3">
        <f t="shared" si="783"/>
        <v>0.56111111111113832</v>
      </c>
      <c r="DN62" s="2">
        <f t="shared" si="778"/>
        <v>0.56475694444442237</v>
      </c>
      <c r="DO62" s="3">
        <f t="shared" si="783"/>
        <v>0.56805555555558329</v>
      </c>
      <c r="DP62" s="2">
        <f t="shared" si="771"/>
        <v>0.57170138888886635</v>
      </c>
      <c r="DQ62" s="3">
        <f t="shared" si="783"/>
        <v>0.57500000000002827</v>
      </c>
      <c r="DR62" s="2">
        <f t="shared" si="778"/>
        <v>0.57864583333331043</v>
      </c>
      <c r="DS62" s="3">
        <f t="shared" si="783"/>
        <v>0.58194444444447324</v>
      </c>
      <c r="DT62" s="2">
        <f t="shared" si="771"/>
        <v>0.58559027777775441</v>
      </c>
      <c r="DU62" s="3">
        <f t="shared" si="783"/>
        <v>0.58888888888891833</v>
      </c>
      <c r="DV62" s="2">
        <f t="shared" si="778"/>
        <v>0.59253472222219838</v>
      </c>
      <c r="DW62" s="3">
        <f t="shared" si="783"/>
        <v>0.5958333333333633</v>
      </c>
      <c r="DX62" s="2">
        <f t="shared" si="771"/>
        <v>0.59947916666664236</v>
      </c>
      <c r="DY62" s="3">
        <f t="shared" si="783"/>
        <v>0.60277777777780828</v>
      </c>
      <c r="DZ62" s="2">
        <f t="shared" si="778"/>
        <v>0.60642361111108645</v>
      </c>
      <c r="EA62" s="3">
        <f t="shared" si="783"/>
        <v>0.60972222222225325</v>
      </c>
      <c r="EB62" s="2">
        <f t="shared" si="771"/>
        <v>0.61336805555553042</v>
      </c>
      <c r="EC62" s="3">
        <f t="shared" si="783"/>
        <v>0.61666666666669823</v>
      </c>
      <c r="ED62" s="2">
        <f t="shared" si="778"/>
        <v>0.6203124999999744</v>
      </c>
      <c r="EE62" s="3">
        <f t="shared" si="783"/>
        <v>0.62361111111114331</v>
      </c>
      <c r="EF62" s="2">
        <f t="shared" si="771"/>
        <v>0.62725694444441837</v>
      </c>
      <c r="EG62" s="3">
        <f t="shared" si="783"/>
        <v>0.63055555555558829</v>
      </c>
      <c r="EH62" s="2">
        <f t="shared" si="778"/>
        <v>0.63420138888886235</v>
      </c>
      <c r="EI62" s="3">
        <f t="shared" si="783"/>
        <v>0.63750000000003326</v>
      </c>
      <c r="EJ62" s="2">
        <f t="shared" si="771"/>
        <v>0.64114583333330644</v>
      </c>
      <c r="EK62" s="3">
        <f t="shared" si="783"/>
        <v>0.64444444444447824</v>
      </c>
      <c r="EL62" s="2">
        <f t="shared" si="778"/>
        <v>0.64809027777775041</v>
      </c>
      <c r="EM62" s="3">
        <f t="shared" si="783"/>
        <v>0.65138888888892332</v>
      </c>
      <c r="EN62" s="2">
        <f t="shared" si="771"/>
        <v>0.65503472222219439</v>
      </c>
      <c r="EO62" s="3">
        <f t="shared" si="783"/>
        <v>0.6583333333333683</v>
      </c>
      <c r="EP62" s="2">
        <f t="shared" si="778"/>
        <v>0.66197916666663836</v>
      </c>
      <c r="EQ62" s="3">
        <f t="shared" si="764"/>
        <v>0.66527777777781327</v>
      </c>
      <c r="ER62" s="2">
        <f t="shared" si="779"/>
        <v>0.66892361111108245</v>
      </c>
      <c r="ES62" s="3">
        <f t="shared" si="770"/>
        <v>0.67222222222225825</v>
      </c>
      <c r="ET62" s="2">
        <f t="shared" si="780"/>
        <v>0.67586805555552643</v>
      </c>
      <c r="EU62" s="3">
        <f t="shared" si="770"/>
        <v>0.67916666666670333</v>
      </c>
      <c r="EV62" s="2">
        <f t="shared" si="779"/>
        <v>0.6828124999999704</v>
      </c>
      <c r="EW62" s="3">
        <f t="shared" si="770"/>
        <v>0.68611111111114831</v>
      </c>
      <c r="EX62" s="2">
        <f t="shared" si="780"/>
        <v>0.68975694444441438</v>
      </c>
      <c r="EY62" s="3">
        <f t="shared" si="770"/>
        <v>0.69305555555559328</v>
      </c>
      <c r="EZ62" s="2">
        <f t="shared" si="779"/>
        <v>0.69670138888885835</v>
      </c>
      <c r="FA62" s="3">
        <f t="shared" si="770"/>
        <v>0.70000000000003826</v>
      </c>
      <c r="FB62" s="2">
        <f t="shared" si="780"/>
        <v>0.70364583333330244</v>
      </c>
      <c r="FC62" s="3">
        <f t="shared" si="770"/>
        <v>0.70694444444448323</v>
      </c>
      <c r="FD62" s="2">
        <f t="shared" si="779"/>
        <v>0.71059027777774642</v>
      </c>
      <c r="FE62" s="3">
        <f t="shared" si="770"/>
        <v>0.71388888888892832</v>
      </c>
      <c r="FF62" s="2">
        <f t="shared" si="780"/>
        <v>0.71753472222219039</v>
      </c>
      <c r="FG62" s="3">
        <f t="shared" si="770"/>
        <v>0.72083333333337329</v>
      </c>
      <c r="FH62" s="2">
        <f t="shared" si="779"/>
        <v>0.72447916666663437</v>
      </c>
      <c r="FI62" s="3">
        <f t="shared" si="770"/>
        <v>0.72777777777781827</v>
      </c>
      <c r="FJ62" s="2">
        <f t="shared" si="780"/>
        <v>0.73142361111107834</v>
      </c>
      <c r="FK62" s="3">
        <f t="shared" si="770"/>
        <v>0.73472222222226324</v>
      </c>
      <c r="FL62" s="2">
        <f t="shared" si="779"/>
        <v>0.73836805555552243</v>
      </c>
      <c r="FM62" s="3">
        <f t="shared" si="770"/>
        <v>0.74166666666670833</v>
      </c>
      <c r="FN62" s="2">
        <f t="shared" si="780"/>
        <v>0.7453124999999664</v>
      </c>
      <c r="FO62" s="3">
        <f t="shared" si="770"/>
        <v>0.7486111111111533</v>
      </c>
      <c r="FP62" s="2">
        <f t="shared" si="779"/>
        <v>0.75225694444441038</v>
      </c>
      <c r="FQ62" s="3">
        <f t="shared" si="770"/>
        <v>0.75555555555559828</v>
      </c>
      <c r="FR62" s="2">
        <f t="shared" si="780"/>
        <v>0.75920138888885436</v>
      </c>
      <c r="FS62" s="3">
        <f t="shared" si="770"/>
        <v>0.76250000000004325</v>
      </c>
      <c r="FT62" s="2">
        <f t="shared" si="779"/>
        <v>0.76614583333329844</v>
      </c>
      <c r="FU62" s="3">
        <f t="shared" si="770"/>
        <v>0.76944444444448823</v>
      </c>
      <c r="FV62" s="2">
        <f t="shared" si="780"/>
        <v>0.77309027777774242</v>
      </c>
      <c r="FW62" s="3">
        <f t="shared" si="770"/>
        <v>0.77638888888893332</v>
      </c>
      <c r="FX62" s="2">
        <f t="shared" si="779"/>
        <v>0.78003472222218639</v>
      </c>
      <c r="FY62" s="3">
        <f t="shared" si="770"/>
        <v>0.78333333333337829</v>
      </c>
      <c r="FZ62" s="2">
        <f t="shared" si="780"/>
        <v>0.78697916666663037</v>
      </c>
      <c r="GA62" s="3">
        <f t="shared" si="770"/>
        <v>0.79027777777782326</v>
      </c>
      <c r="GB62" s="2">
        <f t="shared" si="779"/>
        <v>0.79392361111107435</v>
      </c>
      <c r="GC62" s="3">
        <f t="shared" si="770"/>
        <v>0.79722222222226824</v>
      </c>
      <c r="GD62" s="2">
        <f t="shared" si="780"/>
        <v>0.80086805555551843</v>
      </c>
      <c r="GE62" s="3">
        <f t="shared" si="770"/>
        <v>0.80416666666671333</v>
      </c>
      <c r="GF62" s="2">
        <f t="shared" si="779"/>
        <v>0.80781249999996241</v>
      </c>
      <c r="GG62" s="3">
        <f t="shared" si="770"/>
        <v>0.8111111111111583</v>
      </c>
      <c r="GH62" s="2">
        <f t="shared" si="780"/>
        <v>0.81475694444440638</v>
      </c>
      <c r="GI62" s="3">
        <f t="shared" si="770"/>
        <v>0.81805555555560328</v>
      </c>
      <c r="GJ62" s="2">
        <f t="shared" si="779"/>
        <v>0.82170138888885036</v>
      </c>
      <c r="GK62" s="3">
        <f t="shared" si="770"/>
        <v>0.82500000000004825</v>
      </c>
      <c r="GL62" s="2">
        <f t="shared" si="780"/>
        <v>0.82864583333329445</v>
      </c>
      <c r="GM62" s="3">
        <f t="shared" si="770"/>
        <v>0.83194444444449334</v>
      </c>
      <c r="GN62" s="2">
        <f t="shared" si="779"/>
        <v>0.83559027777773842</v>
      </c>
      <c r="GO62" s="3">
        <f t="shared" si="770"/>
        <v>0.83888888888893831</v>
      </c>
      <c r="GP62" s="2">
        <f t="shared" si="780"/>
        <v>0.8425347222221824</v>
      </c>
      <c r="GQ62" s="3">
        <f t="shared" si="770"/>
        <v>0.84583333333338329</v>
      </c>
      <c r="GR62" s="2">
        <f t="shared" si="779"/>
        <v>0.84947916666662637</v>
      </c>
      <c r="GS62" s="3">
        <f t="shared" si="770"/>
        <v>0.85277777777782826</v>
      </c>
      <c r="GT62" s="2">
        <f t="shared" si="780"/>
        <v>0.85642361111107035</v>
      </c>
      <c r="GU62" s="3">
        <f t="shared" si="770"/>
        <v>0.85972222222227324</v>
      </c>
      <c r="GV62" s="2">
        <f t="shared" si="779"/>
        <v>0.86336805555551444</v>
      </c>
      <c r="GW62" s="3">
        <f t="shared" si="770"/>
        <v>0.86666666666671832</v>
      </c>
      <c r="GX62" s="2">
        <f t="shared" si="780"/>
        <v>0.87031249999995841</v>
      </c>
      <c r="GY62" s="3">
        <f t="shared" si="770"/>
        <v>0.8736111111111633</v>
      </c>
      <c r="GZ62" s="2">
        <f t="shared" si="779"/>
        <v>0.87725694444440239</v>
      </c>
      <c r="HA62" s="3">
        <f t="shared" si="770"/>
        <v>0.88055555555560827</v>
      </c>
      <c r="HB62" s="2">
        <f t="shared" si="780"/>
        <v>0.88420138888884636</v>
      </c>
      <c r="HC62" s="3">
        <f t="shared" ref="HC62:JC69" si="784">HC$38+$C62</f>
        <v>0.88750000000005325</v>
      </c>
      <c r="HD62" s="2">
        <f t="shared" si="773"/>
        <v>0.89114583333329045</v>
      </c>
      <c r="HE62" s="3">
        <f t="shared" si="784"/>
        <v>0.89444444444449833</v>
      </c>
      <c r="HF62" s="2">
        <f t="shared" si="772"/>
        <v>0.89809027777773442</v>
      </c>
      <c r="HG62" s="3">
        <f t="shared" si="784"/>
        <v>0.90138888888894331</v>
      </c>
      <c r="HH62" s="2">
        <f t="shared" si="773"/>
        <v>0.9050347222221784</v>
      </c>
      <c r="HI62" s="3">
        <f t="shared" si="784"/>
        <v>0.90833333333338828</v>
      </c>
      <c r="HJ62" s="2">
        <f t="shared" si="772"/>
        <v>0.91197916666662238</v>
      </c>
      <c r="HK62" s="3">
        <f t="shared" si="784"/>
        <v>0.91527777777783326</v>
      </c>
      <c r="HL62" s="2">
        <f t="shared" si="773"/>
        <v>0.91892361111106635</v>
      </c>
      <c r="HM62" s="3">
        <f t="shared" si="784"/>
        <v>0.92222222222227823</v>
      </c>
      <c r="HN62" s="2">
        <f t="shared" si="781"/>
        <v>0.92586805555551044</v>
      </c>
      <c r="HO62" s="3">
        <f t="shared" si="784"/>
        <v>0.92916666666672332</v>
      </c>
      <c r="HP62" s="2">
        <f t="shared" si="773"/>
        <v>0.93281249999995441</v>
      </c>
      <c r="HQ62" s="3">
        <f t="shared" si="784"/>
        <v>0.93611111111116829</v>
      </c>
      <c r="HR62" s="2">
        <f t="shared" si="781"/>
        <v>0.93975694444439839</v>
      </c>
      <c r="HS62" s="3">
        <f t="shared" si="784"/>
        <v>0.94305555555561327</v>
      </c>
      <c r="HT62" s="2">
        <f t="shared" si="773"/>
        <v>0.94670138888884237</v>
      </c>
      <c r="HU62" s="3">
        <f t="shared" si="784"/>
        <v>0.95000000000005824</v>
      </c>
      <c r="HV62" s="2">
        <f t="shared" si="781"/>
        <v>0.95364583333328645</v>
      </c>
      <c r="HW62" s="3">
        <f t="shared" si="784"/>
        <v>0.95694444444450333</v>
      </c>
      <c r="HX62" s="2">
        <f t="shared" si="773"/>
        <v>0.96059027777773043</v>
      </c>
      <c r="HY62" s="3">
        <f t="shared" si="784"/>
        <v>0.9638888888889483</v>
      </c>
      <c r="HZ62" s="2">
        <f t="shared" si="781"/>
        <v>0.9675347222221744</v>
      </c>
      <c r="IA62" s="3">
        <f t="shared" si="784"/>
        <v>0.97083333333339328</v>
      </c>
      <c r="IB62" s="2">
        <f t="shared" si="773"/>
        <v>0.97447916666661838</v>
      </c>
      <c r="IC62" s="3">
        <f t="shared" si="784"/>
        <v>0.97777777777783825</v>
      </c>
      <c r="ID62" s="2">
        <f t="shared" si="781"/>
        <v>0.98142361111106236</v>
      </c>
      <c r="IE62" s="3">
        <f t="shared" si="784"/>
        <v>0.98472222222228323</v>
      </c>
      <c r="IF62" s="2">
        <f t="shared" si="773"/>
        <v>0.98836805555550644</v>
      </c>
      <c r="IG62" s="3">
        <f t="shared" si="784"/>
        <v>0.99166666666672831</v>
      </c>
      <c r="IH62" s="2">
        <f t="shared" si="781"/>
        <v>0.99531249999995042</v>
      </c>
      <c r="II62" s="3">
        <f t="shared" si="784"/>
        <v>0.99861111111117329</v>
      </c>
      <c r="IJ62" s="2">
        <f t="shared" si="773"/>
        <v>1.0022569444443945</v>
      </c>
      <c r="IK62" s="3">
        <f t="shared" si="784"/>
        <v>1.0055555555556184</v>
      </c>
      <c r="IL62" s="2">
        <f t="shared" si="781"/>
        <v>1.0092013888888385</v>
      </c>
      <c r="IM62" s="3">
        <f t="shared" si="784"/>
        <v>1.0125000000000632</v>
      </c>
      <c r="IN62" s="2">
        <f t="shared" si="773"/>
        <v>1.0161458333332845</v>
      </c>
      <c r="IO62" s="3">
        <f t="shared" si="784"/>
        <v>1.0194444444445034</v>
      </c>
      <c r="IP62" s="2">
        <f t="shared" si="781"/>
        <v>1.0230902777777244</v>
      </c>
      <c r="IQ62" s="3">
        <f t="shared" si="784"/>
        <v>1.0263888888889534</v>
      </c>
      <c r="IR62" s="2">
        <f t="shared" si="773"/>
        <v>1.0300347222221744</v>
      </c>
      <c r="IS62" s="3">
        <f t="shared" si="784"/>
        <v>1.0333333333334034</v>
      </c>
      <c r="IT62" s="2">
        <f t="shared" si="781"/>
        <v>1.0369791666666146</v>
      </c>
      <c r="IU62" s="3">
        <f t="shared" si="784"/>
        <v>1.0402777777778434</v>
      </c>
      <c r="IV62" s="2">
        <f t="shared" si="773"/>
        <v>1.0439236111110546</v>
      </c>
      <c r="IW62" s="3">
        <f t="shared" si="784"/>
        <v>1.0472222222222933</v>
      </c>
      <c r="IX62" s="2">
        <f t="shared" si="781"/>
        <v>1.0508680555555046</v>
      </c>
      <c r="IY62" s="3">
        <f t="shared" si="784"/>
        <v>1.0541666666667333</v>
      </c>
      <c r="IZ62" s="2">
        <f t="shared" si="773"/>
        <v>1.0578124999999445</v>
      </c>
      <c r="JA62" s="3">
        <f t="shared" si="784"/>
        <v>1.0611111111111835</v>
      </c>
      <c r="JB62" s="2">
        <f t="shared" si="781"/>
        <v>1.0647569444443945</v>
      </c>
      <c r="JC62" s="3">
        <f t="shared" si="784"/>
        <v>1.0680555555556235</v>
      </c>
      <c r="JD62" s="2">
        <f t="shared" si="781"/>
        <v>1.0717013888888445</v>
      </c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64"/>
    </row>
    <row r="63" spans="1:278" x14ac:dyDescent="0.2">
      <c r="A63" s="8" t="s">
        <v>7</v>
      </c>
      <c r="B63" s="2">
        <v>1.3888888888888888E-2</v>
      </c>
      <c r="C63" s="9">
        <v>1.5277777777777781E-2</v>
      </c>
      <c r="D63" s="8"/>
      <c r="E63" s="1"/>
      <c r="F63" s="1"/>
      <c r="G63" s="1"/>
      <c r="H63" s="1"/>
      <c r="I63" s="1"/>
      <c r="J63" s="2">
        <f t="shared" si="748"/>
        <v>0.19045138888888888</v>
      </c>
      <c r="K63" s="3">
        <f t="shared" si="746"/>
        <v>0.19375000000000001</v>
      </c>
      <c r="L63" s="2">
        <f t="shared" si="749"/>
        <v>0.19739583333333335</v>
      </c>
      <c r="M63" s="3">
        <f t="shared" si="746"/>
        <v>0.20069444444444445</v>
      </c>
      <c r="N63" s="2">
        <f t="shared" si="774"/>
        <v>0.20434027777777788</v>
      </c>
      <c r="O63" s="3">
        <f t="shared" si="746"/>
        <v>0.20763888888888879</v>
      </c>
      <c r="P63" s="2">
        <f t="shared" si="775"/>
        <v>0.21128472222222189</v>
      </c>
      <c r="Q63" s="3">
        <f t="shared" si="746"/>
        <v>0.21458333333333277</v>
      </c>
      <c r="R63" s="2">
        <f t="shared" si="776"/>
        <v>0.21822916666666689</v>
      </c>
      <c r="S63" s="3">
        <f t="shared" si="746"/>
        <v>0.22152777777777777</v>
      </c>
      <c r="T63" s="2">
        <f t="shared" si="753"/>
        <v>0.22517361111111089</v>
      </c>
      <c r="U63" s="3">
        <f t="shared" ref="U63:CE70" si="785">U$38+$C63</f>
        <v>0.22847222222222277</v>
      </c>
      <c r="V63" s="2">
        <f t="shared" si="782"/>
        <v>0.2321180555555549</v>
      </c>
      <c r="W63" s="3">
        <f t="shared" si="785"/>
        <v>0.23541666666666777</v>
      </c>
      <c r="X63" s="2">
        <f t="shared" si="777"/>
        <v>0.2390624999999989</v>
      </c>
      <c r="Y63" s="3">
        <f t="shared" si="785"/>
        <v>0.24236111111111278</v>
      </c>
      <c r="Z63" s="2">
        <f t="shared" si="782"/>
        <v>0.2460069444444429</v>
      </c>
      <c r="AA63" s="3">
        <f t="shared" si="785"/>
        <v>0.24930555555555778</v>
      </c>
      <c r="AB63" s="2">
        <f t="shared" si="777"/>
        <v>0.25295138888888691</v>
      </c>
      <c r="AC63" s="3">
        <f t="shared" si="785"/>
        <v>0.25625000000000281</v>
      </c>
      <c r="AD63" s="2">
        <f t="shared" si="782"/>
        <v>0.25989583333333088</v>
      </c>
      <c r="AE63" s="3">
        <f t="shared" si="785"/>
        <v>0.26319444444444778</v>
      </c>
      <c r="AF63" s="2">
        <f t="shared" si="777"/>
        <v>0.26684027777777491</v>
      </c>
      <c r="AG63" s="3">
        <f t="shared" si="785"/>
        <v>0.27013888888889276</v>
      </c>
      <c r="AH63" s="2">
        <f t="shared" si="782"/>
        <v>0.27378472222221889</v>
      </c>
      <c r="AI63" s="3">
        <f t="shared" si="785"/>
        <v>0.27708333333333779</v>
      </c>
      <c r="AJ63" s="2">
        <f t="shared" si="777"/>
        <v>0.28072916666666292</v>
      </c>
      <c r="AK63" s="3">
        <f t="shared" si="785"/>
        <v>0.28402777777778276</v>
      </c>
      <c r="AL63" s="2">
        <f t="shared" si="782"/>
        <v>0.2876736111111069</v>
      </c>
      <c r="AM63" s="3">
        <f t="shared" si="785"/>
        <v>0.29097222222222779</v>
      </c>
      <c r="AN63" s="2">
        <f t="shared" si="777"/>
        <v>0.29461805555555087</v>
      </c>
      <c r="AO63" s="3">
        <f t="shared" si="785"/>
        <v>0.29791666666667277</v>
      </c>
      <c r="AP63" s="2">
        <f t="shared" si="782"/>
        <v>0.3015624999999949</v>
      </c>
      <c r="AQ63" s="3">
        <f t="shared" si="785"/>
        <v>0.3048611111111178</v>
      </c>
      <c r="AR63" s="2">
        <f t="shared" si="777"/>
        <v>0.30850694444443888</v>
      </c>
      <c r="AS63" s="3">
        <f t="shared" si="785"/>
        <v>0.31180555555556277</v>
      </c>
      <c r="AT63" s="2">
        <f t="shared" si="782"/>
        <v>0.31545138888888291</v>
      </c>
      <c r="AU63" s="3">
        <f t="shared" si="785"/>
        <v>0.3187500000000078</v>
      </c>
      <c r="AV63" s="2">
        <f t="shared" si="777"/>
        <v>0.32239583333332689</v>
      </c>
      <c r="AW63" s="3">
        <f t="shared" si="785"/>
        <v>0.32569444444445278</v>
      </c>
      <c r="AX63" s="2">
        <f t="shared" si="782"/>
        <v>0.32934027777777092</v>
      </c>
      <c r="AY63" s="3">
        <f t="shared" si="785"/>
        <v>0.33263888888889775</v>
      </c>
      <c r="AZ63" s="2">
        <f t="shared" si="777"/>
        <v>0.33628472222221489</v>
      </c>
      <c r="BA63" s="3">
        <f t="shared" si="785"/>
        <v>0.33958333333334279</v>
      </c>
      <c r="BB63" s="2">
        <f t="shared" si="782"/>
        <v>0.34322916666665887</v>
      </c>
      <c r="BC63" s="3">
        <f t="shared" si="785"/>
        <v>0.34652777777778776</v>
      </c>
      <c r="BD63" s="2">
        <f t="shared" si="777"/>
        <v>0.3501736111111029</v>
      </c>
      <c r="BE63" s="3">
        <f t="shared" si="785"/>
        <v>0.35347222222223279</v>
      </c>
      <c r="BF63" s="2">
        <f t="shared" si="782"/>
        <v>0.35711805555554688</v>
      </c>
      <c r="BG63" s="3">
        <f t="shared" si="785"/>
        <v>0.36041666666667777</v>
      </c>
      <c r="BH63" s="2">
        <f t="shared" si="777"/>
        <v>0.36406249999999091</v>
      </c>
      <c r="BI63" s="3">
        <f t="shared" si="785"/>
        <v>0.3673611111111228</v>
      </c>
      <c r="BJ63" s="2">
        <f t="shared" si="782"/>
        <v>0.37100694444443488</v>
      </c>
      <c r="BK63" s="3">
        <f t="shared" si="785"/>
        <v>0.37430555555556777</v>
      </c>
      <c r="BL63" s="2">
        <f t="shared" si="777"/>
        <v>0.37795138888887891</v>
      </c>
      <c r="BM63" s="3">
        <f t="shared" si="785"/>
        <v>0.3812500000000128</v>
      </c>
      <c r="BN63" s="2">
        <f t="shared" si="782"/>
        <v>0.38489583333332289</v>
      </c>
      <c r="BO63" s="3">
        <f t="shared" si="785"/>
        <v>0.38819444444445778</v>
      </c>
      <c r="BP63" s="2">
        <f t="shared" si="777"/>
        <v>0.39184027777776692</v>
      </c>
      <c r="BQ63" s="3">
        <f t="shared" si="785"/>
        <v>0.39513888888890281</v>
      </c>
      <c r="BR63" s="2">
        <f t="shared" si="782"/>
        <v>0.3987847222222109</v>
      </c>
      <c r="BS63" s="3">
        <f t="shared" si="785"/>
        <v>0.40208333333334778</v>
      </c>
      <c r="BT63" s="2">
        <f t="shared" si="777"/>
        <v>0.40572916666665487</v>
      </c>
      <c r="BU63" s="3">
        <f t="shared" si="785"/>
        <v>0.40902777777779276</v>
      </c>
      <c r="BV63" s="2">
        <f t="shared" si="782"/>
        <v>0.4126736111110989</v>
      </c>
      <c r="BW63" s="3">
        <f t="shared" si="785"/>
        <v>0.41597222222223779</v>
      </c>
      <c r="BX63" s="2">
        <f t="shared" si="777"/>
        <v>0.41961805555554288</v>
      </c>
      <c r="BY63" s="3">
        <f t="shared" si="785"/>
        <v>0.42291666666668276</v>
      </c>
      <c r="BZ63" s="2">
        <f t="shared" si="782"/>
        <v>0.42656249999998691</v>
      </c>
      <c r="CA63" s="3">
        <f t="shared" si="785"/>
        <v>0.42986111111112779</v>
      </c>
      <c r="CB63" s="2">
        <f t="shared" si="777"/>
        <v>0.43350694444443089</v>
      </c>
      <c r="CC63" s="3">
        <f t="shared" si="785"/>
        <v>0.43680555555557277</v>
      </c>
      <c r="CD63" s="2">
        <f t="shared" si="782"/>
        <v>0.44045138888887492</v>
      </c>
      <c r="CE63" s="3">
        <f t="shared" si="785"/>
        <v>0.4437500000000178</v>
      </c>
      <c r="CF63" s="2">
        <f t="shared" si="777"/>
        <v>0.44739583333331889</v>
      </c>
      <c r="CG63" s="3">
        <f t="shared" si="783"/>
        <v>0.45069444444446277</v>
      </c>
      <c r="CH63" s="2">
        <f t="shared" si="778"/>
        <v>0.45434027777776287</v>
      </c>
      <c r="CI63" s="3">
        <f t="shared" si="783"/>
        <v>0.4576388888889078</v>
      </c>
      <c r="CJ63" s="2">
        <f t="shared" si="771"/>
        <v>0.4612847222222069</v>
      </c>
      <c r="CK63" s="3">
        <f t="shared" si="783"/>
        <v>0.46458333333335278</v>
      </c>
      <c r="CL63" s="2">
        <f t="shared" si="778"/>
        <v>0.46822916666665088</v>
      </c>
      <c r="CM63" s="3">
        <f t="shared" si="783"/>
        <v>0.47152777777779775</v>
      </c>
      <c r="CN63" s="2">
        <f t="shared" si="771"/>
        <v>0.47517361111109491</v>
      </c>
      <c r="CO63" s="3">
        <f t="shared" si="783"/>
        <v>0.47847222222224278</v>
      </c>
      <c r="CP63" s="2">
        <f t="shared" si="778"/>
        <v>0.48211805555553888</v>
      </c>
      <c r="CQ63" s="3">
        <f t="shared" si="783"/>
        <v>0.48541666666668776</v>
      </c>
      <c r="CR63" s="2">
        <f t="shared" si="771"/>
        <v>0.48906249999998291</v>
      </c>
      <c r="CS63" s="3">
        <f t="shared" si="783"/>
        <v>0.49236111111113279</v>
      </c>
      <c r="CT63" s="2">
        <f t="shared" si="778"/>
        <v>0.49600694444442689</v>
      </c>
      <c r="CU63" s="3">
        <f t="shared" si="783"/>
        <v>0.49930555555557776</v>
      </c>
      <c r="CV63" s="2">
        <f t="shared" si="771"/>
        <v>0.50295138888887092</v>
      </c>
      <c r="CW63" s="3">
        <f t="shared" si="783"/>
        <v>0.50625000000002285</v>
      </c>
      <c r="CX63" s="2">
        <f t="shared" si="778"/>
        <v>0.5098958333333149</v>
      </c>
      <c r="CY63" s="3">
        <f t="shared" si="783"/>
        <v>0.51319444444446782</v>
      </c>
      <c r="CZ63" s="2">
        <f t="shared" si="771"/>
        <v>0.51684027777775887</v>
      </c>
      <c r="DA63" s="3">
        <f t="shared" si="783"/>
        <v>0.5201388888889128</v>
      </c>
      <c r="DB63" s="2">
        <f t="shared" si="778"/>
        <v>0.52378472222220285</v>
      </c>
      <c r="DC63" s="3">
        <f t="shared" si="783"/>
        <v>0.52708333333335788</v>
      </c>
      <c r="DD63" s="2">
        <f t="shared" si="771"/>
        <v>0.53072916666664682</v>
      </c>
      <c r="DE63" s="3">
        <f t="shared" si="783"/>
        <v>0.53402777777780286</v>
      </c>
      <c r="DF63" s="2">
        <f t="shared" si="778"/>
        <v>0.5376736111110908</v>
      </c>
      <c r="DG63" s="3">
        <f t="shared" si="783"/>
        <v>0.54097222222224783</v>
      </c>
      <c r="DH63" s="2">
        <f t="shared" si="771"/>
        <v>0.54461805555553489</v>
      </c>
      <c r="DI63" s="3">
        <f t="shared" si="783"/>
        <v>0.54791666666669281</v>
      </c>
      <c r="DJ63" s="2">
        <f t="shared" si="778"/>
        <v>0.55156249999997886</v>
      </c>
      <c r="DK63" s="3">
        <f t="shared" si="783"/>
        <v>0.55486111111113778</v>
      </c>
      <c r="DL63" s="2">
        <f t="shared" si="771"/>
        <v>0.55850694444442284</v>
      </c>
      <c r="DM63" s="3">
        <f t="shared" si="783"/>
        <v>0.56180555555558287</v>
      </c>
      <c r="DN63" s="2">
        <f t="shared" si="778"/>
        <v>0.56545138888886681</v>
      </c>
      <c r="DO63" s="3">
        <f t="shared" si="783"/>
        <v>0.56875000000002784</v>
      </c>
      <c r="DP63" s="2">
        <f t="shared" si="771"/>
        <v>0.57239583333331079</v>
      </c>
      <c r="DQ63" s="3">
        <f t="shared" si="783"/>
        <v>0.57569444444447282</v>
      </c>
      <c r="DR63" s="2">
        <f t="shared" si="778"/>
        <v>0.57934027777775488</v>
      </c>
      <c r="DS63" s="3">
        <f t="shared" si="783"/>
        <v>0.58263888888891779</v>
      </c>
      <c r="DT63" s="2">
        <f t="shared" si="771"/>
        <v>0.58628472222219885</v>
      </c>
      <c r="DU63" s="3">
        <f t="shared" si="783"/>
        <v>0.58958333333336288</v>
      </c>
      <c r="DV63" s="2">
        <f t="shared" si="778"/>
        <v>0.59322916666664283</v>
      </c>
      <c r="DW63" s="3">
        <f t="shared" si="783"/>
        <v>0.59652777777780785</v>
      </c>
      <c r="DX63" s="2">
        <f t="shared" si="771"/>
        <v>0.6001736111110868</v>
      </c>
      <c r="DY63" s="3">
        <f t="shared" si="783"/>
        <v>0.60347222222225283</v>
      </c>
      <c r="DZ63" s="2">
        <f t="shared" si="778"/>
        <v>0.60711805555553089</v>
      </c>
      <c r="EA63" s="3">
        <f t="shared" si="783"/>
        <v>0.6104166666666978</v>
      </c>
      <c r="EB63" s="2">
        <f t="shared" si="771"/>
        <v>0.61406249999997486</v>
      </c>
      <c r="EC63" s="3">
        <f t="shared" si="783"/>
        <v>0.61736111111114278</v>
      </c>
      <c r="ED63" s="2">
        <f t="shared" si="778"/>
        <v>0.62100694444441884</v>
      </c>
      <c r="EE63" s="3">
        <f t="shared" si="783"/>
        <v>0.62430555555558787</v>
      </c>
      <c r="EF63" s="2">
        <f t="shared" si="771"/>
        <v>0.62795138888886282</v>
      </c>
      <c r="EG63" s="3">
        <f t="shared" si="783"/>
        <v>0.63125000000003284</v>
      </c>
      <c r="EH63" s="2">
        <f t="shared" si="778"/>
        <v>0.63489583333330679</v>
      </c>
      <c r="EI63" s="3">
        <f t="shared" si="783"/>
        <v>0.63819444444447782</v>
      </c>
      <c r="EJ63" s="2">
        <f t="shared" si="771"/>
        <v>0.64184027777775088</v>
      </c>
      <c r="EK63" s="3">
        <f t="shared" si="783"/>
        <v>0.64513888888892279</v>
      </c>
      <c r="EL63" s="2">
        <f t="shared" si="778"/>
        <v>0.64878472222219485</v>
      </c>
      <c r="EM63" s="3">
        <f t="shared" si="783"/>
        <v>0.65208333333336788</v>
      </c>
      <c r="EN63" s="2">
        <f t="shared" si="771"/>
        <v>0.65572916666663883</v>
      </c>
      <c r="EO63" s="3">
        <f t="shared" si="783"/>
        <v>0.65902777777781285</v>
      </c>
      <c r="EP63" s="2">
        <f t="shared" si="778"/>
        <v>0.66267361111108281</v>
      </c>
      <c r="EQ63" s="3">
        <f t="shared" ref="EQ63:HA70" si="786">EQ$38+$C63</f>
        <v>0.66597222222225783</v>
      </c>
      <c r="ER63" s="2">
        <f t="shared" si="779"/>
        <v>0.66961805555552689</v>
      </c>
      <c r="ES63" s="3">
        <f t="shared" si="786"/>
        <v>0.6729166666667028</v>
      </c>
      <c r="ET63" s="2">
        <f t="shared" si="780"/>
        <v>0.67656249999997087</v>
      </c>
      <c r="EU63" s="3">
        <f t="shared" si="786"/>
        <v>0.67986111111114789</v>
      </c>
      <c r="EV63" s="2">
        <f t="shared" si="779"/>
        <v>0.68350694444441484</v>
      </c>
      <c r="EW63" s="3">
        <f t="shared" si="786"/>
        <v>0.68680555555559286</v>
      </c>
      <c r="EX63" s="2">
        <f t="shared" si="780"/>
        <v>0.69045138888885882</v>
      </c>
      <c r="EY63" s="3">
        <f t="shared" si="786"/>
        <v>0.69375000000003784</v>
      </c>
      <c r="EZ63" s="2">
        <f t="shared" si="779"/>
        <v>0.69739583333330279</v>
      </c>
      <c r="FA63" s="3">
        <f t="shared" si="786"/>
        <v>0.70069444444448281</v>
      </c>
      <c r="FB63" s="2">
        <f t="shared" si="780"/>
        <v>0.70434027777774688</v>
      </c>
      <c r="FC63" s="3">
        <f t="shared" si="786"/>
        <v>0.70763888888892779</v>
      </c>
      <c r="FD63" s="2">
        <f t="shared" si="779"/>
        <v>0.71128472222219086</v>
      </c>
      <c r="FE63" s="3">
        <f t="shared" si="786"/>
        <v>0.71458333333337287</v>
      </c>
      <c r="FF63" s="2">
        <f t="shared" si="780"/>
        <v>0.71822916666663483</v>
      </c>
      <c r="FG63" s="3">
        <f t="shared" si="786"/>
        <v>0.72152777777781785</v>
      </c>
      <c r="FH63" s="2">
        <f t="shared" si="779"/>
        <v>0.72517361111107881</v>
      </c>
      <c r="FI63" s="3">
        <f t="shared" si="786"/>
        <v>0.72847222222226282</v>
      </c>
      <c r="FJ63" s="2">
        <f t="shared" si="780"/>
        <v>0.73211805555552278</v>
      </c>
      <c r="FK63" s="3">
        <f t="shared" si="786"/>
        <v>0.7354166666667078</v>
      </c>
      <c r="FL63" s="2">
        <f t="shared" si="779"/>
        <v>0.73906249999996687</v>
      </c>
      <c r="FM63" s="3">
        <f t="shared" si="786"/>
        <v>0.74236111111115288</v>
      </c>
      <c r="FN63" s="2">
        <f t="shared" si="780"/>
        <v>0.74600694444441085</v>
      </c>
      <c r="FO63" s="3">
        <f t="shared" si="786"/>
        <v>0.74930555555559786</v>
      </c>
      <c r="FP63" s="2">
        <f t="shared" si="779"/>
        <v>0.75295138888885482</v>
      </c>
      <c r="FQ63" s="3">
        <f t="shared" si="786"/>
        <v>0.75625000000004283</v>
      </c>
      <c r="FR63" s="2">
        <f t="shared" si="780"/>
        <v>0.7598958333332988</v>
      </c>
      <c r="FS63" s="3">
        <f t="shared" si="786"/>
        <v>0.76319444444448781</v>
      </c>
      <c r="FT63" s="2">
        <f t="shared" si="779"/>
        <v>0.76684027777774288</v>
      </c>
      <c r="FU63" s="3">
        <f t="shared" si="786"/>
        <v>0.77013888888893278</v>
      </c>
      <c r="FV63" s="2">
        <f t="shared" si="780"/>
        <v>0.77378472222218686</v>
      </c>
      <c r="FW63" s="3">
        <f t="shared" si="786"/>
        <v>0.77708333333337787</v>
      </c>
      <c r="FX63" s="2">
        <f t="shared" si="779"/>
        <v>0.78072916666663084</v>
      </c>
      <c r="FY63" s="3">
        <f t="shared" si="786"/>
        <v>0.78402777777782284</v>
      </c>
      <c r="FZ63" s="2">
        <f t="shared" si="780"/>
        <v>0.78767361111107481</v>
      </c>
      <c r="GA63" s="3">
        <f t="shared" si="786"/>
        <v>0.79097222222226782</v>
      </c>
      <c r="GB63" s="2">
        <f t="shared" si="779"/>
        <v>0.79461805555551879</v>
      </c>
      <c r="GC63" s="3">
        <f t="shared" si="786"/>
        <v>0.79791666666671279</v>
      </c>
      <c r="GD63" s="2">
        <f t="shared" si="780"/>
        <v>0.80156249999996287</v>
      </c>
      <c r="GE63" s="3">
        <f t="shared" si="786"/>
        <v>0.80486111111115788</v>
      </c>
      <c r="GF63" s="2">
        <f t="shared" si="779"/>
        <v>0.80850694444440685</v>
      </c>
      <c r="GG63" s="3">
        <f t="shared" si="786"/>
        <v>0.81180555555560285</v>
      </c>
      <c r="GH63" s="2">
        <f t="shared" si="780"/>
        <v>0.81545138888885083</v>
      </c>
      <c r="GI63" s="3">
        <f t="shared" si="786"/>
        <v>0.81875000000004783</v>
      </c>
      <c r="GJ63" s="2">
        <f t="shared" si="779"/>
        <v>0.8223958333332948</v>
      </c>
      <c r="GK63" s="3">
        <f t="shared" si="786"/>
        <v>0.8256944444444928</v>
      </c>
      <c r="GL63" s="2">
        <f t="shared" si="780"/>
        <v>0.82934027777773889</v>
      </c>
      <c r="GM63" s="3">
        <f t="shared" si="786"/>
        <v>0.83263888888893789</v>
      </c>
      <c r="GN63" s="2">
        <f t="shared" si="779"/>
        <v>0.83628472222218286</v>
      </c>
      <c r="GO63" s="3">
        <f t="shared" si="786"/>
        <v>0.83958333333338286</v>
      </c>
      <c r="GP63" s="2">
        <f t="shared" si="780"/>
        <v>0.84322916666662684</v>
      </c>
      <c r="GQ63" s="3">
        <f t="shared" si="786"/>
        <v>0.84652777777782784</v>
      </c>
      <c r="GR63" s="2">
        <f t="shared" si="779"/>
        <v>0.85017361111107081</v>
      </c>
      <c r="GS63" s="3">
        <f t="shared" si="786"/>
        <v>0.85347222222227281</v>
      </c>
      <c r="GT63" s="2">
        <f t="shared" si="780"/>
        <v>0.85711805555551479</v>
      </c>
      <c r="GU63" s="3">
        <f t="shared" si="786"/>
        <v>0.86041666666671779</v>
      </c>
      <c r="GV63" s="2">
        <f t="shared" si="779"/>
        <v>0.86406249999995888</v>
      </c>
      <c r="GW63" s="3">
        <f t="shared" si="786"/>
        <v>0.86736111111116287</v>
      </c>
      <c r="GX63" s="2">
        <f t="shared" si="780"/>
        <v>0.87100694444440285</v>
      </c>
      <c r="GY63" s="3">
        <f t="shared" si="786"/>
        <v>0.87430555555560785</v>
      </c>
      <c r="GZ63" s="2">
        <f t="shared" si="779"/>
        <v>0.87795138888884683</v>
      </c>
      <c r="HA63" s="3">
        <f t="shared" si="786"/>
        <v>0.88125000000005282</v>
      </c>
      <c r="HB63" s="2">
        <f t="shared" si="780"/>
        <v>0.8848958333332908</v>
      </c>
      <c r="HC63" s="3">
        <f t="shared" si="784"/>
        <v>0.8881944444444978</v>
      </c>
      <c r="HD63" s="2">
        <f t="shared" si="773"/>
        <v>0.89184027777773489</v>
      </c>
      <c r="HE63" s="3">
        <f t="shared" si="784"/>
        <v>0.89513888888894289</v>
      </c>
      <c r="HF63" s="2">
        <f t="shared" si="772"/>
        <v>0.89878472222217887</v>
      </c>
      <c r="HG63" s="3">
        <f t="shared" si="784"/>
        <v>0.90208333333338786</v>
      </c>
      <c r="HH63" s="2">
        <f t="shared" si="773"/>
        <v>0.90572916666662284</v>
      </c>
      <c r="HI63" s="3">
        <f t="shared" si="784"/>
        <v>0.90902777777783283</v>
      </c>
      <c r="HJ63" s="2">
        <f t="shared" si="772"/>
        <v>0.91267361111106682</v>
      </c>
      <c r="HK63" s="3">
        <f t="shared" si="784"/>
        <v>0.91597222222227781</v>
      </c>
      <c r="HL63" s="2">
        <f t="shared" si="773"/>
        <v>0.91961805555551079</v>
      </c>
      <c r="HM63" s="3">
        <f t="shared" si="784"/>
        <v>0.92291666666672278</v>
      </c>
      <c r="HN63" s="2">
        <f t="shared" si="781"/>
        <v>0.92656249999995488</v>
      </c>
      <c r="HO63" s="3">
        <f t="shared" si="784"/>
        <v>0.92986111111116787</v>
      </c>
      <c r="HP63" s="2">
        <f t="shared" si="773"/>
        <v>0.93350694444439886</v>
      </c>
      <c r="HQ63" s="3">
        <f t="shared" si="784"/>
        <v>0.93680555555561285</v>
      </c>
      <c r="HR63" s="2">
        <f t="shared" si="781"/>
        <v>0.94045138888884283</v>
      </c>
      <c r="HS63" s="3">
        <f t="shared" si="784"/>
        <v>0.94375000000005782</v>
      </c>
      <c r="HT63" s="2">
        <f t="shared" si="773"/>
        <v>0.94739583333328681</v>
      </c>
      <c r="HU63" s="3">
        <f t="shared" si="784"/>
        <v>0.9506944444445028</v>
      </c>
      <c r="HV63" s="2">
        <f t="shared" si="781"/>
        <v>0.95434027777773089</v>
      </c>
      <c r="HW63" s="3">
        <f t="shared" si="784"/>
        <v>0.95763888888894788</v>
      </c>
      <c r="HX63" s="2">
        <f t="shared" si="773"/>
        <v>0.96128472222217487</v>
      </c>
      <c r="HY63" s="3">
        <f t="shared" si="784"/>
        <v>0.96458333333339286</v>
      </c>
      <c r="HZ63" s="2">
        <f t="shared" si="781"/>
        <v>0.96822916666661885</v>
      </c>
      <c r="IA63" s="3">
        <f t="shared" si="784"/>
        <v>0.97152777777783783</v>
      </c>
      <c r="IB63" s="2">
        <f t="shared" si="773"/>
        <v>0.97517361111106282</v>
      </c>
      <c r="IC63" s="3">
        <f t="shared" si="784"/>
        <v>0.97847222222228281</v>
      </c>
      <c r="ID63" s="2">
        <f t="shared" si="781"/>
        <v>0.9821180555555068</v>
      </c>
      <c r="IE63" s="3">
        <f t="shared" si="784"/>
        <v>0.98541666666672778</v>
      </c>
      <c r="IF63" s="2">
        <f t="shared" si="773"/>
        <v>0.98906249999995088</v>
      </c>
      <c r="IG63" s="3">
        <f t="shared" si="784"/>
        <v>0.99236111111117287</v>
      </c>
      <c r="IH63" s="2">
        <f t="shared" si="781"/>
        <v>0.99600694444439486</v>
      </c>
      <c r="II63" s="3">
        <f t="shared" si="784"/>
        <v>0.99930555555561784</v>
      </c>
      <c r="IJ63" s="2">
        <f t="shared" si="773"/>
        <v>1.0029513888888388</v>
      </c>
      <c r="IK63" s="3">
        <f t="shared" si="784"/>
        <v>1.0062500000000627</v>
      </c>
      <c r="IL63" s="2">
        <f t="shared" si="781"/>
        <v>1.0098958333332828</v>
      </c>
      <c r="IM63" s="3">
        <f t="shared" si="784"/>
        <v>1.0131944444445078</v>
      </c>
      <c r="IN63" s="2">
        <f t="shared" si="773"/>
        <v>1.0168402777777288</v>
      </c>
      <c r="IO63" s="3">
        <f t="shared" si="784"/>
        <v>1.0201388888889478</v>
      </c>
      <c r="IP63" s="2">
        <f t="shared" si="781"/>
        <v>1.0237847222221688</v>
      </c>
      <c r="IQ63" s="3">
        <f t="shared" si="784"/>
        <v>1.0270833333333977</v>
      </c>
      <c r="IR63" s="2">
        <f t="shared" si="773"/>
        <v>1.0307291666666187</v>
      </c>
      <c r="IS63" s="3">
        <f t="shared" si="784"/>
        <v>1.0340277777778477</v>
      </c>
      <c r="IT63" s="2">
        <f t="shared" si="781"/>
        <v>1.0376736111110589</v>
      </c>
      <c r="IU63" s="3">
        <f t="shared" si="784"/>
        <v>1.0409722222222877</v>
      </c>
      <c r="IV63" s="2">
        <f t="shared" si="773"/>
        <v>1.0446180555554989</v>
      </c>
      <c r="IW63" s="3">
        <f t="shared" si="784"/>
        <v>1.0479166666667377</v>
      </c>
      <c r="IX63" s="2">
        <f t="shared" si="781"/>
        <v>1.0515624999999489</v>
      </c>
      <c r="IY63" s="3">
        <f t="shared" si="784"/>
        <v>1.0548611111111776</v>
      </c>
      <c r="IZ63" s="2">
        <f t="shared" si="773"/>
        <v>1.0585069444443889</v>
      </c>
      <c r="JA63" s="3">
        <f t="shared" si="784"/>
        <v>1.0618055555556278</v>
      </c>
      <c r="JB63" s="2">
        <f t="shared" si="781"/>
        <v>1.0654513888888388</v>
      </c>
      <c r="JC63" s="3">
        <f t="shared" si="784"/>
        <v>1.0687500000000678</v>
      </c>
      <c r="JD63" s="2">
        <f t="shared" si="781"/>
        <v>1.0723958333332888</v>
      </c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64"/>
    </row>
    <row r="64" spans="1:278" x14ac:dyDescent="0.2">
      <c r="A64" s="8" t="s">
        <v>6</v>
      </c>
      <c r="B64" s="2">
        <v>1.4756944444444446E-2</v>
      </c>
      <c r="C64" s="9">
        <v>1.6145833333333338E-2</v>
      </c>
      <c r="D64" s="8"/>
      <c r="E64" s="1"/>
      <c r="F64" s="1"/>
      <c r="G64" s="1"/>
      <c r="H64" s="1"/>
      <c r="I64" s="1"/>
      <c r="J64" s="2">
        <f t="shared" si="748"/>
        <v>0.19131944444444443</v>
      </c>
      <c r="K64" s="3">
        <f t="shared" si="746"/>
        <v>0.19461805555555556</v>
      </c>
      <c r="L64" s="2">
        <f t="shared" si="749"/>
        <v>0.19826388888888891</v>
      </c>
      <c r="M64" s="3">
        <f t="shared" si="746"/>
        <v>0.20156250000000001</v>
      </c>
      <c r="N64" s="2">
        <f t="shared" si="774"/>
        <v>0.20520833333333344</v>
      </c>
      <c r="O64" s="3">
        <f t="shared" si="746"/>
        <v>0.20850694444444434</v>
      </c>
      <c r="P64" s="2">
        <f t="shared" si="775"/>
        <v>0.21215277777777744</v>
      </c>
      <c r="Q64" s="3">
        <f t="shared" si="746"/>
        <v>0.21545138888888832</v>
      </c>
      <c r="R64" s="2">
        <f t="shared" si="776"/>
        <v>0.21909722222222244</v>
      </c>
      <c r="S64" s="3">
        <f t="shared" si="746"/>
        <v>0.22239583333333332</v>
      </c>
      <c r="T64" s="2">
        <f t="shared" si="753"/>
        <v>0.22604166666666645</v>
      </c>
      <c r="U64" s="3">
        <f t="shared" si="785"/>
        <v>0.22934027777777832</v>
      </c>
      <c r="V64" s="2">
        <f t="shared" si="782"/>
        <v>0.23298611111111045</v>
      </c>
      <c r="W64" s="3">
        <f t="shared" si="785"/>
        <v>0.23628472222222333</v>
      </c>
      <c r="X64" s="2">
        <f t="shared" si="777"/>
        <v>0.23993055555555445</v>
      </c>
      <c r="Y64" s="3">
        <f t="shared" si="785"/>
        <v>0.24322916666666833</v>
      </c>
      <c r="Z64" s="2">
        <f t="shared" si="782"/>
        <v>0.24687499999999846</v>
      </c>
      <c r="AA64" s="3">
        <f t="shared" si="785"/>
        <v>0.25017361111111336</v>
      </c>
      <c r="AB64" s="2">
        <f t="shared" si="777"/>
        <v>0.25381944444444243</v>
      </c>
      <c r="AC64" s="3">
        <f t="shared" si="785"/>
        <v>0.25711805555555833</v>
      </c>
      <c r="AD64" s="2">
        <f t="shared" si="782"/>
        <v>0.26076388888888641</v>
      </c>
      <c r="AE64" s="3">
        <f t="shared" si="785"/>
        <v>0.26406250000000336</v>
      </c>
      <c r="AF64" s="2">
        <f t="shared" si="777"/>
        <v>0.26770833333333044</v>
      </c>
      <c r="AG64" s="3">
        <f t="shared" si="785"/>
        <v>0.27100694444444834</v>
      </c>
      <c r="AH64" s="2">
        <f t="shared" si="782"/>
        <v>0.27465277777777442</v>
      </c>
      <c r="AI64" s="3">
        <f t="shared" si="785"/>
        <v>0.27795138888889337</v>
      </c>
      <c r="AJ64" s="2">
        <f t="shared" si="777"/>
        <v>0.28159722222221845</v>
      </c>
      <c r="AK64" s="3">
        <f t="shared" si="785"/>
        <v>0.28489583333333834</v>
      </c>
      <c r="AL64" s="2">
        <f t="shared" si="782"/>
        <v>0.28854166666666242</v>
      </c>
      <c r="AM64" s="3">
        <f t="shared" si="785"/>
        <v>0.29184027777778337</v>
      </c>
      <c r="AN64" s="2">
        <f t="shared" si="777"/>
        <v>0.2954861111111064</v>
      </c>
      <c r="AO64" s="3">
        <f t="shared" si="785"/>
        <v>0.29878472222222835</v>
      </c>
      <c r="AP64" s="2">
        <f t="shared" si="782"/>
        <v>0.30243055555555043</v>
      </c>
      <c r="AQ64" s="3">
        <f t="shared" si="785"/>
        <v>0.30572916666667338</v>
      </c>
      <c r="AR64" s="2">
        <f t="shared" si="777"/>
        <v>0.3093749999999944</v>
      </c>
      <c r="AS64" s="3">
        <f t="shared" si="785"/>
        <v>0.31267361111111835</v>
      </c>
      <c r="AT64" s="2">
        <f t="shared" si="782"/>
        <v>0.31631944444443844</v>
      </c>
      <c r="AU64" s="3">
        <f t="shared" si="785"/>
        <v>0.31961805555556339</v>
      </c>
      <c r="AV64" s="2">
        <f t="shared" si="777"/>
        <v>0.32326388888888241</v>
      </c>
      <c r="AW64" s="3">
        <f t="shared" si="785"/>
        <v>0.32656250000000836</v>
      </c>
      <c r="AX64" s="2">
        <f t="shared" si="782"/>
        <v>0.33020833333332644</v>
      </c>
      <c r="AY64" s="3">
        <f t="shared" si="785"/>
        <v>0.33350694444445333</v>
      </c>
      <c r="AZ64" s="2">
        <f t="shared" si="777"/>
        <v>0.33715277777777042</v>
      </c>
      <c r="BA64" s="3">
        <f t="shared" si="785"/>
        <v>0.34045138888889837</v>
      </c>
      <c r="BB64" s="2">
        <f t="shared" si="782"/>
        <v>0.34409722222221439</v>
      </c>
      <c r="BC64" s="3">
        <f t="shared" si="785"/>
        <v>0.34739583333334334</v>
      </c>
      <c r="BD64" s="2">
        <f t="shared" si="777"/>
        <v>0.35104166666665843</v>
      </c>
      <c r="BE64" s="3">
        <f t="shared" si="785"/>
        <v>0.35434027777778837</v>
      </c>
      <c r="BF64" s="2">
        <f t="shared" si="782"/>
        <v>0.3579861111111024</v>
      </c>
      <c r="BG64" s="3">
        <f t="shared" si="785"/>
        <v>0.36128472222223335</v>
      </c>
      <c r="BH64" s="2">
        <f t="shared" si="777"/>
        <v>0.36493055555554643</v>
      </c>
      <c r="BI64" s="3">
        <f t="shared" si="785"/>
        <v>0.36822916666667838</v>
      </c>
      <c r="BJ64" s="2">
        <f t="shared" si="782"/>
        <v>0.37187499999999041</v>
      </c>
      <c r="BK64" s="3">
        <f t="shared" si="785"/>
        <v>0.37517361111112335</v>
      </c>
      <c r="BL64" s="2">
        <f t="shared" si="777"/>
        <v>0.37881944444443444</v>
      </c>
      <c r="BM64" s="3">
        <f t="shared" si="785"/>
        <v>0.38211805555556838</v>
      </c>
      <c r="BN64" s="2">
        <f t="shared" si="782"/>
        <v>0.38576388888887841</v>
      </c>
      <c r="BO64" s="3">
        <f t="shared" si="785"/>
        <v>0.38906250000001336</v>
      </c>
      <c r="BP64" s="2">
        <f t="shared" si="777"/>
        <v>0.39270833333332245</v>
      </c>
      <c r="BQ64" s="3">
        <f t="shared" si="785"/>
        <v>0.39600694444445839</v>
      </c>
      <c r="BR64" s="2">
        <f t="shared" si="782"/>
        <v>0.39965277777776642</v>
      </c>
      <c r="BS64" s="3">
        <f t="shared" si="785"/>
        <v>0.40295138888890336</v>
      </c>
      <c r="BT64" s="2">
        <f t="shared" si="777"/>
        <v>0.4065972222222104</v>
      </c>
      <c r="BU64" s="3">
        <f t="shared" si="785"/>
        <v>0.40989583333334834</v>
      </c>
      <c r="BV64" s="2">
        <f t="shared" si="782"/>
        <v>0.41354166666665443</v>
      </c>
      <c r="BW64" s="3">
        <f t="shared" si="785"/>
        <v>0.41684027777779337</v>
      </c>
      <c r="BX64" s="2">
        <f t="shared" si="777"/>
        <v>0.4204861111110984</v>
      </c>
      <c r="BY64" s="3">
        <f t="shared" si="785"/>
        <v>0.42378472222223834</v>
      </c>
      <c r="BZ64" s="2">
        <f t="shared" si="782"/>
        <v>0.42743055555554244</v>
      </c>
      <c r="CA64" s="3">
        <f t="shared" si="785"/>
        <v>0.43072916666668337</v>
      </c>
      <c r="CB64" s="2">
        <f t="shared" si="777"/>
        <v>0.43437499999998641</v>
      </c>
      <c r="CC64" s="3">
        <f t="shared" si="785"/>
        <v>0.43767361111112835</v>
      </c>
      <c r="CD64" s="2">
        <f t="shared" si="782"/>
        <v>0.44131944444443044</v>
      </c>
      <c r="CE64" s="3">
        <f t="shared" si="785"/>
        <v>0.44461805555557338</v>
      </c>
      <c r="CF64" s="2">
        <f t="shared" si="777"/>
        <v>0.44826388888887442</v>
      </c>
      <c r="CG64" s="3">
        <f t="shared" si="783"/>
        <v>0.45156250000001835</v>
      </c>
      <c r="CH64" s="2">
        <f t="shared" si="778"/>
        <v>0.45520833333331839</v>
      </c>
      <c r="CI64" s="3">
        <f t="shared" si="783"/>
        <v>0.45850694444446338</v>
      </c>
      <c r="CJ64" s="2">
        <f t="shared" si="771"/>
        <v>0.46215277777776242</v>
      </c>
      <c r="CK64" s="3">
        <f t="shared" si="783"/>
        <v>0.46545138888890836</v>
      </c>
      <c r="CL64" s="2">
        <f t="shared" si="778"/>
        <v>0.4690972222222064</v>
      </c>
      <c r="CM64" s="3">
        <f t="shared" si="783"/>
        <v>0.47239583333335333</v>
      </c>
      <c r="CN64" s="2">
        <f t="shared" si="771"/>
        <v>0.47604166666665043</v>
      </c>
      <c r="CO64" s="3">
        <f t="shared" si="783"/>
        <v>0.47934027777779836</v>
      </c>
      <c r="CP64" s="2">
        <f t="shared" si="778"/>
        <v>0.48298611111109441</v>
      </c>
      <c r="CQ64" s="3">
        <f t="shared" si="783"/>
        <v>0.48628472222224334</v>
      </c>
      <c r="CR64" s="2">
        <f t="shared" si="771"/>
        <v>0.48993055555553844</v>
      </c>
      <c r="CS64" s="3">
        <f t="shared" si="783"/>
        <v>0.49322916666668837</v>
      </c>
      <c r="CT64" s="2">
        <f t="shared" si="778"/>
        <v>0.49687499999998241</v>
      </c>
      <c r="CU64" s="3">
        <f t="shared" si="783"/>
        <v>0.50017361111113334</v>
      </c>
      <c r="CV64" s="2">
        <f t="shared" si="771"/>
        <v>0.5038194444444265</v>
      </c>
      <c r="CW64" s="3">
        <f t="shared" si="783"/>
        <v>0.50711805555557832</v>
      </c>
      <c r="CX64" s="2">
        <f t="shared" si="778"/>
        <v>0.51076388888887048</v>
      </c>
      <c r="CY64" s="3">
        <f t="shared" si="783"/>
        <v>0.51406250000002329</v>
      </c>
      <c r="CZ64" s="2">
        <f t="shared" si="771"/>
        <v>0.51770833333331445</v>
      </c>
      <c r="DA64" s="3">
        <f t="shared" si="783"/>
        <v>0.52100694444446827</v>
      </c>
      <c r="DB64" s="2">
        <f t="shared" si="778"/>
        <v>0.52465277777775843</v>
      </c>
      <c r="DC64" s="3">
        <f t="shared" si="783"/>
        <v>0.52795138888891335</v>
      </c>
      <c r="DD64" s="2">
        <f t="shared" si="771"/>
        <v>0.5315972222222024</v>
      </c>
      <c r="DE64" s="3">
        <f t="shared" si="783"/>
        <v>0.53489583333335833</v>
      </c>
      <c r="DF64" s="2">
        <f t="shared" si="778"/>
        <v>0.53854166666664638</v>
      </c>
      <c r="DG64" s="3">
        <f t="shared" si="783"/>
        <v>0.5418402777778033</v>
      </c>
      <c r="DH64" s="2">
        <f t="shared" si="771"/>
        <v>0.54548611111109047</v>
      </c>
      <c r="DI64" s="3">
        <f t="shared" si="783"/>
        <v>0.54878472222224828</v>
      </c>
      <c r="DJ64" s="2">
        <f t="shared" si="778"/>
        <v>0.55243055555553444</v>
      </c>
      <c r="DK64" s="3">
        <f t="shared" si="783"/>
        <v>0.55572916666669325</v>
      </c>
      <c r="DL64" s="2">
        <f t="shared" si="771"/>
        <v>0.55937499999997842</v>
      </c>
      <c r="DM64" s="3">
        <f t="shared" si="783"/>
        <v>0.56267361111113834</v>
      </c>
      <c r="DN64" s="2">
        <f t="shared" si="778"/>
        <v>0.56631944444442239</v>
      </c>
      <c r="DO64" s="3">
        <f t="shared" si="783"/>
        <v>0.56961805555558331</v>
      </c>
      <c r="DP64" s="2">
        <f t="shared" si="771"/>
        <v>0.57326388888886637</v>
      </c>
      <c r="DQ64" s="3">
        <f t="shared" si="783"/>
        <v>0.57656250000002829</v>
      </c>
      <c r="DR64" s="2">
        <f t="shared" si="778"/>
        <v>0.58020833333331046</v>
      </c>
      <c r="DS64" s="3">
        <f t="shared" si="783"/>
        <v>0.58350694444447326</v>
      </c>
      <c r="DT64" s="2">
        <f t="shared" si="771"/>
        <v>0.58715277777775443</v>
      </c>
      <c r="DU64" s="3">
        <f t="shared" si="783"/>
        <v>0.59045138888891835</v>
      </c>
      <c r="DV64" s="2">
        <f t="shared" si="778"/>
        <v>0.59409722222219841</v>
      </c>
      <c r="DW64" s="3">
        <f t="shared" si="783"/>
        <v>0.59739583333336332</v>
      </c>
      <c r="DX64" s="2">
        <f t="shared" si="771"/>
        <v>0.60104166666664238</v>
      </c>
      <c r="DY64" s="3">
        <f t="shared" si="783"/>
        <v>0.6043402777778083</v>
      </c>
      <c r="DZ64" s="2">
        <f t="shared" si="778"/>
        <v>0.60798611111108647</v>
      </c>
      <c r="EA64" s="3">
        <f t="shared" si="783"/>
        <v>0.61128472222225327</v>
      </c>
      <c r="EB64" s="2">
        <f t="shared" si="771"/>
        <v>0.61493055555553044</v>
      </c>
      <c r="EC64" s="3">
        <f t="shared" si="783"/>
        <v>0.61822916666669825</v>
      </c>
      <c r="ED64" s="2">
        <f t="shared" si="778"/>
        <v>0.62187499999997442</v>
      </c>
      <c r="EE64" s="3">
        <f t="shared" si="783"/>
        <v>0.62517361111114333</v>
      </c>
      <c r="EF64" s="2">
        <f t="shared" si="771"/>
        <v>0.6288194444444184</v>
      </c>
      <c r="EG64" s="3">
        <f t="shared" si="783"/>
        <v>0.63211805555558831</v>
      </c>
      <c r="EH64" s="2">
        <f t="shared" si="778"/>
        <v>0.63576388888886237</v>
      </c>
      <c r="EI64" s="3">
        <f t="shared" si="783"/>
        <v>0.63906250000003328</v>
      </c>
      <c r="EJ64" s="2">
        <f t="shared" si="771"/>
        <v>0.64270833333330646</v>
      </c>
      <c r="EK64" s="3">
        <f t="shared" si="783"/>
        <v>0.64600694444447826</v>
      </c>
      <c r="EL64" s="2">
        <f t="shared" si="778"/>
        <v>0.64965277777775043</v>
      </c>
      <c r="EM64" s="3">
        <f t="shared" si="783"/>
        <v>0.65295138888892335</v>
      </c>
      <c r="EN64" s="2">
        <f t="shared" si="771"/>
        <v>0.65659722222219441</v>
      </c>
      <c r="EO64" s="3">
        <f t="shared" si="783"/>
        <v>0.65989583333336832</v>
      </c>
      <c r="EP64" s="2">
        <f t="shared" si="778"/>
        <v>0.66354166666663839</v>
      </c>
      <c r="EQ64" s="3">
        <f t="shared" si="786"/>
        <v>0.6668402777778133</v>
      </c>
      <c r="ER64" s="2">
        <f t="shared" si="779"/>
        <v>0.67048611111108247</v>
      </c>
      <c r="ES64" s="3">
        <f t="shared" si="786"/>
        <v>0.67378472222225827</v>
      </c>
      <c r="ET64" s="2">
        <f t="shared" si="780"/>
        <v>0.67743055555552645</v>
      </c>
      <c r="EU64" s="3">
        <f t="shared" si="786"/>
        <v>0.68072916666670336</v>
      </c>
      <c r="EV64" s="2">
        <f t="shared" si="779"/>
        <v>0.68437499999997042</v>
      </c>
      <c r="EW64" s="3">
        <f t="shared" si="786"/>
        <v>0.68767361111114833</v>
      </c>
      <c r="EX64" s="2">
        <f t="shared" si="780"/>
        <v>0.6913194444444144</v>
      </c>
      <c r="EY64" s="3">
        <f t="shared" si="786"/>
        <v>0.69461805555559331</v>
      </c>
      <c r="EZ64" s="2">
        <f t="shared" si="779"/>
        <v>0.69826388888885838</v>
      </c>
      <c r="FA64" s="3">
        <f t="shared" si="786"/>
        <v>0.70156250000003828</v>
      </c>
      <c r="FB64" s="2">
        <f t="shared" si="780"/>
        <v>0.70520833333330246</v>
      </c>
      <c r="FC64" s="3">
        <f t="shared" si="786"/>
        <v>0.70850694444448326</v>
      </c>
      <c r="FD64" s="2">
        <f t="shared" si="779"/>
        <v>0.71215277777774644</v>
      </c>
      <c r="FE64" s="3">
        <f t="shared" si="786"/>
        <v>0.71545138888892834</v>
      </c>
      <c r="FF64" s="2">
        <f t="shared" si="780"/>
        <v>0.71909722222219041</v>
      </c>
      <c r="FG64" s="3">
        <f t="shared" si="786"/>
        <v>0.72239583333337332</v>
      </c>
      <c r="FH64" s="2">
        <f t="shared" si="779"/>
        <v>0.72604166666663439</v>
      </c>
      <c r="FI64" s="3">
        <f t="shared" si="786"/>
        <v>0.72934027777781829</v>
      </c>
      <c r="FJ64" s="2">
        <f t="shared" si="780"/>
        <v>0.73298611111107836</v>
      </c>
      <c r="FK64" s="3">
        <f t="shared" si="786"/>
        <v>0.73628472222226327</v>
      </c>
      <c r="FL64" s="2">
        <f t="shared" si="779"/>
        <v>0.73993055555552245</v>
      </c>
      <c r="FM64" s="3">
        <f t="shared" si="786"/>
        <v>0.74322916666670835</v>
      </c>
      <c r="FN64" s="2">
        <f t="shared" si="780"/>
        <v>0.74687499999996643</v>
      </c>
      <c r="FO64" s="3">
        <f t="shared" si="786"/>
        <v>0.75017361111115333</v>
      </c>
      <c r="FP64" s="2">
        <f t="shared" si="779"/>
        <v>0.7538194444444104</v>
      </c>
      <c r="FQ64" s="3">
        <f t="shared" si="786"/>
        <v>0.7571180555555983</v>
      </c>
      <c r="FR64" s="2">
        <f t="shared" si="780"/>
        <v>0.76076388888885438</v>
      </c>
      <c r="FS64" s="3">
        <f t="shared" si="786"/>
        <v>0.76406250000004328</v>
      </c>
      <c r="FT64" s="2">
        <f t="shared" si="779"/>
        <v>0.76770833333329846</v>
      </c>
      <c r="FU64" s="3">
        <f t="shared" si="786"/>
        <v>0.77100694444448825</v>
      </c>
      <c r="FV64" s="2">
        <f t="shared" si="780"/>
        <v>0.77465277777774244</v>
      </c>
      <c r="FW64" s="3">
        <f t="shared" si="786"/>
        <v>0.77795138888893334</v>
      </c>
      <c r="FX64" s="2">
        <f t="shared" si="779"/>
        <v>0.78159722222218642</v>
      </c>
      <c r="FY64" s="3">
        <f t="shared" si="786"/>
        <v>0.78489583333337831</v>
      </c>
      <c r="FZ64" s="2">
        <f t="shared" si="780"/>
        <v>0.78854166666663039</v>
      </c>
      <c r="GA64" s="3">
        <f t="shared" si="786"/>
        <v>0.79184027777782329</v>
      </c>
      <c r="GB64" s="2">
        <f t="shared" si="779"/>
        <v>0.79548611111107437</v>
      </c>
      <c r="GC64" s="3">
        <f t="shared" si="786"/>
        <v>0.79878472222226826</v>
      </c>
      <c r="GD64" s="2">
        <f t="shared" si="780"/>
        <v>0.80243055555551845</v>
      </c>
      <c r="GE64" s="3">
        <f t="shared" si="786"/>
        <v>0.80572916666671335</v>
      </c>
      <c r="GF64" s="2">
        <f t="shared" si="779"/>
        <v>0.80937499999996243</v>
      </c>
      <c r="GG64" s="3">
        <f t="shared" si="786"/>
        <v>0.81267361111115832</v>
      </c>
      <c r="GH64" s="2">
        <f t="shared" si="780"/>
        <v>0.81631944444440641</v>
      </c>
      <c r="GI64" s="3">
        <f t="shared" si="786"/>
        <v>0.8196180555556033</v>
      </c>
      <c r="GJ64" s="2">
        <f t="shared" si="779"/>
        <v>0.82326388888885038</v>
      </c>
      <c r="GK64" s="3">
        <f t="shared" si="786"/>
        <v>0.82656250000004827</v>
      </c>
      <c r="GL64" s="2">
        <f t="shared" si="780"/>
        <v>0.83020833333329447</v>
      </c>
      <c r="GM64" s="3">
        <f t="shared" si="786"/>
        <v>0.83350694444449336</v>
      </c>
      <c r="GN64" s="2">
        <f t="shared" si="779"/>
        <v>0.83715277777773844</v>
      </c>
      <c r="GO64" s="3">
        <f t="shared" si="786"/>
        <v>0.84045138888893833</v>
      </c>
      <c r="GP64" s="2">
        <f t="shared" si="780"/>
        <v>0.84409722222218242</v>
      </c>
      <c r="GQ64" s="3">
        <f t="shared" si="786"/>
        <v>0.84739583333338331</v>
      </c>
      <c r="GR64" s="2">
        <f t="shared" si="779"/>
        <v>0.8510416666666264</v>
      </c>
      <c r="GS64" s="3">
        <f t="shared" si="786"/>
        <v>0.85434027777782828</v>
      </c>
      <c r="GT64" s="2">
        <f t="shared" si="780"/>
        <v>0.85798611111107037</v>
      </c>
      <c r="GU64" s="3">
        <f t="shared" si="786"/>
        <v>0.86128472222227326</v>
      </c>
      <c r="GV64" s="2">
        <f t="shared" si="779"/>
        <v>0.86493055555551446</v>
      </c>
      <c r="GW64" s="3">
        <f t="shared" si="786"/>
        <v>0.86822916666671834</v>
      </c>
      <c r="GX64" s="2">
        <f t="shared" si="780"/>
        <v>0.87187499999995843</v>
      </c>
      <c r="GY64" s="3">
        <f t="shared" si="786"/>
        <v>0.87517361111116332</v>
      </c>
      <c r="GZ64" s="2">
        <f t="shared" si="779"/>
        <v>0.87881944444440241</v>
      </c>
      <c r="HA64" s="3">
        <f t="shared" si="786"/>
        <v>0.88211805555560829</v>
      </c>
      <c r="HB64" s="2">
        <f t="shared" si="780"/>
        <v>0.88576388888884638</v>
      </c>
      <c r="HC64" s="3">
        <f t="shared" si="784"/>
        <v>0.88906250000005327</v>
      </c>
      <c r="HD64" s="2">
        <f t="shared" si="773"/>
        <v>0.89270833333329047</v>
      </c>
      <c r="HE64" s="3">
        <f t="shared" si="784"/>
        <v>0.89600694444449835</v>
      </c>
      <c r="HF64" s="2">
        <f t="shared" si="772"/>
        <v>0.89965277777773445</v>
      </c>
      <c r="HG64" s="3">
        <f t="shared" si="784"/>
        <v>0.90295138888894333</v>
      </c>
      <c r="HH64" s="2">
        <f t="shared" si="773"/>
        <v>0.90659722222217842</v>
      </c>
      <c r="HI64" s="3">
        <f t="shared" si="784"/>
        <v>0.9098958333333883</v>
      </c>
      <c r="HJ64" s="2">
        <f t="shared" si="772"/>
        <v>0.9135416666666224</v>
      </c>
      <c r="HK64" s="3">
        <f t="shared" si="784"/>
        <v>0.91684027777783328</v>
      </c>
      <c r="HL64" s="2">
        <f t="shared" si="773"/>
        <v>0.92048611111106637</v>
      </c>
      <c r="HM64" s="3">
        <f t="shared" si="784"/>
        <v>0.92378472222227825</v>
      </c>
      <c r="HN64" s="2">
        <f t="shared" si="781"/>
        <v>0.92743055555551046</v>
      </c>
      <c r="HO64" s="3">
        <f t="shared" si="784"/>
        <v>0.93072916666672334</v>
      </c>
      <c r="HP64" s="2">
        <f t="shared" si="773"/>
        <v>0.93437499999995444</v>
      </c>
      <c r="HQ64" s="3">
        <f t="shared" si="784"/>
        <v>0.93767361111116831</v>
      </c>
      <c r="HR64" s="2">
        <f t="shared" si="781"/>
        <v>0.94131944444439841</v>
      </c>
      <c r="HS64" s="3">
        <f t="shared" si="784"/>
        <v>0.94461805555561329</v>
      </c>
      <c r="HT64" s="2">
        <f t="shared" si="773"/>
        <v>0.94826388888884239</v>
      </c>
      <c r="HU64" s="3">
        <f t="shared" si="784"/>
        <v>0.95156250000005826</v>
      </c>
      <c r="HV64" s="2">
        <f t="shared" si="781"/>
        <v>0.95520833333328647</v>
      </c>
      <c r="HW64" s="3">
        <f t="shared" si="784"/>
        <v>0.95850694444450335</v>
      </c>
      <c r="HX64" s="2">
        <f t="shared" si="773"/>
        <v>0.96215277777773045</v>
      </c>
      <c r="HY64" s="3">
        <f t="shared" si="784"/>
        <v>0.96545138888894833</v>
      </c>
      <c r="HZ64" s="2">
        <f t="shared" si="781"/>
        <v>0.96909722222217443</v>
      </c>
      <c r="IA64" s="3">
        <f t="shared" si="784"/>
        <v>0.9723958333333933</v>
      </c>
      <c r="IB64" s="2">
        <f t="shared" si="773"/>
        <v>0.9760416666666184</v>
      </c>
      <c r="IC64" s="3">
        <f t="shared" si="784"/>
        <v>0.97934027777783828</v>
      </c>
      <c r="ID64" s="2">
        <f t="shared" si="781"/>
        <v>0.98298611111106238</v>
      </c>
      <c r="IE64" s="3">
        <f t="shared" si="784"/>
        <v>0.98628472222228325</v>
      </c>
      <c r="IF64" s="2">
        <f t="shared" si="773"/>
        <v>0.98993055555550646</v>
      </c>
      <c r="IG64" s="3">
        <f t="shared" si="784"/>
        <v>0.99322916666672834</v>
      </c>
      <c r="IH64" s="2">
        <f t="shared" si="781"/>
        <v>0.99687499999995044</v>
      </c>
      <c r="II64" s="3">
        <f t="shared" si="784"/>
        <v>1.0001736111111734</v>
      </c>
      <c r="IJ64" s="2">
        <f t="shared" si="773"/>
        <v>1.0038194444443944</v>
      </c>
      <c r="IK64" s="3">
        <f t="shared" si="784"/>
        <v>1.0071180555556183</v>
      </c>
      <c r="IL64" s="2">
        <f t="shared" si="781"/>
        <v>1.0107638888888384</v>
      </c>
      <c r="IM64" s="3">
        <f t="shared" si="784"/>
        <v>1.0140625000000634</v>
      </c>
      <c r="IN64" s="2">
        <f t="shared" si="773"/>
        <v>1.0177083333332844</v>
      </c>
      <c r="IO64" s="3">
        <f t="shared" si="784"/>
        <v>1.0210069444445034</v>
      </c>
      <c r="IP64" s="2">
        <f t="shared" si="781"/>
        <v>1.0246527777777243</v>
      </c>
      <c r="IQ64" s="3">
        <f t="shared" si="784"/>
        <v>1.0279513888889533</v>
      </c>
      <c r="IR64" s="2">
        <f t="shared" si="773"/>
        <v>1.0315972222221743</v>
      </c>
      <c r="IS64" s="3">
        <f t="shared" si="784"/>
        <v>1.0348958333334033</v>
      </c>
      <c r="IT64" s="2">
        <f t="shared" si="781"/>
        <v>1.0385416666666145</v>
      </c>
      <c r="IU64" s="3">
        <f t="shared" si="784"/>
        <v>1.0418402777778433</v>
      </c>
      <c r="IV64" s="2">
        <f t="shared" si="773"/>
        <v>1.0454861111110545</v>
      </c>
      <c r="IW64" s="3">
        <f t="shared" si="784"/>
        <v>1.0487847222222932</v>
      </c>
      <c r="IX64" s="2">
        <f t="shared" si="781"/>
        <v>1.0524305555555045</v>
      </c>
      <c r="IY64" s="3">
        <f t="shared" si="784"/>
        <v>1.0557291666667332</v>
      </c>
      <c r="IZ64" s="2">
        <f t="shared" si="773"/>
        <v>1.0593749999999444</v>
      </c>
      <c r="JA64" s="3">
        <f t="shared" si="784"/>
        <v>1.0626736111111834</v>
      </c>
      <c r="JB64" s="2">
        <f t="shared" si="781"/>
        <v>1.0663194444443944</v>
      </c>
      <c r="JC64" s="3">
        <f t="shared" si="784"/>
        <v>1.0696180555556234</v>
      </c>
      <c r="JD64" s="41">
        <f t="shared" si="781"/>
        <v>1.0732638888888444</v>
      </c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64"/>
    </row>
    <row r="65" spans="1:278" x14ac:dyDescent="0.2">
      <c r="A65" s="8" t="s">
        <v>5</v>
      </c>
      <c r="B65" s="2">
        <v>1.6145833333333335E-2</v>
      </c>
      <c r="C65" s="9">
        <v>1.7534722222222229E-2</v>
      </c>
      <c r="D65" s="78">
        <v>0.171875</v>
      </c>
      <c r="E65" s="42">
        <v>0.17534722222222199</v>
      </c>
      <c r="F65" s="41">
        <v>0.178819444444444</v>
      </c>
      <c r="G65" s="42">
        <v>0.18229166666666699</v>
      </c>
      <c r="H65" s="41">
        <v>0.18576388888888887</v>
      </c>
      <c r="I65" s="42">
        <v>0.18923611111111113</v>
      </c>
      <c r="J65" s="2">
        <f t="shared" si="748"/>
        <v>0.19270833333333331</v>
      </c>
      <c r="K65" s="3">
        <f t="shared" si="746"/>
        <v>0.19600694444444444</v>
      </c>
      <c r="L65" s="2">
        <f t="shared" si="749"/>
        <v>0.19965277777777779</v>
      </c>
      <c r="M65" s="3">
        <f t="shared" si="746"/>
        <v>0.20295138888888892</v>
      </c>
      <c r="N65" s="2">
        <f t="shared" si="774"/>
        <v>0.20659722222222232</v>
      </c>
      <c r="O65" s="3">
        <f t="shared" si="746"/>
        <v>0.20989583333333323</v>
      </c>
      <c r="P65" s="2">
        <f t="shared" si="775"/>
        <v>0.21354166666666632</v>
      </c>
      <c r="Q65" s="3">
        <f t="shared" si="746"/>
        <v>0.2168402777777772</v>
      </c>
      <c r="R65" s="2">
        <f t="shared" si="776"/>
        <v>0.22048611111111133</v>
      </c>
      <c r="S65" s="3">
        <f t="shared" si="746"/>
        <v>0.22378472222222223</v>
      </c>
      <c r="T65" s="2">
        <f t="shared" si="753"/>
        <v>0.22743055555555533</v>
      </c>
      <c r="U65" s="3">
        <f t="shared" si="785"/>
        <v>0.23072916666666721</v>
      </c>
      <c r="V65" s="2">
        <f t="shared" si="782"/>
        <v>0.23437499999999933</v>
      </c>
      <c r="W65" s="3">
        <f t="shared" si="785"/>
        <v>0.23767361111111224</v>
      </c>
      <c r="X65" s="2">
        <f t="shared" si="777"/>
        <v>0.24131944444444334</v>
      </c>
      <c r="Y65" s="3">
        <f t="shared" si="785"/>
        <v>0.24461805555555721</v>
      </c>
      <c r="Z65" s="2">
        <f t="shared" si="782"/>
        <v>0.24826388888888734</v>
      </c>
      <c r="AA65" s="3">
        <f t="shared" si="785"/>
        <v>0.25156250000000224</v>
      </c>
      <c r="AB65" s="2">
        <f t="shared" si="777"/>
        <v>0.25520833333333137</v>
      </c>
      <c r="AC65" s="3">
        <f t="shared" si="785"/>
        <v>0.25850694444444722</v>
      </c>
      <c r="AD65" s="2">
        <f t="shared" si="782"/>
        <v>0.26215277777777535</v>
      </c>
      <c r="AE65" s="3">
        <f t="shared" si="785"/>
        <v>0.26545138888889225</v>
      </c>
      <c r="AF65" s="2">
        <f t="shared" si="777"/>
        <v>0.26909722222221938</v>
      </c>
      <c r="AG65" s="3">
        <f t="shared" si="785"/>
        <v>0.27239583333333722</v>
      </c>
      <c r="AH65" s="2">
        <f t="shared" si="782"/>
        <v>0.27604166666666335</v>
      </c>
      <c r="AI65" s="3">
        <f t="shared" si="785"/>
        <v>0.27934027777778225</v>
      </c>
      <c r="AJ65" s="2">
        <f t="shared" si="777"/>
        <v>0.28298611111110739</v>
      </c>
      <c r="AK65" s="3">
        <f t="shared" si="785"/>
        <v>0.28628472222222723</v>
      </c>
      <c r="AL65" s="2">
        <f t="shared" si="782"/>
        <v>0.28993055555555136</v>
      </c>
      <c r="AM65" s="3">
        <f t="shared" si="785"/>
        <v>0.29322916666667226</v>
      </c>
      <c r="AN65" s="2">
        <f t="shared" si="777"/>
        <v>0.29687499999999534</v>
      </c>
      <c r="AO65" s="3">
        <f t="shared" si="785"/>
        <v>0.30017361111111723</v>
      </c>
      <c r="AP65" s="2">
        <f t="shared" si="782"/>
        <v>0.30381944444443937</v>
      </c>
      <c r="AQ65" s="3">
        <f t="shared" si="785"/>
        <v>0.30711805555556226</v>
      </c>
      <c r="AR65" s="2">
        <f t="shared" si="777"/>
        <v>0.31076388888888334</v>
      </c>
      <c r="AS65" s="3">
        <f t="shared" si="785"/>
        <v>0.31406250000000724</v>
      </c>
      <c r="AT65" s="2">
        <f t="shared" si="782"/>
        <v>0.31770833333332738</v>
      </c>
      <c r="AU65" s="3">
        <f t="shared" si="785"/>
        <v>0.32100694444445227</v>
      </c>
      <c r="AV65" s="2">
        <f t="shared" si="777"/>
        <v>0.32465277777777135</v>
      </c>
      <c r="AW65" s="3">
        <f t="shared" si="785"/>
        <v>0.32795138888889724</v>
      </c>
      <c r="AX65" s="2">
        <f t="shared" si="782"/>
        <v>0.33159722222221538</v>
      </c>
      <c r="AY65" s="3">
        <f t="shared" si="785"/>
        <v>0.33489583333334222</v>
      </c>
      <c r="AZ65" s="2">
        <f t="shared" si="777"/>
        <v>0.33854166666665936</v>
      </c>
      <c r="BA65" s="3">
        <f t="shared" si="785"/>
        <v>0.34184027777778725</v>
      </c>
      <c r="BB65" s="2">
        <f t="shared" si="782"/>
        <v>0.34548611111110333</v>
      </c>
      <c r="BC65" s="3">
        <f t="shared" si="785"/>
        <v>0.34878472222223222</v>
      </c>
      <c r="BD65" s="2">
        <f t="shared" si="777"/>
        <v>0.35243055555554736</v>
      </c>
      <c r="BE65" s="3">
        <f t="shared" si="785"/>
        <v>0.35572916666667725</v>
      </c>
      <c r="BF65" s="2">
        <f t="shared" si="782"/>
        <v>0.35937499999999134</v>
      </c>
      <c r="BG65" s="3">
        <f t="shared" si="785"/>
        <v>0.36267361111112223</v>
      </c>
      <c r="BH65" s="2">
        <f t="shared" si="777"/>
        <v>0.36631944444443537</v>
      </c>
      <c r="BI65" s="3">
        <f t="shared" si="785"/>
        <v>0.36961805555556726</v>
      </c>
      <c r="BJ65" s="2">
        <f t="shared" si="782"/>
        <v>0.37326388888887935</v>
      </c>
      <c r="BK65" s="3">
        <f t="shared" si="785"/>
        <v>0.37656250000001223</v>
      </c>
      <c r="BL65" s="2">
        <f t="shared" si="777"/>
        <v>0.38020833333332338</v>
      </c>
      <c r="BM65" s="3">
        <f t="shared" si="785"/>
        <v>0.38350694444445727</v>
      </c>
      <c r="BN65" s="2">
        <f t="shared" si="782"/>
        <v>0.38715277777776735</v>
      </c>
      <c r="BO65" s="3">
        <f t="shared" si="785"/>
        <v>0.39045138888890224</v>
      </c>
      <c r="BP65" s="2">
        <f t="shared" si="777"/>
        <v>0.39409722222221139</v>
      </c>
      <c r="BQ65" s="3">
        <f t="shared" si="785"/>
        <v>0.39739583333334727</v>
      </c>
      <c r="BR65" s="2">
        <f t="shared" si="782"/>
        <v>0.40104166666665536</v>
      </c>
      <c r="BS65" s="3">
        <f t="shared" si="785"/>
        <v>0.40434027777779225</v>
      </c>
      <c r="BT65" s="2">
        <f t="shared" si="777"/>
        <v>0.40798611111109934</v>
      </c>
      <c r="BU65" s="3">
        <f t="shared" si="785"/>
        <v>0.41128472222223722</v>
      </c>
      <c r="BV65" s="2">
        <f t="shared" si="782"/>
        <v>0.41493055555554337</v>
      </c>
      <c r="BW65" s="3">
        <f t="shared" si="785"/>
        <v>0.41822916666668225</v>
      </c>
      <c r="BX65" s="2">
        <f t="shared" si="777"/>
        <v>0.42187499999998734</v>
      </c>
      <c r="BY65" s="3">
        <f t="shared" si="785"/>
        <v>0.42517361111112723</v>
      </c>
      <c r="BZ65" s="2">
        <f t="shared" si="782"/>
        <v>0.42881944444443137</v>
      </c>
      <c r="CA65" s="3">
        <f t="shared" si="785"/>
        <v>0.43211805555557226</v>
      </c>
      <c r="CB65" s="2">
        <f t="shared" si="777"/>
        <v>0.43576388888887535</v>
      </c>
      <c r="CC65" s="3">
        <f t="shared" si="785"/>
        <v>0.43906250000001723</v>
      </c>
      <c r="CD65" s="2">
        <f t="shared" si="782"/>
        <v>0.44270833333331938</v>
      </c>
      <c r="CE65" s="3">
        <f t="shared" si="785"/>
        <v>0.44600694444446226</v>
      </c>
      <c r="CF65" s="2">
        <f t="shared" si="777"/>
        <v>0.44965277777776336</v>
      </c>
      <c r="CG65" s="3">
        <f t="shared" si="783"/>
        <v>0.45295138888890724</v>
      </c>
      <c r="CH65" s="2">
        <f t="shared" si="778"/>
        <v>0.45659722222220733</v>
      </c>
      <c r="CI65" s="3">
        <f t="shared" si="783"/>
        <v>0.45989583333335227</v>
      </c>
      <c r="CJ65" s="2">
        <f t="shared" si="771"/>
        <v>0.46354166666665136</v>
      </c>
      <c r="CK65" s="3">
        <f t="shared" si="783"/>
        <v>0.46684027777779724</v>
      </c>
      <c r="CL65" s="2">
        <f t="shared" si="778"/>
        <v>0.47048611111109534</v>
      </c>
      <c r="CM65" s="3">
        <f t="shared" si="783"/>
        <v>0.47378472222224222</v>
      </c>
      <c r="CN65" s="2">
        <f t="shared" si="771"/>
        <v>0.47743055555553937</v>
      </c>
      <c r="CO65" s="3">
        <f t="shared" si="783"/>
        <v>0.48072916666668725</v>
      </c>
      <c r="CP65" s="2">
        <f t="shared" si="778"/>
        <v>0.48437499999998335</v>
      </c>
      <c r="CQ65" s="3">
        <f t="shared" si="783"/>
        <v>0.48767361111113222</v>
      </c>
      <c r="CR65" s="2">
        <f t="shared" si="771"/>
        <v>0.49131944444442738</v>
      </c>
      <c r="CS65" s="3">
        <f t="shared" si="783"/>
        <v>0.49461805555557725</v>
      </c>
      <c r="CT65" s="2">
        <f t="shared" si="778"/>
        <v>0.49826388888887135</v>
      </c>
      <c r="CU65" s="3">
        <f t="shared" si="783"/>
        <v>0.50156250000002223</v>
      </c>
      <c r="CV65" s="2">
        <f t="shared" si="771"/>
        <v>0.50520833333331538</v>
      </c>
      <c r="CW65" s="3">
        <f t="shared" si="783"/>
        <v>0.5085069444444672</v>
      </c>
      <c r="CX65" s="2">
        <f t="shared" si="778"/>
        <v>0.51215277777775936</v>
      </c>
      <c r="CY65" s="3">
        <f t="shared" si="783"/>
        <v>0.51545138888891218</v>
      </c>
      <c r="CZ65" s="2">
        <f t="shared" si="771"/>
        <v>0.51909722222220334</v>
      </c>
      <c r="DA65" s="3">
        <f t="shared" si="783"/>
        <v>0.52239583333335715</v>
      </c>
      <c r="DB65" s="2">
        <f t="shared" si="778"/>
        <v>0.52604166666664731</v>
      </c>
      <c r="DC65" s="3">
        <f t="shared" si="783"/>
        <v>0.52934027777780224</v>
      </c>
      <c r="DD65" s="2">
        <f t="shared" si="771"/>
        <v>0.53298611111109129</v>
      </c>
      <c r="DE65" s="3">
        <f t="shared" si="783"/>
        <v>0.53628472222224721</v>
      </c>
      <c r="DF65" s="2">
        <f t="shared" si="778"/>
        <v>0.53993055555553526</v>
      </c>
      <c r="DG65" s="3">
        <f t="shared" si="783"/>
        <v>0.54322916666669219</v>
      </c>
      <c r="DH65" s="2">
        <f t="shared" si="771"/>
        <v>0.54687499999997935</v>
      </c>
      <c r="DI65" s="3">
        <f t="shared" si="783"/>
        <v>0.55017361111113716</v>
      </c>
      <c r="DJ65" s="2">
        <f t="shared" si="778"/>
        <v>0.55381944444442333</v>
      </c>
      <c r="DK65" s="3">
        <f t="shared" si="783"/>
        <v>0.55711805555558214</v>
      </c>
      <c r="DL65" s="2">
        <f t="shared" si="771"/>
        <v>0.5607638888888673</v>
      </c>
      <c r="DM65" s="3">
        <f t="shared" si="783"/>
        <v>0.56406250000002722</v>
      </c>
      <c r="DN65" s="2">
        <f t="shared" si="778"/>
        <v>0.56770833333331128</v>
      </c>
      <c r="DO65" s="3">
        <f t="shared" si="783"/>
        <v>0.5710069444444722</v>
      </c>
      <c r="DP65" s="2">
        <f t="shared" si="771"/>
        <v>0.57465277777775525</v>
      </c>
      <c r="DQ65" s="3">
        <f t="shared" si="783"/>
        <v>0.57795138888891717</v>
      </c>
      <c r="DR65" s="2">
        <f t="shared" si="778"/>
        <v>0.58159722222219934</v>
      </c>
      <c r="DS65" s="3">
        <f t="shared" si="783"/>
        <v>0.58489583333336215</v>
      </c>
      <c r="DT65" s="2">
        <f t="shared" si="771"/>
        <v>0.58854166666664331</v>
      </c>
      <c r="DU65" s="3">
        <f t="shared" si="783"/>
        <v>0.59184027777780723</v>
      </c>
      <c r="DV65" s="2">
        <f t="shared" si="778"/>
        <v>0.59548611111108729</v>
      </c>
      <c r="DW65" s="3">
        <f t="shared" si="783"/>
        <v>0.59878472222225221</v>
      </c>
      <c r="DX65" s="2">
        <f t="shared" si="771"/>
        <v>0.60243055555553127</v>
      </c>
      <c r="DY65" s="3">
        <f t="shared" si="783"/>
        <v>0.60572916666669718</v>
      </c>
      <c r="DZ65" s="2">
        <f t="shared" si="778"/>
        <v>0.60937499999997535</v>
      </c>
      <c r="EA65" s="3">
        <f t="shared" si="783"/>
        <v>0.61267361111114216</v>
      </c>
      <c r="EB65" s="2">
        <f t="shared" si="771"/>
        <v>0.61631944444441933</v>
      </c>
      <c r="EC65" s="3">
        <f t="shared" si="783"/>
        <v>0.61961805555558713</v>
      </c>
      <c r="ED65" s="2">
        <f t="shared" si="778"/>
        <v>0.6232638888888633</v>
      </c>
      <c r="EE65" s="3">
        <f t="shared" si="783"/>
        <v>0.62656250000003222</v>
      </c>
      <c r="EF65" s="2">
        <f t="shared" si="771"/>
        <v>0.63020833333330728</v>
      </c>
      <c r="EG65" s="3">
        <f t="shared" si="783"/>
        <v>0.63350694444447719</v>
      </c>
      <c r="EH65" s="2">
        <f t="shared" si="778"/>
        <v>0.63715277777775126</v>
      </c>
      <c r="EI65" s="3">
        <f t="shared" si="783"/>
        <v>0.64045138888892217</v>
      </c>
      <c r="EJ65" s="2">
        <f t="shared" si="771"/>
        <v>0.64409722222219534</v>
      </c>
      <c r="EK65" s="3">
        <f t="shared" si="783"/>
        <v>0.64739583333336714</v>
      </c>
      <c r="EL65" s="2">
        <f t="shared" si="778"/>
        <v>0.65104166666663932</v>
      </c>
      <c r="EM65" s="3">
        <f t="shared" si="783"/>
        <v>0.65434027777781223</v>
      </c>
      <c r="EN65" s="2">
        <f t="shared" si="771"/>
        <v>0.65798611111108329</v>
      </c>
      <c r="EO65" s="3">
        <f t="shared" si="783"/>
        <v>0.6612847222222572</v>
      </c>
      <c r="EP65" s="2">
        <f t="shared" si="778"/>
        <v>0.66493055555552727</v>
      </c>
      <c r="EQ65" s="3">
        <f t="shared" si="786"/>
        <v>0.66822916666670218</v>
      </c>
      <c r="ER65" s="2">
        <f t="shared" si="779"/>
        <v>0.67187499999997136</v>
      </c>
      <c r="ES65" s="3">
        <f t="shared" si="786"/>
        <v>0.67517361111114715</v>
      </c>
      <c r="ET65" s="2">
        <f t="shared" si="780"/>
        <v>0.67881944444441533</v>
      </c>
      <c r="EU65" s="3">
        <f t="shared" si="786"/>
        <v>0.68211805555559224</v>
      </c>
      <c r="EV65" s="2">
        <f t="shared" si="779"/>
        <v>0.68576388888885931</v>
      </c>
      <c r="EW65" s="3">
        <f t="shared" si="786"/>
        <v>0.68906250000003721</v>
      </c>
      <c r="EX65" s="2">
        <f t="shared" si="780"/>
        <v>0.69270833333330328</v>
      </c>
      <c r="EY65" s="3">
        <f t="shared" si="786"/>
        <v>0.69600694444448219</v>
      </c>
      <c r="EZ65" s="2">
        <f t="shared" si="779"/>
        <v>0.69965277777774726</v>
      </c>
      <c r="FA65" s="3">
        <f t="shared" si="786"/>
        <v>0.70295138888892716</v>
      </c>
      <c r="FB65" s="2">
        <f t="shared" si="780"/>
        <v>0.70659722222219135</v>
      </c>
      <c r="FC65" s="3">
        <f t="shared" si="786"/>
        <v>0.70989583333337214</v>
      </c>
      <c r="FD65" s="2">
        <f t="shared" si="779"/>
        <v>0.71354166666663532</v>
      </c>
      <c r="FE65" s="3">
        <f t="shared" si="786"/>
        <v>0.71684027777781723</v>
      </c>
      <c r="FF65" s="2">
        <f t="shared" si="780"/>
        <v>0.7204861111110793</v>
      </c>
      <c r="FG65" s="3">
        <f t="shared" si="786"/>
        <v>0.7237847222222622</v>
      </c>
      <c r="FH65" s="2">
        <f t="shared" si="779"/>
        <v>0.72743055555552327</v>
      </c>
      <c r="FI65" s="3">
        <f t="shared" si="786"/>
        <v>0.73072916666670718</v>
      </c>
      <c r="FJ65" s="2">
        <f t="shared" si="780"/>
        <v>0.73437499999996725</v>
      </c>
      <c r="FK65" s="3">
        <f t="shared" si="786"/>
        <v>0.73767361111115215</v>
      </c>
      <c r="FL65" s="2">
        <f t="shared" si="779"/>
        <v>0.74131944444441134</v>
      </c>
      <c r="FM65" s="3">
        <f t="shared" si="786"/>
        <v>0.74461805555559724</v>
      </c>
      <c r="FN65" s="2">
        <f t="shared" si="780"/>
        <v>0.74826388888885531</v>
      </c>
      <c r="FO65" s="3">
        <f t="shared" si="786"/>
        <v>0.75156250000004221</v>
      </c>
      <c r="FP65" s="2">
        <f t="shared" si="779"/>
        <v>0.75520833333329929</v>
      </c>
      <c r="FQ65" s="3">
        <f t="shared" si="786"/>
        <v>0.75850694444448719</v>
      </c>
      <c r="FR65" s="2">
        <f t="shared" si="780"/>
        <v>0.76215277777774326</v>
      </c>
      <c r="FS65" s="3">
        <f t="shared" si="786"/>
        <v>0.76545138888893216</v>
      </c>
      <c r="FT65" s="2">
        <f t="shared" si="779"/>
        <v>0.76909722222218735</v>
      </c>
      <c r="FU65" s="3">
        <f t="shared" si="786"/>
        <v>0.77239583333337714</v>
      </c>
      <c r="FV65" s="2">
        <f t="shared" si="780"/>
        <v>0.77604166666663132</v>
      </c>
      <c r="FW65" s="3">
        <f t="shared" si="786"/>
        <v>0.77934027777782222</v>
      </c>
      <c r="FX65" s="2">
        <f t="shared" si="779"/>
        <v>0.7829861111110753</v>
      </c>
      <c r="FY65" s="3">
        <f t="shared" si="786"/>
        <v>0.7862847222222672</v>
      </c>
      <c r="FZ65" s="2">
        <f t="shared" si="780"/>
        <v>0.78993055555551928</v>
      </c>
      <c r="GA65" s="3">
        <f t="shared" si="786"/>
        <v>0.79322916666671217</v>
      </c>
      <c r="GB65" s="2">
        <f t="shared" si="779"/>
        <v>0.79687499999996325</v>
      </c>
      <c r="GC65" s="3">
        <f t="shared" si="786"/>
        <v>0.80017361111115715</v>
      </c>
      <c r="GD65" s="2">
        <f t="shared" si="780"/>
        <v>0.80381944444440734</v>
      </c>
      <c r="GE65" s="3">
        <f t="shared" si="786"/>
        <v>0.80711805555560223</v>
      </c>
      <c r="GF65" s="2">
        <f t="shared" si="779"/>
        <v>0.81076388888885131</v>
      </c>
      <c r="GG65" s="3">
        <f t="shared" si="786"/>
        <v>0.81406250000004721</v>
      </c>
      <c r="GH65" s="2">
        <f t="shared" si="780"/>
        <v>0.81770833333329529</v>
      </c>
      <c r="GI65" s="3">
        <f t="shared" si="786"/>
        <v>0.82100694444449218</v>
      </c>
      <c r="GJ65" s="2">
        <f t="shared" si="779"/>
        <v>0.82465277777773927</v>
      </c>
      <c r="GK65" s="3">
        <f t="shared" si="786"/>
        <v>0.82795138888893716</v>
      </c>
      <c r="GL65" s="2">
        <f t="shared" si="780"/>
        <v>0.83159722222218335</v>
      </c>
      <c r="GM65" s="3">
        <f t="shared" si="786"/>
        <v>0.83489583333338224</v>
      </c>
      <c r="GN65" s="2">
        <f t="shared" si="779"/>
        <v>0.83854166666662733</v>
      </c>
      <c r="GO65" s="3">
        <f t="shared" si="786"/>
        <v>0.84184027777782722</v>
      </c>
      <c r="GP65" s="2">
        <f t="shared" si="780"/>
        <v>0.8454861111110713</v>
      </c>
      <c r="GQ65" s="3">
        <f t="shared" si="786"/>
        <v>0.84878472222227219</v>
      </c>
      <c r="GR65" s="2">
        <f t="shared" si="779"/>
        <v>0.85243055555551528</v>
      </c>
      <c r="GS65" s="3">
        <f t="shared" si="786"/>
        <v>0.85572916666671717</v>
      </c>
      <c r="GT65" s="2">
        <f t="shared" si="780"/>
        <v>0.85937499999995925</v>
      </c>
      <c r="GU65" s="3">
        <f t="shared" si="786"/>
        <v>0.86267361111116214</v>
      </c>
      <c r="GV65" s="2">
        <f t="shared" si="779"/>
        <v>0.86631944444440334</v>
      </c>
      <c r="GW65" s="3">
        <f t="shared" si="786"/>
        <v>0.86961805555560723</v>
      </c>
      <c r="GX65" s="2">
        <f t="shared" si="780"/>
        <v>0.87326388888884732</v>
      </c>
      <c r="GY65" s="3">
        <f t="shared" si="786"/>
        <v>0.8765625000000522</v>
      </c>
      <c r="GZ65" s="2">
        <f t="shared" si="779"/>
        <v>0.88020833333329129</v>
      </c>
      <c r="HA65" s="3">
        <f t="shared" si="786"/>
        <v>0.88350694444449718</v>
      </c>
      <c r="HB65" s="2">
        <f t="shared" si="780"/>
        <v>0.88715277777773527</v>
      </c>
      <c r="HC65" s="3">
        <f t="shared" si="784"/>
        <v>0.89045138888894215</v>
      </c>
      <c r="HD65" s="2">
        <f t="shared" si="773"/>
        <v>0.89409722222217936</v>
      </c>
      <c r="HE65" s="3">
        <f t="shared" si="784"/>
        <v>0.89739583333338724</v>
      </c>
      <c r="HF65" s="2">
        <f t="shared" si="772"/>
        <v>0.90104166666662333</v>
      </c>
      <c r="HG65" s="3">
        <f t="shared" si="784"/>
        <v>0.90434027777783221</v>
      </c>
      <c r="HH65" s="2">
        <f t="shared" si="773"/>
        <v>0.90798611111106731</v>
      </c>
      <c r="HI65" s="3">
        <f t="shared" si="784"/>
        <v>0.91128472222227719</v>
      </c>
      <c r="HJ65" s="2">
        <f t="shared" si="772"/>
        <v>0.91493055555551128</v>
      </c>
      <c r="HK65" s="3">
        <f t="shared" si="784"/>
        <v>0.91822916666672216</v>
      </c>
      <c r="HL65" s="2">
        <f t="shared" si="773"/>
        <v>0.92187499999995526</v>
      </c>
      <c r="HM65" s="3">
        <f t="shared" si="784"/>
        <v>0.92517361111116714</v>
      </c>
      <c r="HN65" s="2">
        <f t="shared" si="781"/>
        <v>0.92881944444439934</v>
      </c>
      <c r="HO65" s="3">
        <f t="shared" si="784"/>
        <v>0.93211805555561222</v>
      </c>
      <c r="HP65" s="2">
        <f t="shared" si="773"/>
        <v>0.93576388888884332</v>
      </c>
      <c r="HQ65" s="3">
        <f t="shared" si="784"/>
        <v>0.9390625000000572</v>
      </c>
      <c r="HR65" s="2">
        <f t="shared" si="781"/>
        <v>0.9427083333332873</v>
      </c>
      <c r="HS65" s="3">
        <f t="shared" si="784"/>
        <v>0.94600694444450217</v>
      </c>
      <c r="HT65" s="2">
        <f t="shared" si="773"/>
        <v>0.94965277777773127</v>
      </c>
      <c r="HU65" s="3">
        <f t="shared" si="784"/>
        <v>0.95295138888894715</v>
      </c>
      <c r="HV65" s="2">
        <f t="shared" si="781"/>
        <v>0.95659722222217536</v>
      </c>
      <c r="HW65" s="3">
        <f t="shared" si="784"/>
        <v>0.95989583333339223</v>
      </c>
      <c r="HX65" s="2">
        <f t="shared" si="773"/>
        <v>0.96354166666661933</v>
      </c>
      <c r="HY65" s="3">
        <f t="shared" si="784"/>
        <v>0.96684027777783721</v>
      </c>
      <c r="HZ65" s="2">
        <f t="shared" si="781"/>
        <v>0.97048611111106331</v>
      </c>
      <c r="IA65" s="3">
        <f t="shared" si="784"/>
        <v>0.97378472222228218</v>
      </c>
      <c r="IB65" s="2">
        <f t="shared" si="773"/>
        <v>0.97743055555550729</v>
      </c>
      <c r="IC65" s="3">
        <f t="shared" si="784"/>
        <v>0.98072916666672716</v>
      </c>
      <c r="ID65" s="2">
        <f t="shared" si="781"/>
        <v>0.98437499999995126</v>
      </c>
      <c r="IE65" s="3">
        <f t="shared" si="784"/>
        <v>0.98767361111117213</v>
      </c>
      <c r="IF65" s="2">
        <f t="shared" si="773"/>
        <v>0.99131944444439535</v>
      </c>
      <c r="IG65" s="3">
        <f t="shared" si="784"/>
        <v>0.99461805555561722</v>
      </c>
      <c r="IH65" s="2">
        <f t="shared" si="781"/>
        <v>0.99826388888883932</v>
      </c>
      <c r="II65" s="3">
        <f t="shared" si="784"/>
        <v>1.0015625000000623</v>
      </c>
      <c r="IJ65" s="2">
        <f t="shared" si="773"/>
        <v>1.0052083333332833</v>
      </c>
      <c r="IK65" s="3">
        <f t="shared" si="784"/>
        <v>1.0085069444445072</v>
      </c>
      <c r="IL65" s="2">
        <f t="shared" si="781"/>
        <v>1.0121527777777273</v>
      </c>
      <c r="IM65" s="3">
        <f t="shared" si="784"/>
        <v>1.0154513888889523</v>
      </c>
      <c r="IN65" s="2">
        <f t="shared" si="773"/>
        <v>1.0190972222221732</v>
      </c>
      <c r="IO65" s="3">
        <f t="shared" si="784"/>
        <v>1.0223958333333922</v>
      </c>
      <c r="IP65" s="2">
        <f t="shared" si="781"/>
        <v>1.0260416666666132</v>
      </c>
      <c r="IQ65" s="3">
        <f t="shared" si="784"/>
        <v>1.0293402777778422</v>
      </c>
      <c r="IR65" s="2">
        <f t="shared" si="773"/>
        <v>1.0329861111110632</v>
      </c>
      <c r="IS65" s="3">
        <f t="shared" si="784"/>
        <v>1.0362847222222922</v>
      </c>
      <c r="IT65" s="2">
        <f t="shared" si="781"/>
        <v>1.0399305555555034</v>
      </c>
      <c r="IU65" s="3">
        <f t="shared" si="784"/>
        <v>1.0432291666667322</v>
      </c>
      <c r="IV65" s="2">
        <f t="shared" si="773"/>
        <v>1.0468749999999434</v>
      </c>
      <c r="IW65" s="3">
        <f t="shared" si="784"/>
        <v>1.0501736111111821</v>
      </c>
      <c r="IX65" s="2">
        <f t="shared" si="781"/>
        <v>1.0538194444443933</v>
      </c>
      <c r="IY65" s="3">
        <f t="shared" si="784"/>
        <v>1.0571180555556221</v>
      </c>
      <c r="IZ65" s="2">
        <f t="shared" si="773"/>
        <v>1.0607638888888333</v>
      </c>
      <c r="JA65" s="3">
        <f t="shared" si="784"/>
        <v>1.0640625000000723</v>
      </c>
      <c r="JB65" s="2">
        <f t="shared" si="781"/>
        <v>1.0677083333332833</v>
      </c>
      <c r="JC65" s="3">
        <f t="shared" si="784"/>
        <v>1.0710069444445123</v>
      </c>
      <c r="JD65" s="2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64"/>
    </row>
    <row r="66" spans="1:278" x14ac:dyDescent="0.2">
      <c r="A66" s="8" t="s">
        <v>4</v>
      </c>
      <c r="B66" s="2">
        <v>1.6840277777777777E-2</v>
      </c>
      <c r="C66" s="9">
        <v>1.8229166666666668E-2</v>
      </c>
      <c r="D66" s="76">
        <f t="shared" ref="D66:D72" si="787">D$65+$B66-$B$65</f>
        <v>0.17256944444444444</v>
      </c>
      <c r="E66" s="3">
        <f t="shared" ref="E66:E72" si="788">E$65+$C66-$C$65</f>
        <v>0.17604166666666643</v>
      </c>
      <c r="F66" s="2">
        <f t="shared" ref="F66:F72" si="789">F$65+$B66-$B$65</f>
        <v>0.17951388888888845</v>
      </c>
      <c r="G66" s="3">
        <f t="shared" ref="G66:G72" si="790">G$65+$C66-$C$65</f>
        <v>0.1829861111111114</v>
      </c>
      <c r="H66" s="2">
        <f t="shared" ref="H66:H72" si="791">H$65+$B66-$B$65</f>
        <v>0.18645833333333331</v>
      </c>
      <c r="I66" s="3">
        <f t="shared" ref="I66:I72" si="792">I$65+$C66-$C$65</f>
        <v>0.18993055555555555</v>
      </c>
      <c r="J66" s="2">
        <f t="shared" si="748"/>
        <v>0.19340277777777776</v>
      </c>
      <c r="K66" s="3">
        <f t="shared" si="746"/>
        <v>0.19670138888888888</v>
      </c>
      <c r="L66" s="2">
        <f t="shared" si="749"/>
        <v>0.20034722222222223</v>
      </c>
      <c r="M66" s="3">
        <f t="shared" si="746"/>
        <v>0.20364583333333333</v>
      </c>
      <c r="N66" s="2">
        <f t="shared" si="774"/>
        <v>0.20729166666666676</v>
      </c>
      <c r="O66" s="3">
        <f t="shared" si="746"/>
        <v>0.21059027777777767</v>
      </c>
      <c r="P66" s="2">
        <f t="shared" si="775"/>
        <v>0.21423611111111077</v>
      </c>
      <c r="Q66" s="3">
        <f t="shared" si="746"/>
        <v>0.21753472222222164</v>
      </c>
      <c r="R66" s="2">
        <f t="shared" si="776"/>
        <v>0.22118055555555577</v>
      </c>
      <c r="S66" s="3">
        <f t="shared" si="746"/>
        <v>0.22447916666666665</v>
      </c>
      <c r="T66" s="2">
        <f t="shared" si="753"/>
        <v>0.22812499999999977</v>
      </c>
      <c r="U66" s="3">
        <f t="shared" si="785"/>
        <v>0.23142361111111165</v>
      </c>
      <c r="V66" s="2">
        <f t="shared" si="782"/>
        <v>0.23506944444444378</v>
      </c>
      <c r="W66" s="3">
        <f t="shared" si="785"/>
        <v>0.23836805555555665</v>
      </c>
      <c r="X66" s="2">
        <f t="shared" si="777"/>
        <v>0.24201388888888778</v>
      </c>
      <c r="Y66" s="3">
        <f t="shared" si="785"/>
        <v>0.24531250000000165</v>
      </c>
      <c r="Z66" s="2">
        <f t="shared" si="782"/>
        <v>0.24895833333333178</v>
      </c>
      <c r="AA66" s="3">
        <f t="shared" si="785"/>
        <v>0.25225694444444668</v>
      </c>
      <c r="AB66" s="2">
        <f t="shared" si="777"/>
        <v>0.25590277777777581</v>
      </c>
      <c r="AC66" s="3">
        <f t="shared" si="785"/>
        <v>0.25920138888889166</v>
      </c>
      <c r="AD66" s="2">
        <f t="shared" si="782"/>
        <v>0.26284722222221979</v>
      </c>
      <c r="AE66" s="3">
        <f t="shared" si="785"/>
        <v>0.26614583333333669</v>
      </c>
      <c r="AF66" s="2">
        <f t="shared" si="777"/>
        <v>0.26979166666666382</v>
      </c>
      <c r="AG66" s="3">
        <f t="shared" si="785"/>
        <v>0.27309027777778166</v>
      </c>
      <c r="AH66" s="2">
        <f t="shared" si="782"/>
        <v>0.2767361111111078</v>
      </c>
      <c r="AI66" s="3">
        <f t="shared" si="785"/>
        <v>0.2800347222222267</v>
      </c>
      <c r="AJ66" s="2">
        <f t="shared" si="777"/>
        <v>0.28368055555555183</v>
      </c>
      <c r="AK66" s="3">
        <f t="shared" si="785"/>
        <v>0.28697916666667167</v>
      </c>
      <c r="AL66" s="2">
        <f t="shared" si="782"/>
        <v>0.2906249999999958</v>
      </c>
      <c r="AM66" s="3">
        <f t="shared" si="785"/>
        <v>0.2939236111111167</v>
      </c>
      <c r="AN66" s="2">
        <f t="shared" si="777"/>
        <v>0.29756944444443978</v>
      </c>
      <c r="AO66" s="3">
        <f t="shared" si="785"/>
        <v>0.30086805555556168</v>
      </c>
      <c r="AP66" s="2">
        <f t="shared" si="782"/>
        <v>0.30451388888888381</v>
      </c>
      <c r="AQ66" s="3">
        <f t="shared" si="785"/>
        <v>0.30781250000000671</v>
      </c>
      <c r="AR66" s="2">
        <f t="shared" si="777"/>
        <v>0.31145833333332779</v>
      </c>
      <c r="AS66" s="3">
        <f t="shared" si="785"/>
        <v>0.31475694444445168</v>
      </c>
      <c r="AT66" s="2">
        <f t="shared" si="782"/>
        <v>0.31840277777777182</v>
      </c>
      <c r="AU66" s="3">
        <f t="shared" si="785"/>
        <v>0.32170138888889671</v>
      </c>
      <c r="AV66" s="2">
        <f t="shared" si="777"/>
        <v>0.32534722222221579</v>
      </c>
      <c r="AW66" s="3">
        <f t="shared" si="785"/>
        <v>0.32864583333334169</v>
      </c>
      <c r="AX66" s="2">
        <f t="shared" si="782"/>
        <v>0.33229166666665982</v>
      </c>
      <c r="AY66" s="3">
        <f t="shared" si="785"/>
        <v>0.33559027777778666</v>
      </c>
      <c r="AZ66" s="2">
        <f t="shared" si="777"/>
        <v>0.3392361111111038</v>
      </c>
      <c r="BA66" s="3">
        <f t="shared" si="785"/>
        <v>0.34253472222223169</v>
      </c>
      <c r="BB66" s="2">
        <f t="shared" si="782"/>
        <v>0.34618055555554778</v>
      </c>
      <c r="BC66" s="3">
        <f t="shared" si="785"/>
        <v>0.34947916666667667</v>
      </c>
      <c r="BD66" s="2">
        <f t="shared" si="777"/>
        <v>0.35312499999999181</v>
      </c>
      <c r="BE66" s="3">
        <f t="shared" si="785"/>
        <v>0.3564236111111217</v>
      </c>
      <c r="BF66" s="2">
        <f t="shared" si="782"/>
        <v>0.36006944444443578</v>
      </c>
      <c r="BG66" s="3">
        <f t="shared" si="785"/>
        <v>0.36336805555556667</v>
      </c>
      <c r="BH66" s="2">
        <f t="shared" si="777"/>
        <v>0.36701388888887981</v>
      </c>
      <c r="BI66" s="3">
        <f t="shared" si="785"/>
        <v>0.3703125000000117</v>
      </c>
      <c r="BJ66" s="2">
        <f t="shared" si="782"/>
        <v>0.37395833333332379</v>
      </c>
      <c r="BK66" s="3">
        <f t="shared" si="785"/>
        <v>0.37725694444445668</v>
      </c>
      <c r="BL66" s="2">
        <f t="shared" si="777"/>
        <v>0.38090277777776782</v>
      </c>
      <c r="BM66" s="3">
        <f t="shared" si="785"/>
        <v>0.38420138888890171</v>
      </c>
      <c r="BN66" s="2">
        <f t="shared" si="782"/>
        <v>0.3878472222222118</v>
      </c>
      <c r="BO66" s="3">
        <f t="shared" si="785"/>
        <v>0.39114583333334668</v>
      </c>
      <c r="BP66" s="2">
        <f t="shared" si="777"/>
        <v>0.39479166666665583</v>
      </c>
      <c r="BQ66" s="3">
        <f t="shared" si="785"/>
        <v>0.39809027777779171</v>
      </c>
      <c r="BR66" s="2">
        <f t="shared" si="782"/>
        <v>0.4017361111110998</v>
      </c>
      <c r="BS66" s="3">
        <f t="shared" si="785"/>
        <v>0.40503472222223669</v>
      </c>
      <c r="BT66" s="2">
        <f t="shared" si="777"/>
        <v>0.40868055555554378</v>
      </c>
      <c r="BU66" s="3">
        <f t="shared" si="785"/>
        <v>0.41197916666668166</v>
      </c>
      <c r="BV66" s="2">
        <f t="shared" si="782"/>
        <v>0.41562499999998781</v>
      </c>
      <c r="BW66" s="3">
        <f t="shared" si="785"/>
        <v>0.41892361111112669</v>
      </c>
      <c r="BX66" s="2">
        <f t="shared" si="777"/>
        <v>0.42256944444443179</v>
      </c>
      <c r="BY66" s="3">
        <f t="shared" si="785"/>
        <v>0.42586805555557167</v>
      </c>
      <c r="BZ66" s="2">
        <f t="shared" si="782"/>
        <v>0.42951388888887582</v>
      </c>
      <c r="CA66" s="3">
        <f t="shared" si="785"/>
        <v>0.4328125000000167</v>
      </c>
      <c r="CB66" s="2">
        <f t="shared" si="777"/>
        <v>0.43645833333331979</v>
      </c>
      <c r="CC66" s="3">
        <f t="shared" si="785"/>
        <v>0.43975694444446167</v>
      </c>
      <c r="CD66" s="2">
        <f t="shared" si="782"/>
        <v>0.44340277777776382</v>
      </c>
      <c r="CE66" s="3">
        <f t="shared" si="785"/>
        <v>0.4467013888889067</v>
      </c>
      <c r="CF66" s="2">
        <f t="shared" si="777"/>
        <v>0.4503472222222078</v>
      </c>
      <c r="CG66" s="3">
        <f t="shared" si="783"/>
        <v>0.45364583333335168</v>
      </c>
      <c r="CH66" s="2">
        <f t="shared" si="778"/>
        <v>0.45729166666665177</v>
      </c>
      <c r="CI66" s="3">
        <f t="shared" si="783"/>
        <v>0.46059027777779671</v>
      </c>
      <c r="CJ66" s="2">
        <f t="shared" si="771"/>
        <v>0.46423611111109581</v>
      </c>
      <c r="CK66" s="3">
        <f t="shared" si="783"/>
        <v>0.46753472222224168</v>
      </c>
      <c r="CL66" s="2">
        <f t="shared" si="778"/>
        <v>0.47118055555553978</v>
      </c>
      <c r="CM66" s="3">
        <f t="shared" si="783"/>
        <v>0.47447916666668666</v>
      </c>
      <c r="CN66" s="2">
        <f t="shared" si="771"/>
        <v>0.47812499999998381</v>
      </c>
      <c r="CO66" s="3">
        <f t="shared" si="783"/>
        <v>0.48142361111113169</v>
      </c>
      <c r="CP66" s="2">
        <f t="shared" si="778"/>
        <v>0.48506944444442779</v>
      </c>
      <c r="CQ66" s="3">
        <f t="shared" si="783"/>
        <v>0.48836805555557666</v>
      </c>
      <c r="CR66" s="2">
        <f t="shared" si="771"/>
        <v>0.49201388888887182</v>
      </c>
      <c r="CS66" s="3">
        <f t="shared" si="783"/>
        <v>0.49531250000002169</v>
      </c>
      <c r="CT66" s="2">
        <f t="shared" si="778"/>
        <v>0.4989583333333158</v>
      </c>
      <c r="CU66" s="3">
        <f t="shared" si="783"/>
        <v>0.50225694444446667</v>
      </c>
      <c r="CV66" s="2">
        <f t="shared" si="771"/>
        <v>0.50590277777775983</v>
      </c>
      <c r="CW66" s="3">
        <f t="shared" si="783"/>
        <v>0.50920138888891164</v>
      </c>
      <c r="CX66" s="2">
        <f t="shared" si="778"/>
        <v>0.5128472222222038</v>
      </c>
      <c r="CY66" s="3">
        <f t="shared" si="783"/>
        <v>0.51614583333335662</v>
      </c>
      <c r="CZ66" s="2">
        <f t="shared" si="771"/>
        <v>0.51979166666664778</v>
      </c>
      <c r="DA66" s="3">
        <f t="shared" si="783"/>
        <v>0.52309027777780159</v>
      </c>
      <c r="DB66" s="2">
        <f t="shared" si="778"/>
        <v>0.52673611111109175</v>
      </c>
      <c r="DC66" s="3">
        <f t="shared" si="783"/>
        <v>0.53003472222224668</v>
      </c>
      <c r="DD66" s="2">
        <f t="shared" si="771"/>
        <v>0.53368055555553573</v>
      </c>
      <c r="DE66" s="3">
        <f t="shared" si="783"/>
        <v>0.53697916666669165</v>
      </c>
      <c r="DF66" s="2">
        <f t="shared" si="778"/>
        <v>0.54062499999997971</v>
      </c>
      <c r="DG66" s="3">
        <f t="shared" si="783"/>
        <v>0.54392361111113663</v>
      </c>
      <c r="DH66" s="2">
        <f t="shared" si="771"/>
        <v>0.54756944444442379</v>
      </c>
      <c r="DI66" s="3">
        <f t="shared" si="783"/>
        <v>0.5508680555555816</v>
      </c>
      <c r="DJ66" s="2">
        <f t="shared" si="778"/>
        <v>0.55451388888886777</v>
      </c>
      <c r="DK66" s="3">
        <f t="shared" si="783"/>
        <v>0.55781250000002658</v>
      </c>
      <c r="DL66" s="2">
        <f t="shared" si="771"/>
        <v>0.56145833333331174</v>
      </c>
      <c r="DM66" s="3">
        <f t="shared" si="783"/>
        <v>0.56475694444447166</v>
      </c>
      <c r="DN66" s="2">
        <f t="shared" si="778"/>
        <v>0.56840277777775572</v>
      </c>
      <c r="DO66" s="3">
        <f t="shared" si="783"/>
        <v>0.57170138888891664</v>
      </c>
      <c r="DP66" s="2">
        <f t="shared" si="771"/>
        <v>0.57534722222219969</v>
      </c>
      <c r="DQ66" s="3">
        <f t="shared" si="783"/>
        <v>0.57864583333336161</v>
      </c>
      <c r="DR66" s="2">
        <f t="shared" si="778"/>
        <v>0.58229166666664378</v>
      </c>
      <c r="DS66" s="3">
        <f t="shared" si="783"/>
        <v>0.58559027777780659</v>
      </c>
      <c r="DT66" s="2">
        <f t="shared" si="771"/>
        <v>0.58923611111108776</v>
      </c>
      <c r="DU66" s="3">
        <f t="shared" si="783"/>
        <v>0.59253472222225168</v>
      </c>
      <c r="DV66" s="2">
        <f t="shared" si="778"/>
        <v>0.59618055555553173</v>
      </c>
      <c r="DW66" s="3">
        <f t="shared" si="783"/>
        <v>0.59947916666669665</v>
      </c>
      <c r="DX66" s="2">
        <f t="shared" si="771"/>
        <v>0.60312499999997571</v>
      </c>
      <c r="DY66" s="3">
        <f t="shared" si="783"/>
        <v>0.60642361111114162</v>
      </c>
      <c r="DZ66" s="2">
        <f t="shared" si="778"/>
        <v>0.6100694444444198</v>
      </c>
      <c r="EA66" s="3">
        <f t="shared" si="783"/>
        <v>0.6133680555555866</v>
      </c>
      <c r="EB66" s="2">
        <f t="shared" si="771"/>
        <v>0.61701388888886377</v>
      </c>
      <c r="EC66" s="3">
        <f t="shared" si="783"/>
        <v>0.62031250000003157</v>
      </c>
      <c r="ED66" s="2">
        <f t="shared" si="778"/>
        <v>0.62395833333330775</v>
      </c>
      <c r="EE66" s="3">
        <f t="shared" si="783"/>
        <v>0.62725694444447666</v>
      </c>
      <c r="EF66" s="2">
        <f t="shared" si="771"/>
        <v>0.63090277777775172</v>
      </c>
      <c r="EG66" s="3">
        <f t="shared" si="783"/>
        <v>0.63420138888892164</v>
      </c>
      <c r="EH66" s="2">
        <f t="shared" si="778"/>
        <v>0.6378472222221957</v>
      </c>
      <c r="EI66" s="3">
        <f t="shared" si="783"/>
        <v>0.64114583333336661</v>
      </c>
      <c r="EJ66" s="2">
        <f t="shared" si="771"/>
        <v>0.64479166666663978</v>
      </c>
      <c r="EK66" s="3">
        <f t="shared" si="783"/>
        <v>0.64809027777781159</v>
      </c>
      <c r="EL66" s="2">
        <f t="shared" si="778"/>
        <v>0.65173611111108376</v>
      </c>
      <c r="EM66" s="3">
        <f t="shared" si="783"/>
        <v>0.65503472222225667</v>
      </c>
      <c r="EN66" s="2">
        <f t="shared" si="771"/>
        <v>0.65868055555552774</v>
      </c>
      <c r="EO66" s="3">
        <f t="shared" si="783"/>
        <v>0.66197916666670165</v>
      </c>
      <c r="EP66" s="2">
        <f t="shared" si="778"/>
        <v>0.66562499999997171</v>
      </c>
      <c r="EQ66" s="3">
        <f t="shared" si="786"/>
        <v>0.66892361111114662</v>
      </c>
      <c r="ER66" s="2">
        <f t="shared" si="779"/>
        <v>0.6725694444444158</v>
      </c>
      <c r="ES66" s="3">
        <f t="shared" si="786"/>
        <v>0.6758680555555916</v>
      </c>
      <c r="ET66" s="2">
        <f t="shared" si="780"/>
        <v>0.67951388888885977</v>
      </c>
      <c r="EU66" s="3">
        <f t="shared" si="786"/>
        <v>0.68281250000003668</v>
      </c>
      <c r="EV66" s="2">
        <f t="shared" si="779"/>
        <v>0.68645833333330375</v>
      </c>
      <c r="EW66" s="3">
        <f t="shared" si="786"/>
        <v>0.68975694444448166</v>
      </c>
      <c r="EX66" s="2">
        <f t="shared" si="780"/>
        <v>0.69340277777774773</v>
      </c>
      <c r="EY66" s="3">
        <f t="shared" si="786"/>
        <v>0.69670138888892663</v>
      </c>
      <c r="EZ66" s="2">
        <f t="shared" si="779"/>
        <v>0.7003472222221917</v>
      </c>
      <c r="FA66" s="3">
        <f t="shared" si="786"/>
        <v>0.70364583333337161</v>
      </c>
      <c r="FB66" s="2">
        <f t="shared" si="780"/>
        <v>0.70729166666663579</v>
      </c>
      <c r="FC66" s="3">
        <f t="shared" si="786"/>
        <v>0.71059027777781658</v>
      </c>
      <c r="FD66" s="2">
        <f t="shared" si="779"/>
        <v>0.71423611111107976</v>
      </c>
      <c r="FE66" s="3">
        <f t="shared" si="786"/>
        <v>0.71753472222226167</v>
      </c>
      <c r="FF66" s="2">
        <f t="shared" si="780"/>
        <v>0.72118055555552374</v>
      </c>
      <c r="FG66" s="3">
        <f t="shared" si="786"/>
        <v>0.72447916666670664</v>
      </c>
      <c r="FH66" s="2">
        <f t="shared" si="779"/>
        <v>0.72812499999996771</v>
      </c>
      <c r="FI66" s="3">
        <f t="shared" si="786"/>
        <v>0.73142361111115162</v>
      </c>
      <c r="FJ66" s="2">
        <f t="shared" si="780"/>
        <v>0.73506944444441169</v>
      </c>
      <c r="FK66" s="3">
        <f t="shared" si="786"/>
        <v>0.73836805555559659</v>
      </c>
      <c r="FL66" s="2">
        <f t="shared" si="779"/>
        <v>0.74201388888885578</v>
      </c>
      <c r="FM66" s="3">
        <f t="shared" si="786"/>
        <v>0.74531250000004168</v>
      </c>
      <c r="FN66" s="2">
        <f t="shared" si="780"/>
        <v>0.74895833333329975</v>
      </c>
      <c r="FO66" s="3">
        <f t="shared" si="786"/>
        <v>0.75225694444448665</v>
      </c>
      <c r="FP66" s="2">
        <f t="shared" si="779"/>
        <v>0.75590277777774373</v>
      </c>
      <c r="FQ66" s="3">
        <f t="shared" si="786"/>
        <v>0.75920138888893163</v>
      </c>
      <c r="FR66" s="2">
        <f t="shared" si="780"/>
        <v>0.7628472222221877</v>
      </c>
      <c r="FS66" s="3">
        <f t="shared" si="786"/>
        <v>0.7661458333333766</v>
      </c>
      <c r="FT66" s="2">
        <f t="shared" si="779"/>
        <v>0.76979166666663179</v>
      </c>
      <c r="FU66" s="3">
        <f t="shared" si="786"/>
        <v>0.77309027777782158</v>
      </c>
      <c r="FV66" s="2">
        <f t="shared" si="780"/>
        <v>0.77673611111107577</v>
      </c>
      <c r="FW66" s="3">
        <f t="shared" si="786"/>
        <v>0.78003472222226666</v>
      </c>
      <c r="FX66" s="2">
        <f t="shared" si="779"/>
        <v>0.78368055555551974</v>
      </c>
      <c r="FY66" s="3">
        <f t="shared" si="786"/>
        <v>0.78697916666671164</v>
      </c>
      <c r="FZ66" s="2">
        <f t="shared" si="780"/>
        <v>0.79062499999996372</v>
      </c>
      <c r="GA66" s="3">
        <f t="shared" si="786"/>
        <v>0.79392361111115661</v>
      </c>
      <c r="GB66" s="2">
        <f t="shared" si="779"/>
        <v>0.79756944444440769</v>
      </c>
      <c r="GC66" s="3">
        <f t="shared" si="786"/>
        <v>0.80086805555560159</v>
      </c>
      <c r="GD66" s="2">
        <f t="shared" si="780"/>
        <v>0.80451388888885178</v>
      </c>
      <c r="GE66" s="3">
        <f t="shared" si="786"/>
        <v>0.80781250000004667</v>
      </c>
      <c r="GF66" s="2">
        <f t="shared" si="779"/>
        <v>0.81145833333329576</v>
      </c>
      <c r="GG66" s="3">
        <f t="shared" si="786"/>
        <v>0.81475694444449165</v>
      </c>
      <c r="GH66" s="2">
        <f t="shared" si="780"/>
        <v>0.81840277777773973</v>
      </c>
      <c r="GI66" s="3">
        <f t="shared" si="786"/>
        <v>0.82170138888893662</v>
      </c>
      <c r="GJ66" s="2">
        <f t="shared" si="779"/>
        <v>0.82534722222218371</v>
      </c>
      <c r="GK66" s="3">
        <f t="shared" si="786"/>
        <v>0.8286458333333816</v>
      </c>
      <c r="GL66" s="2">
        <f t="shared" si="780"/>
        <v>0.83229166666662779</v>
      </c>
      <c r="GM66" s="3">
        <f t="shared" si="786"/>
        <v>0.83559027777782668</v>
      </c>
      <c r="GN66" s="2">
        <f t="shared" si="779"/>
        <v>0.83923611111107177</v>
      </c>
      <c r="GO66" s="3">
        <f t="shared" si="786"/>
        <v>0.84253472222227166</v>
      </c>
      <c r="GP66" s="2">
        <f t="shared" si="780"/>
        <v>0.84618055555551575</v>
      </c>
      <c r="GQ66" s="3">
        <f t="shared" si="786"/>
        <v>0.84947916666671663</v>
      </c>
      <c r="GR66" s="2">
        <f t="shared" si="779"/>
        <v>0.85312499999995972</v>
      </c>
      <c r="GS66" s="3">
        <f t="shared" si="786"/>
        <v>0.85642361111116161</v>
      </c>
      <c r="GT66" s="2">
        <f t="shared" si="780"/>
        <v>0.8600694444444037</v>
      </c>
      <c r="GU66" s="3">
        <f t="shared" si="786"/>
        <v>0.86336805555560658</v>
      </c>
      <c r="GV66" s="2">
        <f t="shared" si="779"/>
        <v>0.86701388888884778</v>
      </c>
      <c r="GW66" s="3">
        <f t="shared" si="786"/>
        <v>0.87031250000005167</v>
      </c>
      <c r="GX66" s="2">
        <f t="shared" si="780"/>
        <v>0.87395833333329176</v>
      </c>
      <c r="GY66" s="3">
        <f t="shared" si="786"/>
        <v>0.87725694444449664</v>
      </c>
      <c r="GZ66" s="2">
        <f t="shared" si="779"/>
        <v>0.88090277777773573</v>
      </c>
      <c r="HA66" s="3">
        <f t="shared" si="786"/>
        <v>0.88420138888894162</v>
      </c>
      <c r="HB66" s="2">
        <f t="shared" si="780"/>
        <v>0.88784722222217971</v>
      </c>
      <c r="HC66" s="3">
        <f t="shared" si="784"/>
        <v>0.89114583333338659</v>
      </c>
      <c r="HD66" s="2">
        <f t="shared" si="773"/>
        <v>0.8947916666666238</v>
      </c>
      <c r="HE66" s="3">
        <f t="shared" si="784"/>
        <v>0.89809027777783168</v>
      </c>
      <c r="HF66" s="2">
        <f t="shared" si="772"/>
        <v>0.90173611111106777</v>
      </c>
      <c r="HG66" s="3">
        <f t="shared" si="784"/>
        <v>0.90503472222227666</v>
      </c>
      <c r="HH66" s="2">
        <f t="shared" si="773"/>
        <v>0.90868055555551175</v>
      </c>
      <c r="HI66" s="3">
        <f t="shared" si="784"/>
        <v>0.91197916666672163</v>
      </c>
      <c r="HJ66" s="2">
        <f t="shared" si="772"/>
        <v>0.91562499999995572</v>
      </c>
      <c r="HK66" s="3">
        <f t="shared" si="784"/>
        <v>0.9189236111111666</v>
      </c>
      <c r="HL66" s="2">
        <f t="shared" si="773"/>
        <v>0.9225694444443997</v>
      </c>
      <c r="HM66" s="3">
        <f t="shared" si="784"/>
        <v>0.92586805555561158</v>
      </c>
      <c r="HN66" s="2">
        <f t="shared" si="781"/>
        <v>0.92951388888884379</v>
      </c>
      <c r="HO66" s="3">
        <f t="shared" si="784"/>
        <v>0.93281250000005667</v>
      </c>
      <c r="HP66" s="2">
        <f t="shared" si="773"/>
        <v>0.93645833333328776</v>
      </c>
      <c r="HQ66" s="3">
        <f t="shared" si="784"/>
        <v>0.93975694444450164</v>
      </c>
      <c r="HR66" s="2">
        <f t="shared" si="781"/>
        <v>0.94340277777773174</v>
      </c>
      <c r="HS66" s="3">
        <f t="shared" si="784"/>
        <v>0.94670138888894662</v>
      </c>
      <c r="HT66" s="2">
        <f t="shared" si="773"/>
        <v>0.95034722222217571</v>
      </c>
      <c r="HU66" s="3">
        <f t="shared" si="784"/>
        <v>0.95364583333339159</v>
      </c>
      <c r="HV66" s="2">
        <f t="shared" si="781"/>
        <v>0.9572916666666198</v>
      </c>
      <c r="HW66" s="3">
        <f t="shared" si="784"/>
        <v>0.96059027777783668</v>
      </c>
      <c r="HX66" s="2">
        <f t="shared" si="773"/>
        <v>0.96423611111106378</v>
      </c>
      <c r="HY66" s="3">
        <f t="shared" si="784"/>
        <v>0.96753472222228165</v>
      </c>
      <c r="HZ66" s="2">
        <f t="shared" si="781"/>
        <v>0.97118055555550775</v>
      </c>
      <c r="IA66" s="3">
        <f t="shared" si="784"/>
        <v>0.97447916666672663</v>
      </c>
      <c r="IB66" s="2">
        <f t="shared" si="773"/>
        <v>0.97812499999995173</v>
      </c>
      <c r="IC66" s="3">
        <f t="shared" si="784"/>
        <v>0.9814236111111716</v>
      </c>
      <c r="ID66" s="2">
        <f t="shared" si="781"/>
        <v>0.9850694444443957</v>
      </c>
      <c r="IE66" s="3">
        <f t="shared" si="784"/>
        <v>0.98836805555561658</v>
      </c>
      <c r="IF66" s="2">
        <f t="shared" si="773"/>
        <v>0.99201388888883979</v>
      </c>
      <c r="IG66" s="3">
        <f t="shared" si="784"/>
        <v>0.99531250000006166</v>
      </c>
      <c r="IH66" s="2">
        <f t="shared" si="781"/>
        <v>0.99895833333328377</v>
      </c>
      <c r="II66" s="3">
        <f t="shared" si="784"/>
        <v>1.0022569444445066</v>
      </c>
      <c r="IJ66" s="2">
        <f t="shared" si="773"/>
        <v>1.0059027777777279</v>
      </c>
      <c r="IK66" s="3">
        <f t="shared" si="784"/>
        <v>1.0092013888889517</v>
      </c>
      <c r="IL66" s="2">
        <f t="shared" si="781"/>
        <v>1.0128472222221718</v>
      </c>
      <c r="IM66" s="3">
        <f t="shared" si="784"/>
        <v>1.0161458333333966</v>
      </c>
      <c r="IN66" s="2">
        <f t="shared" si="773"/>
        <v>1.0197916666666178</v>
      </c>
      <c r="IO66" s="3">
        <f t="shared" si="784"/>
        <v>1.0230902777778368</v>
      </c>
      <c r="IP66" s="2">
        <f t="shared" si="781"/>
        <v>1.0267361111110578</v>
      </c>
      <c r="IQ66" s="3">
        <f t="shared" si="784"/>
        <v>1.0300347222222868</v>
      </c>
      <c r="IR66" s="2">
        <f t="shared" si="773"/>
        <v>1.0336805555555078</v>
      </c>
      <c r="IS66" s="3">
        <f t="shared" si="784"/>
        <v>1.0369791666667367</v>
      </c>
      <c r="IT66" s="2">
        <f t="shared" si="781"/>
        <v>1.040624999999948</v>
      </c>
      <c r="IU66" s="3">
        <f t="shared" si="784"/>
        <v>1.0439236111111767</v>
      </c>
      <c r="IV66" s="2">
        <f t="shared" si="773"/>
        <v>1.0475694444443879</v>
      </c>
      <c r="IW66" s="3">
        <f t="shared" si="784"/>
        <v>1.0508680555556267</v>
      </c>
      <c r="IX66" s="2">
        <f t="shared" si="781"/>
        <v>1.0545138888888379</v>
      </c>
      <c r="IY66" s="3">
        <f t="shared" si="784"/>
        <v>1.0578125000000667</v>
      </c>
      <c r="IZ66" s="2">
        <f t="shared" si="773"/>
        <v>1.0614583333332779</v>
      </c>
      <c r="JA66" s="3">
        <f t="shared" si="784"/>
        <v>1.0647569444445169</v>
      </c>
      <c r="JB66" s="2">
        <f t="shared" si="781"/>
        <v>1.0684027777777279</v>
      </c>
      <c r="JC66" s="3">
        <f t="shared" si="784"/>
        <v>1.0717013888889568</v>
      </c>
      <c r="JD66" s="2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64"/>
    </row>
    <row r="67" spans="1:278" x14ac:dyDescent="0.2">
      <c r="A67" s="8" t="s">
        <v>38</v>
      </c>
      <c r="B67" s="2">
        <v>1.7534722222222222E-2</v>
      </c>
      <c r="C67" s="9">
        <v>1.892361111111111E-2</v>
      </c>
      <c r="D67" s="76">
        <f t="shared" si="787"/>
        <v>0.17326388888888888</v>
      </c>
      <c r="E67" s="3">
        <f t="shared" si="788"/>
        <v>0.17673611111111087</v>
      </c>
      <c r="F67" s="2">
        <f t="shared" si="789"/>
        <v>0.18020833333333289</v>
      </c>
      <c r="G67" s="3">
        <f t="shared" si="790"/>
        <v>0.18368055555555585</v>
      </c>
      <c r="H67" s="2">
        <f t="shared" si="791"/>
        <v>0.18715277777777775</v>
      </c>
      <c r="I67" s="3">
        <f t="shared" si="792"/>
        <v>0.19062499999999999</v>
      </c>
      <c r="J67" s="2">
        <f t="shared" si="748"/>
        <v>0.1940972222222222</v>
      </c>
      <c r="K67" s="3">
        <f t="shared" si="746"/>
        <v>0.19739583333333333</v>
      </c>
      <c r="L67" s="2">
        <f t="shared" si="749"/>
        <v>0.20104166666666667</v>
      </c>
      <c r="M67" s="3">
        <f t="shared" si="746"/>
        <v>0.20434027777777777</v>
      </c>
      <c r="N67" s="2">
        <f t="shared" si="774"/>
        <v>0.2079861111111112</v>
      </c>
      <c r="O67" s="3">
        <f t="shared" si="746"/>
        <v>0.21128472222222211</v>
      </c>
      <c r="P67" s="2">
        <f t="shared" si="775"/>
        <v>0.21493055555555521</v>
      </c>
      <c r="Q67" s="3">
        <f t="shared" si="746"/>
        <v>0.21822916666666609</v>
      </c>
      <c r="R67" s="2">
        <f t="shared" si="776"/>
        <v>0.22187500000000021</v>
      </c>
      <c r="S67" s="3">
        <f t="shared" si="746"/>
        <v>0.22517361111111109</v>
      </c>
      <c r="T67" s="2">
        <f t="shared" si="753"/>
        <v>0.22881944444444421</v>
      </c>
      <c r="U67" s="3">
        <f t="shared" si="785"/>
        <v>0.23211805555555609</v>
      </c>
      <c r="V67" s="2">
        <f t="shared" si="782"/>
        <v>0.23576388888888822</v>
      </c>
      <c r="W67" s="3">
        <f t="shared" si="785"/>
        <v>0.23906250000000109</v>
      </c>
      <c r="X67" s="2">
        <f t="shared" si="777"/>
        <v>0.24270833333333222</v>
      </c>
      <c r="Y67" s="3">
        <f t="shared" si="785"/>
        <v>0.2460069444444461</v>
      </c>
      <c r="Z67" s="2">
        <f t="shared" si="782"/>
        <v>0.24965277777777622</v>
      </c>
      <c r="AA67" s="3">
        <f t="shared" si="785"/>
        <v>0.25295138888889113</v>
      </c>
      <c r="AB67" s="2">
        <f t="shared" si="777"/>
        <v>0.25659722222222026</v>
      </c>
      <c r="AC67" s="3">
        <f t="shared" si="785"/>
        <v>0.2598958333333361</v>
      </c>
      <c r="AD67" s="2">
        <f t="shared" si="782"/>
        <v>0.26354166666666423</v>
      </c>
      <c r="AE67" s="3">
        <f t="shared" si="785"/>
        <v>0.26684027777778113</v>
      </c>
      <c r="AF67" s="2">
        <f t="shared" si="777"/>
        <v>0.27048611111110826</v>
      </c>
      <c r="AG67" s="3">
        <f t="shared" si="785"/>
        <v>0.27378472222222611</v>
      </c>
      <c r="AH67" s="2">
        <f t="shared" si="782"/>
        <v>0.27743055555555224</v>
      </c>
      <c r="AI67" s="3">
        <f t="shared" si="785"/>
        <v>0.28072916666667114</v>
      </c>
      <c r="AJ67" s="2">
        <f t="shared" si="777"/>
        <v>0.28437499999999627</v>
      </c>
      <c r="AK67" s="3">
        <f t="shared" si="785"/>
        <v>0.28767361111111611</v>
      </c>
      <c r="AL67" s="2">
        <f t="shared" si="782"/>
        <v>0.29131944444444025</v>
      </c>
      <c r="AM67" s="3">
        <f t="shared" si="785"/>
        <v>0.29461805555556114</v>
      </c>
      <c r="AN67" s="2">
        <f t="shared" si="777"/>
        <v>0.29826388888888422</v>
      </c>
      <c r="AO67" s="3">
        <f t="shared" si="785"/>
        <v>0.30156250000000612</v>
      </c>
      <c r="AP67" s="2">
        <f t="shared" si="782"/>
        <v>0.30520833333332825</v>
      </c>
      <c r="AQ67" s="3">
        <f t="shared" si="785"/>
        <v>0.30850694444445115</v>
      </c>
      <c r="AR67" s="2">
        <f t="shared" si="777"/>
        <v>0.31215277777777223</v>
      </c>
      <c r="AS67" s="3">
        <f t="shared" si="785"/>
        <v>0.31545138888889612</v>
      </c>
      <c r="AT67" s="2">
        <f t="shared" si="782"/>
        <v>0.31909722222221626</v>
      </c>
      <c r="AU67" s="3">
        <f t="shared" si="785"/>
        <v>0.32239583333334115</v>
      </c>
      <c r="AV67" s="2">
        <f t="shared" si="777"/>
        <v>0.32604166666666023</v>
      </c>
      <c r="AW67" s="3">
        <f t="shared" si="785"/>
        <v>0.32934027777778613</v>
      </c>
      <c r="AX67" s="2">
        <f t="shared" si="782"/>
        <v>0.33298611111110427</v>
      </c>
      <c r="AY67" s="3">
        <f t="shared" si="785"/>
        <v>0.3362847222222311</v>
      </c>
      <c r="AZ67" s="2">
        <f t="shared" si="777"/>
        <v>0.33993055555554824</v>
      </c>
      <c r="BA67" s="3">
        <f t="shared" si="785"/>
        <v>0.34322916666667613</v>
      </c>
      <c r="BB67" s="2">
        <f t="shared" si="782"/>
        <v>0.34687499999999222</v>
      </c>
      <c r="BC67" s="3">
        <f t="shared" si="785"/>
        <v>0.35017361111112111</v>
      </c>
      <c r="BD67" s="2">
        <f t="shared" si="777"/>
        <v>0.35381944444443625</v>
      </c>
      <c r="BE67" s="3">
        <f t="shared" si="785"/>
        <v>0.35711805555556614</v>
      </c>
      <c r="BF67" s="2">
        <f t="shared" si="782"/>
        <v>0.36076388888888022</v>
      </c>
      <c r="BG67" s="3">
        <f t="shared" si="785"/>
        <v>0.36406250000001111</v>
      </c>
      <c r="BH67" s="2">
        <f t="shared" si="777"/>
        <v>0.36770833333332426</v>
      </c>
      <c r="BI67" s="3">
        <f t="shared" si="785"/>
        <v>0.37100694444445614</v>
      </c>
      <c r="BJ67" s="2">
        <f t="shared" si="782"/>
        <v>0.37465277777776823</v>
      </c>
      <c r="BK67" s="3">
        <f t="shared" si="785"/>
        <v>0.37795138888890112</v>
      </c>
      <c r="BL67" s="2">
        <f t="shared" si="777"/>
        <v>0.38159722222221226</v>
      </c>
      <c r="BM67" s="3">
        <f t="shared" si="785"/>
        <v>0.38489583333334615</v>
      </c>
      <c r="BN67" s="2">
        <f t="shared" si="782"/>
        <v>0.38854166666665624</v>
      </c>
      <c r="BO67" s="3">
        <f t="shared" si="785"/>
        <v>0.39184027777779112</v>
      </c>
      <c r="BP67" s="2">
        <f t="shared" si="777"/>
        <v>0.39548611111110027</v>
      </c>
      <c r="BQ67" s="3">
        <f t="shared" si="785"/>
        <v>0.39878472222223615</v>
      </c>
      <c r="BR67" s="2">
        <f t="shared" si="782"/>
        <v>0.40243055555554424</v>
      </c>
      <c r="BS67" s="3">
        <f t="shared" si="785"/>
        <v>0.40572916666668113</v>
      </c>
      <c r="BT67" s="2">
        <f t="shared" si="777"/>
        <v>0.40937499999998822</v>
      </c>
      <c r="BU67" s="3">
        <f t="shared" si="785"/>
        <v>0.4126736111111261</v>
      </c>
      <c r="BV67" s="2">
        <f t="shared" si="782"/>
        <v>0.41631944444443225</v>
      </c>
      <c r="BW67" s="3">
        <f t="shared" si="785"/>
        <v>0.41961805555557113</v>
      </c>
      <c r="BX67" s="2">
        <f t="shared" si="777"/>
        <v>0.42326388888887623</v>
      </c>
      <c r="BY67" s="3">
        <f t="shared" si="785"/>
        <v>0.42656250000001611</v>
      </c>
      <c r="BZ67" s="2">
        <f t="shared" si="782"/>
        <v>0.43020833333332026</v>
      </c>
      <c r="CA67" s="3">
        <f t="shared" si="785"/>
        <v>0.43350694444446114</v>
      </c>
      <c r="CB67" s="2">
        <f t="shared" si="777"/>
        <v>0.43715277777776423</v>
      </c>
      <c r="CC67" s="3">
        <f t="shared" si="785"/>
        <v>0.44045138888890611</v>
      </c>
      <c r="CD67" s="2">
        <f t="shared" si="782"/>
        <v>0.44409722222220827</v>
      </c>
      <c r="CE67" s="3">
        <f t="shared" si="785"/>
        <v>0.44739583333335115</v>
      </c>
      <c r="CF67" s="2">
        <f t="shared" si="777"/>
        <v>0.45104166666665224</v>
      </c>
      <c r="CG67" s="3">
        <f t="shared" si="783"/>
        <v>0.45434027777779612</v>
      </c>
      <c r="CH67" s="2">
        <f t="shared" si="778"/>
        <v>0.45798611111109622</v>
      </c>
      <c r="CI67" s="3">
        <f t="shared" si="783"/>
        <v>0.46128472222224115</v>
      </c>
      <c r="CJ67" s="2">
        <f t="shared" si="771"/>
        <v>0.46493055555554025</v>
      </c>
      <c r="CK67" s="3">
        <f t="shared" si="783"/>
        <v>0.46822916666668613</v>
      </c>
      <c r="CL67" s="2">
        <f t="shared" si="778"/>
        <v>0.47187499999998422</v>
      </c>
      <c r="CM67" s="3">
        <f t="shared" si="783"/>
        <v>0.4751736111111311</v>
      </c>
      <c r="CN67" s="2">
        <f t="shared" si="771"/>
        <v>0.47881944444442825</v>
      </c>
      <c r="CO67" s="3">
        <f t="shared" si="783"/>
        <v>0.48211805555557613</v>
      </c>
      <c r="CP67" s="2">
        <f t="shared" si="778"/>
        <v>0.48576388888887223</v>
      </c>
      <c r="CQ67" s="3">
        <f t="shared" si="783"/>
        <v>0.48906250000002111</v>
      </c>
      <c r="CR67" s="2">
        <f t="shared" si="771"/>
        <v>0.49270833333331626</v>
      </c>
      <c r="CS67" s="3">
        <f t="shared" si="783"/>
        <v>0.49600694444446614</v>
      </c>
      <c r="CT67" s="2">
        <f t="shared" si="778"/>
        <v>0.49965277777776024</v>
      </c>
      <c r="CU67" s="3">
        <f t="shared" si="783"/>
        <v>0.50295138888891111</v>
      </c>
      <c r="CV67" s="2">
        <f t="shared" si="771"/>
        <v>0.50659722222220427</v>
      </c>
      <c r="CW67" s="3">
        <f t="shared" si="783"/>
        <v>0.50989583333335609</v>
      </c>
      <c r="CX67" s="2">
        <f t="shared" si="778"/>
        <v>0.51354166666664824</v>
      </c>
      <c r="CY67" s="3">
        <f t="shared" si="783"/>
        <v>0.51684027777780106</v>
      </c>
      <c r="CZ67" s="2">
        <f t="shared" si="771"/>
        <v>0.52048611111109222</v>
      </c>
      <c r="DA67" s="3">
        <f t="shared" si="783"/>
        <v>0.52378472222224604</v>
      </c>
      <c r="DB67" s="2">
        <f t="shared" si="778"/>
        <v>0.5274305555555362</v>
      </c>
      <c r="DC67" s="3">
        <f t="shared" si="783"/>
        <v>0.53072916666669112</v>
      </c>
      <c r="DD67" s="2">
        <f t="shared" si="771"/>
        <v>0.53437499999998017</v>
      </c>
      <c r="DE67" s="3">
        <f t="shared" si="783"/>
        <v>0.5376736111111361</v>
      </c>
      <c r="DF67" s="2">
        <f t="shared" si="778"/>
        <v>0.54131944444442415</v>
      </c>
      <c r="DG67" s="3">
        <f t="shared" si="783"/>
        <v>0.54461805555558107</v>
      </c>
      <c r="DH67" s="2">
        <f t="shared" si="771"/>
        <v>0.54826388888886823</v>
      </c>
      <c r="DI67" s="3">
        <f t="shared" si="783"/>
        <v>0.55156250000002605</v>
      </c>
      <c r="DJ67" s="2">
        <f t="shared" si="778"/>
        <v>0.55520833333331221</v>
      </c>
      <c r="DK67" s="3">
        <f t="shared" si="783"/>
        <v>0.55850694444447102</v>
      </c>
      <c r="DL67" s="2">
        <f t="shared" si="771"/>
        <v>0.56215277777775619</v>
      </c>
      <c r="DM67" s="3">
        <f t="shared" si="783"/>
        <v>0.56545138888891611</v>
      </c>
      <c r="DN67" s="2">
        <f t="shared" si="778"/>
        <v>0.56909722222220016</v>
      </c>
      <c r="DO67" s="3">
        <f t="shared" si="783"/>
        <v>0.57239583333336108</v>
      </c>
      <c r="DP67" s="2">
        <f t="shared" si="771"/>
        <v>0.57604166666664414</v>
      </c>
      <c r="DQ67" s="3">
        <f t="shared" si="783"/>
        <v>0.57934027777780606</v>
      </c>
      <c r="DR67" s="2">
        <f t="shared" si="778"/>
        <v>0.58298611111108822</v>
      </c>
      <c r="DS67" s="3">
        <f t="shared" si="783"/>
        <v>0.58628472222225103</v>
      </c>
      <c r="DT67" s="2">
        <f t="shared" si="771"/>
        <v>0.5899305555555322</v>
      </c>
      <c r="DU67" s="3">
        <f t="shared" si="783"/>
        <v>0.59322916666669612</v>
      </c>
      <c r="DV67" s="2">
        <f t="shared" si="778"/>
        <v>0.59687499999997617</v>
      </c>
      <c r="DW67" s="3">
        <f t="shared" si="783"/>
        <v>0.60017361111114109</v>
      </c>
      <c r="DX67" s="2">
        <f t="shared" si="771"/>
        <v>0.60381944444442015</v>
      </c>
      <c r="DY67" s="3">
        <f t="shared" si="783"/>
        <v>0.60711805555558607</v>
      </c>
      <c r="DZ67" s="2">
        <f t="shared" si="778"/>
        <v>0.61076388888886424</v>
      </c>
      <c r="EA67" s="3">
        <f t="shared" si="783"/>
        <v>0.61406250000003104</v>
      </c>
      <c r="EB67" s="2">
        <f t="shared" si="771"/>
        <v>0.61770833333330821</v>
      </c>
      <c r="EC67" s="3">
        <f t="shared" si="783"/>
        <v>0.62100694444447602</v>
      </c>
      <c r="ED67" s="2">
        <f t="shared" si="778"/>
        <v>0.62465277777775219</v>
      </c>
      <c r="EE67" s="3">
        <f t="shared" si="783"/>
        <v>0.6279513888889211</v>
      </c>
      <c r="EF67" s="2">
        <f t="shared" si="771"/>
        <v>0.63159722222219616</v>
      </c>
      <c r="EG67" s="3">
        <f t="shared" si="783"/>
        <v>0.63489583333336608</v>
      </c>
      <c r="EH67" s="2">
        <f t="shared" si="778"/>
        <v>0.63854166666664014</v>
      </c>
      <c r="EI67" s="3">
        <f t="shared" si="783"/>
        <v>0.64184027777781105</v>
      </c>
      <c r="EJ67" s="2">
        <f t="shared" si="771"/>
        <v>0.64548611111108423</v>
      </c>
      <c r="EK67" s="3">
        <f t="shared" si="783"/>
        <v>0.64878472222225603</v>
      </c>
      <c r="EL67" s="2">
        <f t="shared" si="778"/>
        <v>0.6524305555555282</v>
      </c>
      <c r="EM67" s="3">
        <f t="shared" si="783"/>
        <v>0.65572916666670111</v>
      </c>
      <c r="EN67" s="2">
        <f t="shared" si="771"/>
        <v>0.65937499999997218</v>
      </c>
      <c r="EO67" s="3">
        <f t="shared" si="783"/>
        <v>0.66267361111114609</v>
      </c>
      <c r="EP67" s="2">
        <f t="shared" si="778"/>
        <v>0.66631944444441615</v>
      </c>
      <c r="EQ67" s="3">
        <f t="shared" si="786"/>
        <v>0.66961805555559106</v>
      </c>
      <c r="ER67" s="2">
        <f t="shared" si="779"/>
        <v>0.67326388888886024</v>
      </c>
      <c r="ES67" s="3">
        <f t="shared" si="786"/>
        <v>0.67656250000003604</v>
      </c>
      <c r="ET67" s="2">
        <f t="shared" si="780"/>
        <v>0.68020833333330422</v>
      </c>
      <c r="EU67" s="3">
        <f t="shared" si="786"/>
        <v>0.68350694444448112</v>
      </c>
      <c r="EV67" s="2">
        <f t="shared" si="779"/>
        <v>0.68715277777774819</v>
      </c>
      <c r="EW67" s="3">
        <f t="shared" si="786"/>
        <v>0.6904513888889261</v>
      </c>
      <c r="EX67" s="2">
        <f t="shared" si="780"/>
        <v>0.69409722222219217</v>
      </c>
      <c r="EY67" s="3">
        <f t="shared" si="786"/>
        <v>0.69739583333337107</v>
      </c>
      <c r="EZ67" s="2">
        <f t="shared" si="779"/>
        <v>0.70104166666663614</v>
      </c>
      <c r="FA67" s="3">
        <f t="shared" si="786"/>
        <v>0.70434027777781605</v>
      </c>
      <c r="FB67" s="2">
        <f t="shared" si="780"/>
        <v>0.70798611111108023</v>
      </c>
      <c r="FC67" s="3">
        <f t="shared" si="786"/>
        <v>0.71128472222226102</v>
      </c>
      <c r="FD67" s="2">
        <f t="shared" si="779"/>
        <v>0.71493055555552421</v>
      </c>
      <c r="FE67" s="3">
        <f t="shared" si="786"/>
        <v>0.71822916666670611</v>
      </c>
      <c r="FF67" s="2">
        <f t="shared" si="780"/>
        <v>0.72187499999996818</v>
      </c>
      <c r="FG67" s="3">
        <f t="shared" si="786"/>
        <v>0.72517361111115108</v>
      </c>
      <c r="FH67" s="2">
        <f t="shared" si="779"/>
        <v>0.72881944444441216</v>
      </c>
      <c r="FI67" s="3">
        <f t="shared" si="786"/>
        <v>0.73211805555559606</v>
      </c>
      <c r="FJ67" s="2">
        <f t="shared" si="780"/>
        <v>0.73576388888885613</v>
      </c>
      <c r="FK67" s="3">
        <f t="shared" si="786"/>
        <v>0.73906250000004103</v>
      </c>
      <c r="FL67" s="2">
        <f t="shared" si="779"/>
        <v>0.74270833333330022</v>
      </c>
      <c r="FM67" s="3">
        <f t="shared" si="786"/>
        <v>0.74600694444448612</v>
      </c>
      <c r="FN67" s="2">
        <f t="shared" si="780"/>
        <v>0.74965277777774419</v>
      </c>
      <c r="FO67" s="3">
        <f t="shared" si="786"/>
        <v>0.75295138888893109</v>
      </c>
      <c r="FP67" s="2">
        <f t="shared" si="779"/>
        <v>0.75659722222218817</v>
      </c>
      <c r="FQ67" s="3">
        <f t="shared" si="786"/>
        <v>0.75989583333337607</v>
      </c>
      <c r="FR67" s="2">
        <f t="shared" si="780"/>
        <v>0.76354166666663215</v>
      </c>
      <c r="FS67" s="3">
        <f t="shared" si="786"/>
        <v>0.76684027777782104</v>
      </c>
      <c r="FT67" s="2">
        <f t="shared" si="779"/>
        <v>0.77048611111107623</v>
      </c>
      <c r="FU67" s="3">
        <f t="shared" si="786"/>
        <v>0.77378472222226602</v>
      </c>
      <c r="FV67" s="2">
        <f t="shared" si="780"/>
        <v>0.77743055555552021</v>
      </c>
      <c r="FW67" s="3">
        <f t="shared" si="786"/>
        <v>0.78072916666671111</v>
      </c>
      <c r="FX67" s="2">
        <f t="shared" si="779"/>
        <v>0.78437499999996418</v>
      </c>
      <c r="FY67" s="3">
        <f t="shared" si="786"/>
        <v>0.78767361111115608</v>
      </c>
      <c r="FZ67" s="2">
        <f t="shared" si="780"/>
        <v>0.79131944444440816</v>
      </c>
      <c r="GA67" s="3">
        <f t="shared" si="786"/>
        <v>0.79461805555560105</v>
      </c>
      <c r="GB67" s="2">
        <f t="shared" si="779"/>
        <v>0.79826388888885214</v>
      </c>
      <c r="GC67" s="3">
        <f t="shared" si="786"/>
        <v>0.80156250000004603</v>
      </c>
      <c r="GD67" s="2">
        <f t="shared" si="780"/>
        <v>0.80520833333329622</v>
      </c>
      <c r="GE67" s="3">
        <f t="shared" si="786"/>
        <v>0.80850694444449112</v>
      </c>
      <c r="GF67" s="2">
        <f t="shared" si="779"/>
        <v>0.8121527777777402</v>
      </c>
      <c r="GG67" s="3">
        <f t="shared" si="786"/>
        <v>0.81545138888893609</v>
      </c>
      <c r="GH67" s="2">
        <f t="shared" si="780"/>
        <v>0.81909722222218417</v>
      </c>
      <c r="GI67" s="3">
        <f t="shared" si="786"/>
        <v>0.82239583333338107</v>
      </c>
      <c r="GJ67" s="2">
        <f t="shared" si="779"/>
        <v>0.82604166666662815</v>
      </c>
      <c r="GK67" s="3">
        <f t="shared" si="786"/>
        <v>0.82934027777782604</v>
      </c>
      <c r="GL67" s="2">
        <f t="shared" si="780"/>
        <v>0.83298611111107224</v>
      </c>
      <c r="GM67" s="3">
        <f t="shared" si="786"/>
        <v>0.83628472222227113</v>
      </c>
      <c r="GN67" s="2">
        <f t="shared" si="779"/>
        <v>0.83993055555551621</v>
      </c>
      <c r="GO67" s="3">
        <f t="shared" si="786"/>
        <v>0.8432291666667161</v>
      </c>
      <c r="GP67" s="2">
        <f t="shared" si="780"/>
        <v>0.84687499999996019</v>
      </c>
      <c r="GQ67" s="3">
        <f t="shared" si="786"/>
        <v>0.85017361111116108</v>
      </c>
      <c r="GR67" s="2">
        <f t="shared" si="779"/>
        <v>0.85381944444440416</v>
      </c>
      <c r="GS67" s="3">
        <f t="shared" si="786"/>
        <v>0.85711805555560605</v>
      </c>
      <c r="GT67" s="2">
        <f t="shared" si="780"/>
        <v>0.86076388888884814</v>
      </c>
      <c r="GU67" s="3">
        <f t="shared" si="786"/>
        <v>0.86406250000005103</v>
      </c>
      <c r="GV67" s="2">
        <f t="shared" si="779"/>
        <v>0.86770833333329223</v>
      </c>
      <c r="GW67" s="3">
        <f t="shared" si="786"/>
        <v>0.87100694444449611</v>
      </c>
      <c r="GX67" s="2">
        <f t="shared" si="780"/>
        <v>0.8746527777777362</v>
      </c>
      <c r="GY67" s="3">
        <f t="shared" si="786"/>
        <v>0.87795138888894109</v>
      </c>
      <c r="GZ67" s="2">
        <f t="shared" si="779"/>
        <v>0.88159722222218018</v>
      </c>
      <c r="HA67" s="3">
        <f t="shared" si="786"/>
        <v>0.88489583333338606</v>
      </c>
      <c r="HB67" s="2">
        <f t="shared" si="780"/>
        <v>0.88854166666662415</v>
      </c>
      <c r="HC67" s="3">
        <f t="shared" si="784"/>
        <v>0.89184027777783104</v>
      </c>
      <c r="HD67" s="2">
        <f t="shared" si="773"/>
        <v>0.89548611111106824</v>
      </c>
      <c r="HE67" s="3">
        <f t="shared" si="784"/>
        <v>0.89878472222227612</v>
      </c>
      <c r="HF67" s="2">
        <f t="shared" si="772"/>
        <v>0.90243055555551221</v>
      </c>
      <c r="HG67" s="3">
        <f t="shared" si="784"/>
        <v>0.9057291666667211</v>
      </c>
      <c r="HH67" s="2">
        <f t="shared" si="773"/>
        <v>0.90937499999995619</v>
      </c>
      <c r="HI67" s="3">
        <f t="shared" si="784"/>
        <v>0.91267361111116607</v>
      </c>
      <c r="HJ67" s="2">
        <f t="shared" si="772"/>
        <v>0.91631944444440017</v>
      </c>
      <c r="HK67" s="3">
        <f t="shared" si="784"/>
        <v>0.91961805555561105</v>
      </c>
      <c r="HL67" s="2">
        <f t="shared" si="773"/>
        <v>0.92326388888884414</v>
      </c>
      <c r="HM67" s="3">
        <f t="shared" si="784"/>
        <v>0.92656250000005602</v>
      </c>
      <c r="HN67" s="2">
        <f t="shared" si="781"/>
        <v>0.93020833333328823</v>
      </c>
      <c r="HO67" s="3">
        <f t="shared" si="784"/>
        <v>0.93350694444450111</v>
      </c>
      <c r="HP67" s="2">
        <f t="shared" si="773"/>
        <v>0.9371527777777322</v>
      </c>
      <c r="HQ67" s="3">
        <f t="shared" si="784"/>
        <v>0.94045138888894608</v>
      </c>
      <c r="HR67" s="2">
        <f t="shared" si="781"/>
        <v>0.94409722222217618</v>
      </c>
      <c r="HS67" s="3">
        <f t="shared" si="784"/>
        <v>0.94739583333339106</v>
      </c>
      <c r="HT67" s="2">
        <f t="shared" si="773"/>
        <v>0.95104166666662016</v>
      </c>
      <c r="HU67" s="3">
        <f t="shared" si="784"/>
        <v>0.95434027777783603</v>
      </c>
      <c r="HV67" s="2">
        <f t="shared" si="781"/>
        <v>0.95798611111106424</v>
      </c>
      <c r="HW67" s="3">
        <f t="shared" si="784"/>
        <v>0.96128472222228112</v>
      </c>
      <c r="HX67" s="2">
        <f t="shared" si="773"/>
        <v>0.96493055555550822</v>
      </c>
      <c r="HY67" s="3">
        <f t="shared" si="784"/>
        <v>0.96822916666672609</v>
      </c>
      <c r="HZ67" s="2">
        <f t="shared" si="781"/>
        <v>0.97187499999995219</v>
      </c>
      <c r="IA67" s="3">
        <f t="shared" si="784"/>
        <v>0.97517361111117107</v>
      </c>
      <c r="IB67" s="2">
        <f t="shared" si="773"/>
        <v>0.97881944444439617</v>
      </c>
      <c r="IC67" s="3">
        <f t="shared" si="784"/>
        <v>0.98211805555561604</v>
      </c>
      <c r="ID67" s="2">
        <f t="shared" si="781"/>
        <v>0.98576388888884015</v>
      </c>
      <c r="IE67" s="3">
        <f t="shared" si="784"/>
        <v>0.98906250000006102</v>
      </c>
      <c r="IF67" s="2">
        <f t="shared" si="773"/>
        <v>0.99270833333328423</v>
      </c>
      <c r="IG67" s="3">
        <f t="shared" si="784"/>
        <v>0.9960069444445061</v>
      </c>
      <c r="IH67" s="2">
        <f t="shared" si="781"/>
        <v>0.99965277777772821</v>
      </c>
      <c r="II67" s="3">
        <f t="shared" si="784"/>
        <v>1.0029513888889512</v>
      </c>
      <c r="IJ67" s="2">
        <f t="shared" si="773"/>
        <v>1.0065972222221722</v>
      </c>
      <c r="IK67" s="3">
        <f t="shared" si="784"/>
        <v>1.0098958333333961</v>
      </c>
      <c r="IL67" s="2">
        <f t="shared" si="781"/>
        <v>1.0135416666666162</v>
      </c>
      <c r="IM67" s="3">
        <f t="shared" si="784"/>
        <v>1.0168402777778411</v>
      </c>
      <c r="IN67" s="2">
        <f t="shared" si="773"/>
        <v>1.0204861111110621</v>
      </c>
      <c r="IO67" s="3">
        <f t="shared" si="784"/>
        <v>1.0237847222222811</v>
      </c>
      <c r="IP67" s="2">
        <f t="shared" si="781"/>
        <v>1.0274305555555021</v>
      </c>
      <c r="IQ67" s="3">
        <f t="shared" si="784"/>
        <v>1.0307291666667311</v>
      </c>
      <c r="IR67" s="2">
        <f t="shared" si="773"/>
        <v>1.0343749999999521</v>
      </c>
      <c r="IS67" s="3">
        <f t="shared" si="784"/>
        <v>1.0376736111111811</v>
      </c>
      <c r="IT67" s="2">
        <f t="shared" si="781"/>
        <v>1.0413194444443923</v>
      </c>
      <c r="IU67" s="3">
        <f t="shared" si="784"/>
        <v>1.044618055555621</v>
      </c>
      <c r="IV67" s="2">
        <f t="shared" si="773"/>
        <v>1.0482638888888323</v>
      </c>
      <c r="IW67" s="3">
        <f t="shared" si="784"/>
        <v>1.051562500000071</v>
      </c>
      <c r="IX67" s="2">
        <f t="shared" si="781"/>
        <v>1.0552083333332822</v>
      </c>
      <c r="IY67" s="3">
        <f t="shared" si="784"/>
        <v>1.058506944444511</v>
      </c>
      <c r="IZ67" s="2">
        <f t="shared" si="773"/>
        <v>1.0621527777777222</v>
      </c>
      <c r="JA67" s="3">
        <f t="shared" si="784"/>
        <v>1.0654513888889612</v>
      </c>
      <c r="JB67" s="2">
        <f t="shared" si="781"/>
        <v>1.0690972222221722</v>
      </c>
      <c r="JC67" s="3">
        <f t="shared" si="784"/>
        <v>1.0723958333334012</v>
      </c>
      <c r="JD67" s="2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64"/>
    </row>
    <row r="68" spans="1:278" x14ac:dyDescent="0.2">
      <c r="A68" t="s">
        <v>37</v>
      </c>
      <c r="B68" s="2">
        <v>1.8229166666666668E-2</v>
      </c>
      <c r="C68" s="9">
        <v>1.9618055555555555E-2</v>
      </c>
      <c r="D68" s="76">
        <f t="shared" si="787"/>
        <v>0.17395833333333333</v>
      </c>
      <c r="E68" s="3">
        <f t="shared" si="788"/>
        <v>0.17743055555555531</v>
      </c>
      <c r="F68" s="2">
        <f t="shared" si="789"/>
        <v>0.18090277777777733</v>
      </c>
      <c r="G68" s="3">
        <f t="shared" si="790"/>
        <v>0.18437500000000029</v>
      </c>
      <c r="H68" s="2">
        <f t="shared" si="791"/>
        <v>0.18784722222222219</v>
      </c>
      <c r="I68" s="3">
        <f t="shared" si="792"/>
        <v>0.19131944444444443</v>
      </c>
      <c r="J68" s="2">
        <f t="shared" si="748"/>
        <v>0.19479166666666664</v>
      </c>
      <c r="K68" s="3">
        <f t="shared" si="746"/>
        <v>0.19809027777777777</v>
      </c>
      <c r="L68" s="2">
        <f t="shared" si="749"/>
        <v>0.20173611111111112</v>
      </c>
      <c r="M68" s="3">
        <f t="shared" si="746"/>
        <v>0.20503472222222224</v>
      </c>
      <c r="N68" s="2">
        <f t="shared" si="774"/>
        <v>0.20868055555555565</v>
      </c>
      <c r="O68" s="3">
        <f t="shared" si="746"/>
        <v>0.21197916666666655</v>
      </c>
      <c r="P68" s="2">
        <f t="shared" si="775"/>
        <v>0.21562499999999965</v>
      </c>
      <c r="Q68" s="3">
        <f t="shared" si="746"/>
        <v>0.21892361111111053</v>
      </c>
      <c r="R68" s="2">
        <f t="shared" si="776"/>
        <v>0.22256944444444465</v>
      </c>
      <c r="S68" s="3">
        <f t="shared" si="746"/>
        <v>0.22586805555555556</v>
      </c>
      <c r="T68" s="2">
        <f t="shared" si="753"/>
        <v>0.22951388888888866</v>
      </c>
      <c r="U68" s="3">
        <f t="shared" si="785"/>
        <v>0.23281250000000053</v>
      </c>
      <c r="V68" s="2">
        <f t="shared" si="782"/>
        <v>0.23645833333333266</v>
      </c>
      <c r="W68" s="3">
        <f t="shared" si="785"/>
        <v>0.23975694444444556</v>
      </c>
      <c r="X68" s="2">
        <f t="shared" si="777"/>
        <v>0.24340277777777666</v>
      </c>
      <c r="Y68" s="3">
        <f t="shared" si="785"/>
        <v>0.24670138888889054</v>
      </c>
      <c r="Z68" s="2">
        <f t="shared" si="782"/>
        <v>0.25034722222222067</v>
      </c>
      <c r="AA68" s="3">
        <f t="shared" si="785"/>
        <v>0.25364583333333557</v>
      </c>
      <c r="AB68" s="2">
        <f t="shared" si="777"/>
        <v>0.2572916666666647</v>
      </c>
      <c r="AC68" s="3">
        <f t="shared" si="785"/>
        <v>0.26059027777778054</v>
      </c>
      <c r="AD68" s="2">
        <f t="shared" si="782"/>
        <v>0.26423611111110867</v>
      </c>
      <c r="AE68" s="3">
        <f t="shared" si="785"/>
        <v>0.26753472222222557</v>
      </c>
      <c r="AF68" s="2">
        <f t="shared" si="777"/>
        <v>0.2711805555555527</v>
      </c>
      <c r="AG68" s="3">
        <f t="shared" si="785"/>
        <v>0.27447916666667055</v>
      </c>
      <c r="AH68" s="2">
        <f t="shared" si="782"/>
        <v>0.27812499999999668</v>
      </c>
      <c r="AI68" s="3">
        <f t="shared" si="785"/>
        <v>0.28142361111111558</v>
      </c>
      <c r="AJ68" s="2">
        <f t="shared" si="777"/>
        <v>0.28506944444444071</v>
      </c>
      <c r="AK68" s="3">
        <f t="shared" si="785"/>
        <v>0.28836805555556055</v>
      </c>
      <c r="AL68" s="2">
        <f t="shared" si="782"/>
        <v>0.29201388888888469</v>
      </c>
      <c r="AM68" s="3">
        <f t="shared" si="785"/>
        <v>0.29531250000000558</v>
      </c>
      <c r="AN68" s="2">
        <f t="shared" si="777"/>
        <v>0.29895833333332866</v>
      </c>
      <c r="AO68" s="3">
        <f t="shared" si="785"/>
        <v>0.30225694444445056</v>
      </c>
      <c r="AP68" s="2">
        <f t="shared" si="782"/>
        <v>0.30590277777777269</v>
      </c>
      <c r="AQ68" s="3">
        <f t="shared" si="785"/>
        <v>0.30920138888889559</v>
      </c>
      <c r="AR68" s="2">
        <f t="shared" si="777"/>
        <v>0.31284722222221667</v>
      </c>
      <c r="AS68" s="3">
        <f t="shared" si="785"/>
        <v>0.31614583333334056</v>
      </c>
      <c r="AT68" s="2">
        <f t="shared" si="782"/>
        <v>0.3197916666666607</v>
      </c>
      <c r="AU68" s="3">
        <f t="shared" si="785"/>
        <v>0.32309027777778559</v>
      </c>
      <c r="AV68" s="2">
        <f t="shared" si="777"/>
        <v>0.32673611111110468</v>
      </c>
      <c r="AW68" s="3">
        <f t="shared" si="785"/>
        <v>0.33003472222223057</v>
      </c>
      <c r="AX68" s="2">
        <f t="shared" si="782"/>
        <v>0.33368055555554871</v>
      </c>
      <c r="AY68" s="3">
        <f t="shared" si="785"/>
        <v>0.33697916666667554</v>
      </c>
      <c r="AZ68" s="2">
        <f t="shared" si="777"/>
        <v>0.34062499999999268</v>
      </c>
      <c r="BA68" s="3">
        <f t="shared" si="785"/>
        <v>0.34392361111112058</v>
      </c>
      <c r="BB68" s="2">
        <f t="shared" si="782"/>
        <v>0.34756944444443666</v>
      </c>
      <c r="BC68" s="3">
        <f t="shared" si="785"/>
        <v>0.35086805555556555</v>
      </c>
      <c r="BD68" s="2">
        <f t="shared" si="777"/>
        <v>0.35451388888888069</v>
      </c>
      <c r="BE68" s="3">
        <f t="shared" si="785"/>
        <v>0.35781250000001058</v>
      </c>
      <c r="BF68" s="2">
        <f t="shared" si="782"/>
        <v>0.36145833333332467</v>
      </c>
      <c r="BG68" s="3">
        <f t="shared" si="785"/>
        <v>0.36475694444445556</v>
      </c>
      <c r="BH68" s="2">
        <f t="shared" si="777"/>
        <v>0.3684027777777687</v>
      </c>
      <c r="BI68" s="3">
        <f t="shared" si="785"/>
        <v>0.37170138888890059</v>
      </c>
      <c r="BJ68" s="2">
        <f t="shared" si="782"/>
        <v>0.37534722222221267</v>
      </c>
      <c r="BK68" s="3">
        <f t="shared" si="785"/>
        <v>0.37864583333334556</v>
      </c>
      <c r="BL68" s="2">
        <f t="shared" si="777"/>
        <v>0.3822916666666567</v>
      </c>
      <c r="BM68" s="3">
        <f t="shared" si="785"/>
        <v>0.38559027777779059</v>
      </c>
      <c r="BN68" s="2">
        <f t="shared" si="782"/>
        <v>0.38923611111110068</v>
      </c>
      <c r="BO68" s="3">
        <f t="shared" si="785"/>
        <v>0.39253472222223557</v>
      </c>
      <c r="BP68" s="2">
        <f t="shared" si="777"/>
        <v>0.39618055555554471</v>
      </c>
      <c r="BQ68" s="3">
        <f t="shared" si="785"/>
        <v>0.3994791666666806</v>
      </c>
      <c r="BR68" s="2">
        <f t="shared" si="782"/>
        <v>0.40312499999998869</v>
      </c>
      <c r="BS68" s="3">
        <f t="shared" si="785"/>
        <v>0.40642361111112557</v>
      </c>
      <c r="BT68" s="2">
        <f t="shared" si="777"/>
        <v>0.41006944444443266</v>
      </c>
      <c r="BU68" s="3">
        <f t="shared" si="785"/>
        <v>0.41336805555557055</v>
      </c>
      <c r="BV68" s="2">
        <f t="shared" si="782"/>
        <v>0.41701388888887669</v>
      </c>
      <c r="BW68" s="3">
        <f t="shared" si="785"/>
        <v>0.42031250000001558</v>
      </c>
      <c r="BX68" s="2">
        <f t="shared" si="777"/>
        <v>0.42395833333332067</v>
      </c>
      <c r="BY68" s="3">
        <f t="shared" si="785"/>
        <v>0.42725694444446055</v>
      </c>
      <c r="BZ68" s="2">
        <f t="shared" si="782"/>
        <v>0.4309027777777647</v>
      </c>
      <c r="CA68" s="3">
        <f t="shared" si="785"/>
        <v>0.43420138888890558</v>
      </c>
      <c r="CB68" s="2">
        <f t="shared" si="777"/>
        <v>0.43784722222220868</v>
      </c>
      <c r="CC68" s="3">
        <f t="shared" si="785"/>
        <v>0.44114583333335056</v>
      </c>
      <c r="CD68" s="2">
        <f t="shared" si="782"/>
        <v>0.44479166666665271</v>
      </c>
      <c r="CE68" s="3">
        <f t="shared" si="785"/>
        <v>0.44809027777779559</v>
      </c>
      <c r="CF68" s="2">
        <f t="shared" si="777"/>
        <v>0.45173611111109668</v>
      </c>
      <c r="CG68" s="3">
        <f t="shared" si="783"/>
        <v>0.45503472222224056</v>
      </c>
      <c r="CH68" s="2">
        <f t="shared" si="778"/>
        <v>0.45868055555554066</v>
      </c>
      <c r="CI68" s="3">
        <f t="shared" si="783"/>
        <v>0.46197916666668559</v>
      </c>
      <c r="CJ68" s="2">
        <f t="shared" si="771"/>
        <v>0.46562499999998469</v>
      </c>
      <c r="CK68" s="3">
        <f t="shared" si="783"/>
        <v>0.46892361111113057</v>
      </c>
      <c r="CL68" s="2">
        <f t="shared" si="778"/>
        <v>0.47256944444442867</v>
      </c>
      <c r="CM68" s="3">
        <f t="shared" si="783"/>
        <v>0.47586805555557554</v>
      </c>
      <c r="CN68" s="2">
        <f t="shared" si="771"/>
        <v>0.4795138888888727</v>
      </c>
      <c r="CO68" s="3">
        <f t="shared" si="783"/>
        <v>0.48281250000002057</v>
      </c>
      <c r="CP68" s="2">
        <f t="shared" si="778"/>
        <v>0.48645833333331667</v>
      </c>
      <c r="CQ68" s="3">
        <f t="shared" si="783"/>
        <v>0.48975694444446555</v>
      </c>
      <c r="CR68" s="2">
        <f t="shared" si="771"/>
        <v>0.4934027777777607</v>
      </c>
      <c r="CS68" s="3">
        <f t="shared" si="783"/>
        <v>0.49670138888891058</v>
      </c>
      <c r="CT68" s="2">
        <f t="shared" si="778"/>
        <v>0.50034722222220462</v>
      </c>
      <c r="CU68" s="3">
        <f t="shared" si="783"/>
        <v>0.50364583333335555</v>
      </c>
      <c r="CV68" s="2">
        <f t="shared" si="771"/>
        <v>0.50729166666664871</v>
      </c>
      <c r="CW68" s="3">
        <f t="shared" si="783"/>
        <v>0.51059027777780053</v>
      </c>
      <c r="CX68" s="2">
        <f t="shared" si="778"/>
        <v>0.51423611111109269</v>
      </c>
      <c r="CY68" s="3">
        <f t="shared" si="783"/>
        <v>0.5175347222222455</v>
      </c>
      <c r="CZ68" s="2">
        <f t="shared" si="771"/>
        <v>0.52118055555553666</v>
      </c>
      <c r="DA68" s="3">
        <f t="shared" si="783"/>
        <v>0.52447916666669048</v>
      </c>
      <c r="DB68" s="2">
        <f t="shared" si="778"/>
        <v>0.52812499999998064</v>
      </c>
      <c r="DC68" s="3">
        <f t="shared" si="783"/>
        <v>0.53142361111113556</v>
      </c>
      <c r="DD68" s="2">
        <f t="shared" si="771"/>
        <v>0.53506944444442461</v>
      </c>
      <c r="DE68" s="3">
        <f t="shared" si="783"/>
        <v>0.53836805555558054</v>
      </c>
      <c r="DF68" s="2">
        <f t="shared" si="778"/>
        <v>0.54201388888886859</v>
      </c>
      <c r="DG68" s="3">
        <f t="shared" si="783"/>
        <v>0.54531250000002551</v>
      </c>
      <c r="DH68" s="2">
        <f t="shared" si="771"/>
        <v>0.54895833333331268</v>
      </c>
      <c r="DI68" s="3">
        <f t="shared" si="783"/>
        <v>0.55225694444447049</v>
      </c>
      <c r="DJ68" s="2">
        <f t="shared" si="778"/>
        <v>0.55590277777775665</v>
      </c>
      <c r="DK68" s="3">
        <f t="shared" si="783"/>
        <v>0.55920138888891546</v>
      </c>
      <c r="DL68" s="2">
        <f t="shared" si="771"/>
        <v>0.56284722222220063</v>
      </c>
      <c r="DM68" s="3">
        <f t="shared" si="783"/>
        <v>0.56614583333336055</v>
      </c>
      <c r="DN68" s="2">
        <f t="shared" si="778"/>
        <v>0.5697916666666446</v>
      </c>
      <c r="DO68" s="3">
        <f t="shared" si="783"/>
        <v>0.57309027777780552</v>
      </c>
      <c r="DP68" s="2">
        <f t="shared" si="771"/>
        <v>0.57673611111108858</v>
      </c>
      <c r="DQ68" s="3">
        <f t="shared" si="783"/>
        <v>0.5800347222222505</v>
      </c>
      <c r="DR68" s="2">
        <f t="shared" si="778"/>
        <v>0.58368055555553267</v>
      </c>
      <c r="DS68" s="3">
        <f t="shared" si="783"/>
        <v>0.58697916666669547</v>
      </c>
      <c r="DT68" s="2">
        <f t="shared" si="771"/>
        <v>0.59062499999997664</v>
      </c>
      <c r="DU68" s="3">
        <f t="shared" si="783"/>
        <v>0.59392361111114056</v>
      </c>
      <c r="DV68" s="2">
        <f t="shared" si="778"/>
        <v>0.59756944444442062</v>
      </c>
      <c r="DW68" s="3">
        <f t="shared" si="783"/>
        <v>0.60086805555558553</v>
      </c>
      <c r="DX68" s="2">
        <f t="shared" si="771"/>
        <v>0.60451388888886459</v>
      </c>
      <c r="DY68" s="3">
        <f t="shared" si="783"/>
        <v>0.60781250000003051</v>
      </c>
      <c r="DZ68" s="2">
        <f t="shared" si="778"/>
        <v>0.61145833333330868</v>
      </c>
      <c r="EA68" s="3">
        <f t="shared" si="783"/>
        <v>0.61475694444447548</v>
      </c>
      <c r="EB68" s="2">
        <f t="shared" si="771"/>
        <v>0.61840277777775265</v>
      </c>
      <c r="EC68" s="3">
        <f t="shared" si="783"/>
        <v>0.62170138888892046</v>
      </c>
      <c r="ED68" s="2">
        <f t="shared" si="778"/>
        <v>0.62534722222219663</v>
      </c>
      <c r="EE68" s="3">
        <f t="shared" si="783"/>
        <v>0.62864583333336554</v>
      </c>
      <c r="EF68" s="2">
        <f t="shared" si="771"/>
        <v>0.63229166666664061</v>
      </c>
      <c r="EG68" s="3">
        <f t="shared" si="783"/>
        <v>0.63559027777781052</v>
      </c>
      <c r="EH68" s="2">
        <f t="shared" si="778"/>
        <v>0.63923611111108458</v>
      </c>
      <c r="EI68" s="3">
        <f t="shared" si="783"/>
        <v>0.64253472222225549</v>
      </c>
      <c r="EJ68" s="2">
        <f t="shared" si="771"/>
        <v>0.64618055555552867</v>
      </c>
      <c r="EK68" s="3">
        <f t="shared" si="783"/>
        <v>0.64947916666670047</v>
      </c>
      <c r="EL68" s="2">
        <f t="shared" si="778"/>
        <v>0.65312499999997264</v>
      </c>
      <c r="EM68" s="3">
        <f t="shared" si="783"/>
        <v>0.65642361111114556</v>
      </c>
      <c r="EN68" s="2">
        <f t="shared" si="771"/>
        <v>0.66006944444441662</v>
      </c>
      <c r="EO68" s="3">
        <f t="shared" si="783"/>
        <v>0.66336805555559053</v>
      </c>
      <c r="EP68" s="2">
        <f t="shared" si="778"/>
        <v>0.6670138888888606</v>
      </c>
      <c r="EQ68" s="3">
        <f t="shared" si="786"/>
        <v>0.6703125000000355</v>
      </c>
      <c r="ER68" s="2">
        <f t="shared" si="779"/>
        <v>0.67395833333330468</v>
      </c>
      <c r="ES68" s="3">
        <f t="shared" si="786"/>
        <v>0.67725694444448048</v>
      </c>
      <c r="ET68" s="2">
        <f t="shared" si="780"/>
        <v>0.68090277777774866</v>
      </c>
      <c r="EU68" s="3">
        <f t="shared" si="786"/>
        <v>0.68420138888892557</v>
      </c>
      <c r="EV68" s="2">
        <f t="shared" si="779"/>
        <v>0.68784722222219263</v>
      </c>
      <c r="EW68" s="3">
        <f t="shared" si="786"/>
        <v>0.69114583333337054</v>
      </c>
      <c r="EX68" s="2">
        <f t="shared" si="780"/>
        <v>0.69479166666663661</v>
      </c>
      <c r="EY68" s="3">
        <f t="shared" si="786"/>
        <v>0.69809027777781552</v>
      </c>
      <c r="EZ68" s="2">
        <f t="shared" si="779"/>
        <v>0.70173611111108058</v>
      </c>
      <c r="FA68" s="3">
        <f t="shared" si="786"/>
        <v>0.70503472222226049</v>
      </c>
      <c r="FB68" s="2">
        <f t="shared" si="780"/>
        <v>0.70868055555552467</v>
      </c>
      <c r="FC68" s="3">
        <f t="shared" si="786"/>
        <v>0.71197916666670547</v>
      </c>
      <c r="FD68" s="2">
        <f t="shared" si="779"/>
        <v>0.71562499999996865</v>
      </c>
      <c r="FE68" s="3">
        <f t="shared" si="786"/>
        <v>0.71892361111115055</v>
      </c>
      <c r="FF68" s="2">
        <f t="shared" si="780"/>
        <v>0.72256944444441262</v>
      </c>
      <c r="FG68" s="3">
        <f t="shared" si="786"/>
        <v>0.72586805555559553</v>
      </c>
      <c r="FH68" s="2">
        <f t="shared" si="779"/>
        <v>0.7295138888888566</v>
      </c>
      <c r="FI68" s="3">
        <f t="shared" si="786"/>
        <v>0.7328125000000405</v>
      </c>
      <c r="FJ68" s="2">
        <f t="shared" si="780"/>
        <v>0.73645833333330057</v>
      </c>
      <c r="FK68" s="3">
        <f t="shared" si="786"/>
        <v>0.73975694444448548</v>
      </c>
      <c r="FL68" s="2">
        <f t="shared" si="779"/>
        <v>0.74340277777774466</v>
      </c>
      <c r="FM68" s="3">
        <f t="shared" si="786"/>
        <v>0.74670138888893056</v>
      </c>
      <c r="FN68" s="2">
        <f t="shared" si="780"/>
        <v>0.75034722222218864</v>
      </c>
      <c r="FO68" s="3">
        <f t="shared" si="786"/>
        <v>0.75364583333337554</v>
      </c>
      <c r="FP68" s="2">
        <f t="shared" si="779"/>
        <v>0.75729166666663261</v>
      </c>
      <c r="FQ68" s="3">
        <f t="shared" si="786"/>
        <v>0.76059027777782051</v>
      </c>
      <c r="FR68" s="2">
        <f t="shared" si="780"/>
        <v>0.76423611111107659</v>
      </c>
      <c r="FS68" s="3">
        <f t="shared" si="786"/>
        <v>0.76753472222226549</v>
      </c>
      <c r="FT68" s="2">
        <f t="shared" si="779"/>
        <v>0.77118055555552067</v>
      </c>
      <c r="FU68" s="3">
        <f t="shared" si="786"/>
        <v>0.77447916666671046</v>
      </c>
      <c r="FV68" s="2">
        <f t="shared" si="780"/>
        <v>0.77812499999996465</v>
      </c>
      <c r="FW68" s="3">
        <f t="shared" si="786"/>
        <v>0.78142361111115555</v>
      </c>
      <c r="FX68" s="2">
        <f t="shared" si="779"/>
        <v>0.78506944444440863</v>
      </c>
      <c r="FY68" s="3">
        <f t="shared" si="786"/>
        <v>0.78836805555560052</v>
      </c>
      <c r="FZ68" s="2">
        <f t="shared" si="780"/>
        <v>0.7920138888888526</v>
      </c>
      <c r="GA68" s="3">
        <f t="shared" si="786"/>
        <v>0.7953125000000455</v>
      </c>
      <c r="GB68" s="2">
        <f t="shared" si="779"/>
        <v>0.79895833333329658</v>
      </c>
      <c r="GC68" s="3">
        <f t="shared" si="786"/>
        <v>0.80225694444449047</v>
      </c>
      <c r="GD68" s="2">
        <f t="shared" si="780"/>
        <v>0.80590277777774066</v>
      </c>
      <c r="GE68" s="3">
        <f t="shared" si="786"/>
        <v>0.80920138888893556</v>
      </c>
      <c r="GF68" s="2">
        <f t="shared" si="779"/>
        <v>0.81284722222218464</v>
      </c>
      <c r="GG68" s="3">
        <f t="shared" si="786"/>
        <v>0.81614583333338053</v>
      </c>
      <c r="GH68" s="2">
        <f t="shared" si="780"/>
        <v>0.81979166666662862</v>
      </c>
      <c r="GI68" s="3">
        <f t="shared" si="786"/>
        <v>0.82309027777782551</v>
      </c>
      <c r="GJ68" s="2">
        <f t="shared" si="779"/>
        <v>0.82673611111107259</v>
      </c>
      <c r="GK68" s="3">
        <f t="shared" si="786"/>
        <v>0.83003472222227048</v>
      </c>
      <c r="GL68" s="2">
        <f t="shared" si="780"/>
        <v>0.83368055555551668</v>
      </c>
      <c r="GM68" s="3">
        <f t="shared" si="786"/>
        <v>0.83697916666671557</v>
      </c>
      <c r="GN68" s="2">
        <f t="shared" si="779"/>
        <v>0.84062499999996065</v>
      </c>
      <c r="GO68" s="3">
        <f t="shared" si="786"/>
        <v>0.84392361111116054</v>
      </c>
      <c r="GP68" s="2">
        <f t="shared" si="780"/>
        <v>0.84756944444440463</v>
      </c>
      <c r="GQ68" s="3">
        <f t="shared" si="786"/>
        <v>0.85086805555560552</v>
      </c>
      <c r="GR68" s="2">
        <f t="shared" si="779"/>
        <v>0.85451388888884861</v>
      </c>
      <c r="GS68" s="3">
        <f t="shared" si="786"/>
        <v>0.85781250000005049</v>
      </c>
      <c r="GT68" s="2">
        <f t="shared" si="780"/>
        <v>0.86145833333329258</v>
      </c>
      <c r="GU68" s="3">
        <f t="shared" si="786"/>
        <v>0.86475694444449547</v>
      </c>
      <c r="GV68" s="2">
        <f t="shared" si="779"/>
        <v>0.86840277777773667</v>
      </c>
      <c r="GW68" s="3">
        <f t="shared" si="786"/>
        <v>0.87170138888894055</v>
      </c>
      <c r="GX68" s="2">
        <f t="shared" si="780"/>
        <v>0.87534722222218064</v>
      </c>
      <c r="GY68" s="3">
        <f t="shared" si="786"/>
        <v>0.87864583333338553</v>
      </c>
      <c r="GZ68" s="2">
        <f t="shared" si="779"/>
        <v>0.88229166666662462</v>
      </c>
      <c r="HA68" s="3">
        <f t="shared" si="786"/>
        <v>0.8855902777778305</v>
      </c>
      <c r="HB68" s="2">
        <f t="shared" si="780"/>
        <v>0.88923611111106859</v>
      </c>
      <c r="HC68" s="3">
        <f t="shared" si="784"/>
        <v>0.89253472222227548</v>
      </c>
      <c r="HD68" s="2">
        <f t="shared" si="773"/>
        <v>0.89618055555551268</v>
      </c>
      <c r="HE68" s="3">
        <f t="shared" si="784"/>
        <v>0.89947916666672056</v>
      </c>
      <c r="HF68" s="2">
        <f t="shared" si="772"/>
        <v>0.90312499999995666</v>
      </c>
      <c r="HG68" s="3">
        <f t="shared" si="784"/>
        <v>0.90642361111116554</v>
      </c>
      <c r="HH68" s="2">
        <f t="shared" si="773"/>
        <v>0.91006944444440063</v>
      </c>
      <c r="HI68" s="3">
        <f t="shared" si="784"/>
        <v>0.91336805555561051</v>
      </c>
      <c r="HJ68" s="2">
        <f t="shared" si="772"/>
        <v>0.91701388888884461</v>
      </c>
      <c r="HK68" s="3">
        <f t="shared" si="784"/>
        <v>0.92031250000005549</v>
      </c>
      <c r="HL68" s="2">
        <f t="shared" si="773"/>
        <v>0.92395833333328858</v>
      </c>
      <c r="HM68" s="3">
        <f t="shared" si="784"/>
        <v>0.92725694444450046</v>
      </c>
      <c r="HN68" s="2">
        <f t="shared" si="781"/>
        <v>0.93090277777773267</v>
      </c>
      <c r="HO68" s="3">
        <f t="shared" si="784"/>
        <v>0.93420138888894555</v>
      </c>
      <c r="HP68" s="2">
        <f t="shared" si="773"/>
        <v>0.93784722222217665</v>
      </c>
      <c r="HQ68" s="3">
        <f t="shared" si="784"/>
        <v>0.94114583333339052</v>
      </c>
      <c r="HR68" s="2">
        <f t="shared" si="781"/>
        <v>0.94479166666662062</v>
      </c>
      <c r="HS68" s="3">
        <f t="shared" si="784"/>
        <v>0.9480902777778355</v>
      </c>
      <c r="HT68" s="2">
        <f t="shared" si="773"/>
        <v>0.9517361111110646</v>
      </c>
      <c r="HU68" s="3">
        <f t="shared" si="784"/>
        <v>0.95503472222228047</v>
      </c>
      <c r="HV68" s="2">
        <f t="shared" si="781"/>
        <v>0.95868055555550868</v>
      </c>
      <c r="HW68" s="3">
        <f t="shared" si="784"/>
        <v>0.96197916666672556</v>
      </c>
      <c r="HX68" s="2">
        <f t="shared" si="773"/>
        <v>0.96562499999995266</v>
      </c>
      <c r="HY68" s="3">
        <f t="shared" si="784"/>
        <v>0.96892361111117054</v>
      </c>
      <c r="HZ68" s="2">
        <f t="shared" si="781"/>
        <v>0.97256944444439664</v>
      </c>
      <c r="IA68" s="3">
        <f t="shared" si="784"/>
        <v>0.97586805555561551</v>
      </c>
      <c r="IB68" s="2">
        <f t="shared" si="773"/>
        <v>0.97951388888884061</v>
      </c>
      <c r="IC68" s="3">
        <f t="shared" si="784"/>
        <v>0.98281250000006048</v>
      </c>
      <c r="ID68" s="2">
        <f t="shared" si="781"/>
        <v>0.98645833333328459</v>
      </c>
      <c r="IE68" s="3">
        <f t="shared" si="784"/>
        <v>0.98975694444450546</v>
      </c>
      <c r="IF68" s="2">
        <f t="shared" si="773"/>
        <v>0.99340277777772867</v>
      </c>
      <c r="IG68" s="3">
        <f t="shared" si="784"/>
        <v>0.99670138888895055</v>
      </c>
      <c r="IH68" s="2">
        <f t="shared" si="781"/>
        <v>1.0003472222221728</v>
      </c>
      <c r="II68" s="3">
        <f t="shared" si="784"/>
        <v>1.0036458333333955</v>
      </c>
      <c r="IJ68" s="2">
        <f t="shared" si="773"/>
        <v>1.0072916666666167</v>
      </c>
      <c r="IK68" s="3">
        <f t="shared" si="784"/>
        <v>1.0105902777778406</v>
      </c>
      <c r="IL68" s="2">
        <f t="shared" si="781"/>
        <v>1.0142361111110607</v>
      </c>
      <c r="IM68" s="3">
        <f t="shared" si="784"/>
        <v>1.0175347222222855</v>
      </c>
      <c r="IN68" s="2">
        <f t="shared" si="773"/>
        <v>1.0211805555555067</v>
      </c>
      <c r="IO68" s="3">
        <f t="shared" si="784"/>
        <v>1.0244791666667257</v>
      </c>
      <c r="IP68" s="2">
        <f t="shared" si="781"/>
        <v>1.0281249999999467</v>
      </c>
      <c r="IQ68" s="3">
        <f t="shared" si="784"/>
        <v>1.0314236111111756</v>
      </c>
      <c r="IR68" s="2">
        <f t="shared" si="773"/>
        <v>1.0350694444443966</v>
      </c>
      <c r="IS68" s="3">
        <f t="shared" si="784"/>
        <v>1.0383680555556256</v>
      </c>
      <c r="IT68" s="2">
        <f t="shared" si="781"/>
        <v>1.0420138888888368</v>
      </c>
      <c r="IU68" s="3">
        <f t="shared" si="784"/>
        <v>1.0453125000000656</v>
      </c>
      <c r="IV68" s="2">
        <f t="shared" si="773"/>
        <v>1.0489583333332768</v>
      </c>
      <c r="IW68" s="3">
        <f t="shared" si="784"/>
        <v>1.0522569444445156</v>
      </c>
      <c r="IX68" s="2">
        <f t="shared" si="781"/>
        <v>1.0559027777777268</v>
      </c>
      <c r="IY68" s="3">
        <f t="shared" si="784"/>
        <v>1.0592013888889555</v>
      </c>
      <c r="IZ68" s="2">
        <f t="shared" si="773"/>
        <v>1.0628472222221668</v>
      </c>
      <c r="JA68" s="3">
        <f t="shared" si="784"/>
        <v>1.0661458333334057</v>
      </c>
      <c r="JB68" s="2">
        <f t="shared" si="781"/>
        <v>1.0697916666666167</v>
      </c>
      <c r="JC68" s="3">
        <f t="shared" si="784"/>
        <v>1.0730902777778457</v>
      </c>
      <c r="JD68" s="2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64"/>
    </row>
    <row r="69" spans="1:278" x14ac:dyDescent="0.2">
      <c r="A69" s="8" t="s">
        <v>3</v>
      </c>
      <c r="B69" s="2">
        <v>1.892361111111111E-2</v>
      </c>
      <c r="C69" s="9">
        <v>2.0312500000000001E-2</v>
      </c>
      <c r="D69" s="76">
        <f t="shared" si="787"/>
        <v>0.17465277777777777</v>
      </c>
      <c r="E69" s="3">
        <f t="shared" si="788"/>
        <v>0.17812499999999976</v>
      </c>
      <c r="F69" s="2">
        <f t="shared" si="789"/>
        <v>0.18159722222222177</v>
      </c>
      <c r="G69" s="3">
        <f t="shared" si="790"/>
        <v>0.18506944444444479</v>
      </c>
      <c r="H69" s="2">
        <f t="shared" si="791"/>
        <v>0.18854166666666664</v>
      </c>
      <c r="I69" s="3">
        <f t="shared" si="792"/>
        <v>0.19201388888888893</v>
      </c>
      <c r="J69" s="2">
        <f t="shared" si="748"/>
        <v>0.19548611111111108</v>
      </c>
      <c r="K69" s="3">
        <f t="shared" si="746"/>
        <v>0.19878472222222224</v>
      </c>
      <c r="L69" s="2">
        <f t="shared" si="749"/>
        <v>0.20243055555555556</v>
      </c>
      <c r="M69" s="3">
        <f t="shared" si="746"/>
        <v>0.20572916666666669</v>
      </c>
      <c r="N69" s="2">
        <f t="shared" si="774"/>
        <v>0.20937500000000009</v>
      </c>
      <c r="O69" s="3">
        <f t="shared" si="746"/>
        <v>0.21267361111111102</v>
      </c>
      <c r="P69" s="2">
        <f t="shared" si="775"/>
        <v>0.21631944444444409</v>
      </c>
      <c r="Q69" s="3">
        <f t="shared" si="746"/>
        <v>0.219618055555555</v>
      </c>
      <c r="R69" s="2">
        <f t="shared" si="776"/>
        <v>0.22326388888888909</v>
      </c>
      <c r="S69" s="3">
        <f t="shared" si="746"/>
        <v>0.2265625</v>
      </c>
      <c r="T69" s="2">
        <f t="shared" si="753"/>
        <v>0.2302083333333331</v>
      </c>
      <c r="U69" s="3">
        <f t="shared" si="785"/>
        <v>0.233506944444445</v>
      </c>
      <c r="V69" s="2">
        <f t="shared" si="782"/>
        <v>0.2371527777777771</v>
      </c>
      <c r="W69" s="3">
        <f t="shared" si="785"/>
        <v>0.24045138888889001</v>
      </c>
      <c r="X69" s="2">
        <f t="shared" si="777"/>
        <v>0.24409722222222111</v>
      </c>
      <c r="Y69" s="3">
        <f t="shared" si="785"/>
        <v>0.24739583333333501</v>
      </c>
      <c r="Z69" s="2">
        <f t="shared" si="782"/>
        <v>0.25104166666666511</v>
      </c>
      <c r="AA69" s="3">
        <f t="shared" si="785"/>
        <v>0.25434027777778001</v>
      </c>
      <c r="AB69" s="2">
        <f t="shared" si="777"/>
        <v>0.25798611111110914</v>
      </c>
      <c r="AC69" s="3">
        <f t="shared" si="785"/>
        <v>0.26128472222222499</v>
      </c>
      <c r="AD69" s="2">
        <f t="shared" si="782"/>
        <v>0.26493055555555312</v>
      </c>
      <c r="AE69" s="3">
        <f t="shared" si="785"/>
        <v>0.26822916666667002</v>
      </c>
      <c r="AF69" s="2">
        <f t="shared" si="777"/>
        <v>0.27187499999999715</v>
      </c>
      <c r="AG69" s="3">
        <f t="shared" si="785"/>
        <v>0.27517361111111499</v>
      </c>
      <c r="AH69" s="2">
        <f t="shared" si="782"/>
        <v>0.27881944444444112</v>
      </c>
      <c r="AI69" s="3">
        <f t="shared" si="785"/>
        <v>0.28211805555556002</v>
      </c>
      <c r="AJ69" s="2">
        <f t="shared" si="777"/>
        <v>0.28576388888888515</v>
      </c>
      <c r="AK69" s="3">
        <f t="shared" si="785"/>
        <v>0.289062500000005</v>
      </c>
      <c r="AL69" s="2">
        <f t="shared" si="782"/>
        <v>0.29270833333332913</v>
      </c>
      <c r="AM69" s="3">
        <f t="shared" si="785"/>
        <v>0.29600694444445003</v>
      </c>
      <c r="AN69" s="2">
        <f t="shared" si="777"/>
        <v>0.2996527777777731</v>
      </c>
      <c r="AO69" s="3">
        <f t="shared" si="785"/>
        <v>0.302951388888895</v>
      </c>
      <c r="AP69" s="2">
        <f t="shared" si="782"/>
        <v>0.30659722222221714</v>
      </c>
      <c r="AQ69" s="3">
        <f t="shared" si="785"/>
        <v>0.30989583333334003</v>
      </c>
      <c r="AR69" s="2">
        <f t="shared" si="777"/>
        <v>0.31354166666666111</v>
      </c>
      <c r="AS69" s="3">
        <f t="shared" si="785"/>
        <v>0.31684027777778501</v>
      </c>
      <c r="AT69" s="2">
        <f t="shared" si="782"/>
        <v>0.32048611111110514</v>
      </c>
      <c r="AU69" s="3">
        <f t="shared" si="785"/>
        <v>0.32378472222223004</v>
      </c>
      <c r="AV69" s="2">
        <f t="shared" si="777"/>
        <v>0.32743055555554912</v>
      </c>
      <c r="AW69" s="3">
        <f t="shared" si="785"/>
        <v>0.33072916666667501</v>
      </c>
      <c r="AX69" s="2">
        <f t="shared" si="782"/>
        <v>0.33437499999999315</v>
      </c>
      <c r="AY69" s="3">
        <f t="shared" si="785"/>
        <v>0.33767361111111999</v>
      </c>
      <c r="AZ69" s="2">
        <f t="shared" si="777"/>
        <v>0.34131944444443713</v>
      </c>
      <c r="BA69" s="3">
        <f t="shared" si="785"/>
        <v>0.34461805555556502</v>
      </c>
      <c r="BB69" s="2">
        <f t="shared" si="782"/>
        <v>0.3482638888888811</v>
      </c>
      <c r="BC69" s="3">
        <f t="shared" si="785"/>
        <v>0.35156250000000999</v>
      </c>
      <c r="BD69" s="2">
        <f t="shared" si="777"/>
        <v>0.35520833333332513</v>
      </c>
      <c r="BE69" s="3">
        <f t="shared" si="785"/>
        <v>0.35850694444445502</v>
      </c>
      <c r="BF69" s="2">
        <f t="shared" si="782"/>
        <v>0.36215277777776911</v>
      </c>
      <c r="BG69" s="3">
        <f t="shared" si="785"/>
        <v>0.3654513888889</v>
      </c>
      <c r="BH69" s="2">
        <f t="shared" si="777"/>
        <v>0.36909722222221314</v>
      </c>
      <c r="BI69" s="3">
        <f t="shared" si="785"/>
        <v>0.37239583333334503</v>
      </c>
      <c r="BJ69" s="2">
        <f t="shared" si="782"/>
        <v>0.37604166666665712</v>
      </c>
      <c r="BK69" s="3">
        <f t="shared" si="785"/>
        <v>0.37934027777779</v>
      </c>
      <c r="BL69" s="2">
        <f t="shared" si="777"/>
        <v>0.38298611111110115</v>
      </c>
      <c r="BM69" s="3">
        <f t="shared" si="785"/>
        <v>0.38628472222223503</v>
      </c>
      <c r="BN69" s="2">
        <f t="shared" si="782"/>
        <v>0.38993055555554512</v>
      </c>
      <c r="BO69" s="3">
        <f t="shared" si="785"/>
        <v>0.39322916666668001</v>
      </c>
      <c r="BP69" s="2">
        <f t="shared" si="777"/>
        <v>0.39687499999998915</v>
      </c>
      <c r="BQ69" s="3">
        <f t="shared" si="785"/>
        <v>0.40017361111112504</v>
      </c>
      <c r="BR69" s="2">
        <f t="shared" si="782"/>
        <v>0.40381944444443313</v>
      </c>
      <c r="BS69" s="3">
        <f t="shared" si="785"/>
        <v>0.40711805555557001</v>
      </c>
      <c r="BT69" s="2">
        <f t="shared" si="777"/>
        <v>0.4107638888888771</v>
      </c>
      <c r="BU69" s="3">
        <f t="shared" si="785"/>
        <v>0.41406250000001499</v>
      </c>
      <c r="BV69" s="2">
        <f t="shared" si="782"/>
        <v>0.41770833333332114</v>
      </c>
      <c r="BW69" s="3">
        <f t="shared" si="785"/>
        <v>0.42100694444446002</v>
      </c>
      <c r="BX69" s="2">
        <f t="shared" si="777"/>
        <v>0.42465277777776511</v>
      </c>
      <c r="BY69" s="3">
        <f t="shared" si="785"/>
        <v>0.42795138888890499</v>
      </c>
      <c r="BZ69" s="2">
        <f t="shared" si="782"/>
        <v>0.43159722222220914</v>
      </c>
      <c r="CA69" s="3">
        <f t="shared" si="785"/>
        <v>0.43489583333335002</v>
      </c>
      <c r="CB69" s="2">
        <f t="shared" si="777"/>
        <v>0.43854166666665312</v>
      </c>
      <c r="CC69" s="3">
        <f t="shared" si="785"/>
        <v>0.441840277777795</v>
      </c>
      <c r="CD69" s="2">
        <f t="shared" si="782"/>
        <v>0.44548611111109715</v>
      </c>
      <c r="CE69" s="3">
        <f t="shared" si="785"/>
        <v>0.44878472222224003</v>
      </c>
      <c r="CF69" s="2">
        <f t="shared" si="777"/>
        <v>0.45243055555554113</v>
      </c>
      <c r="CG69" s="3">
        <f t="shared" si="783"/>
        <v>0.455729166666685</v>
      </c>
      <c r="CH69" s="2">
        <f t="shared" si="778"/>
        <v>0.4593749999999851</v>
      </c>
      <c r="CI69" s="3">
        <f t="shared" si="783"/>
        <v>0.46267361111113003</v>
      </c>
      <c r="CJ69" s="2">
        <f t="shared" si="771"/>
        <v>0.46631944444442913</v>
      </c>
      <c r="CK69" s="3">
        <f t="shared" si="783"/>
        <v>0.46961805555557501</v>
      </c>
      <c r="CL69" s="2">
        <f t="shared" si="778"/>
        <v>0.47326388888887311</v>
      </c>
      <c r="CM69" s="3">
        <f t="shared" si="783"/>
        <v>0.47656250000001998</v>
      </c>
      <c r="CN69" s="2">
        <f t="shared" si="771"/>
        <v>0.48020833333331714</v>
      </c>
      <c r="CO69" s="3">
        <f t="shared" si="783"/>
        <v>0.48350694444446501</v>
      </c>
      <c r="CP69" s="2">
        <f t="shared" si="778"/>
        <v>0.48715277777776111</v>
      </c>
      <c r="CQ69" s="3">
        <f t="shared" si="783"/>
        <v>0.49045138888890999</v>
      </c>
      <c r="CR69" s="2">
        <f t="shared" si="771"/>
        <v>0.49409722222220515</v>
      </c>
      <c r="CS69" s="3">
        <f t="shared" si="783"/>
        <v>0.49739583333335502</v>
      </c>
      <c r="CT69" s="2">
        <f t="shared" si="778"/>
        <v>0.50104166666664907</v>
      </c>
      <c r="CU69" s="3">
        <f t="shared" si="783"/>
        <v>0.50434027777779999</v>
      </c>
      <c r="CV69" s="2">
        <f t="shared" si="771"/>
        <v>0.50798611111109315</v>
      </c>
      <c r="CW69" s="3">
        <f t="shared" si="783"/>
        <v>0.51128472222224497</v>
      </c>
      <c r="CX69" s="2">
        <f t="shared" si="778"/>
        <v>0.51493055555553713</v>
      </c>
      <c r="CY69" s="3">
        <f t="shared" si="783"/>
        <v>0.51822916666668994</v>
      </c>
      <c r="CZ69" s="2">
        <f t="shared" si="771"/>
        <v>0.5218749999999811</v>
      </c>
      <c r="DA69" s="3">
        <f t="shared" si="783"/>
        <v>0.52517361111113492</v>
      </c>
      <c r="DB69" s="2">
        <f t="shared" si="778"/>
        <v>0.52881944444442508</v>
      </c>
      <c r="DC69" s="3">
        <f t="shared" si="783"/>
        <v>0.53211805555558001</v>
      </c>
      <c r="DD69" s="2">
        <f t="shared" si="771"/>
        <v>0.53576388888886906</v>
      </c>
      <c r="DE69" s="3">
        <f t="shared" si="783"/>
        <v>0.53906250000002498</v>
      </c>
      <c r="DF69" s="2">
        <f t="shared" si="778"/>
        <v>0.54270833333331303</v>
      </c>
      <c r="DG69" s="3">
        <f t="shared" si="783"/>
        <v>0.54600694444446995</v>
      </c>
      <c r="DH69" s="2">
        <f t="shared" si="771"/>
        <v>0.54965277777775712</v>
      </c>
      <c r="DI69" s="3">
        <f t="shared" si="783"/>
        <v>0.55295138888891493</v>
      </c>
      <c r="DJ69" s="2">
        <f t="shared" si="778"/>
        <v>0.55659722222220109</v>
      </c>
      <c r="DK69" s="3">
        <f t="shared" si="783"/>
        <v>0.5598958333333599</v>
      </c>
      <c r="DL69" s="2">
        <f t="shared" si="771"/>
        <v>0.56354166666664507</v>
      </c>
      <c r="DM69" s="3">
        <f t="shared" si="783"/>
        <v>0.56684027777780499</v>
      </c>
      <c r="DN69" s="2">
        <f t="shared" si="778"/>
        <v>0.57048611111108904</v>
      </c>
      <c r="DO69" s="3">
        <f t="shared" si="783"/>
        <v>0.57378472222224997</v>
      </c>
      <c r="DP69" s="2">
        <f t="shared" si="771"/>
        <v>0.57743055555553302</v>
      </c>
      <c r="DQ69" s="3">
        <f t="shared" si="783"/>
        <v>0.58072916666669494</v>
      </c>
      <c r="DR69" s="2">
        <f t="shared" si="778"/>
        <v>0.58437499999997711</v>
      </c>
      <c r="DS69" s="3">
        <f t="shared" si="783"/>
        <v>0.58767361111113992</v>
      </c>
      <c r="DT69" s="2">
        <f t="shared" si="771"/>
        <v>0.59131944444442108</v>
      </c>
      <c r="DU69" s="3">
        <f t="shared" si="783"/>
        <v>0.594618055555585</v>
      </c>
      <c r="DV69" s="2">
        <f t="shared" si="778"/>
        <v>0.59826388888886506</v>
      </c>
      <c r="DW69" s="3">
        <f t="shared" si="783"/>
        <v>0.60156250000002998</v>
      </c>
      <c r="DX69" s="2">
        <f t="shared" si="771"/>
        <v>0.60520833333330903</v>
      </c>
      <c r="DY69" s="3">
        <f t="shared" si="783"/>
        <v>0.60850694444447495</v>
      </c>
      <c r="DZ69" s="2">
        <f t="shared" si="778"/>
        <v>0.61215277777775312</v>
      </c>
      <c r="EA69" s="3">
        <f t="shared" si="783"/>
        <v>0.61545138888891993</v>
      </c>
      <c r="EB69" s="2">
        <f t="shared" si="771"/>
        <v>0.6190972222221971</v>
      </c>
      <c r="EC69" s="3">
        <f t="shared" si="783"/>
        <v>0.6223958333333649</v>
      </c>
      <c r="ED69" s="2">
        <f t="shared" si="778"/>
        <v>0.62604166666664107</v>
      </c>
      <c r="EE69" s="3">
        <f t="shared" si="783"/>
        <v>0.62934027777780999</v>
      </c>
      <c r="EF69" s="2">
        <f t="shared" si="771"/>
        <v>0.63298611111108505</v>
      </c>
      <c r="EG69" s="3">
        <f t="shared" si="783"/>
        <v>0.63628472222225496</v>
      </c>
      <c r="EH69" s="2">
        <f t="shared" si="778"/>
        <v>0.63993055555552902</v>
      </c>
      <c r="EI69" s="3">
        <f t="shared" si="783"/>
        <v>0.64322916666669994</v>
      </c>
      <c r="EJ69" s="2">
        <f t="shared" si="771"/>
        <v>0.64687499999997311</v>
      </c>
      <c r="EK69" s="3">
        <f t="shared" si="783"/>
        <v>0.65017361111114491</v>
      </c>
      <c r="EL69" s="2">
        <f t="shared" si="778"/>
        <v>0.65381944444441709</v>
      </c>
      <c r="EM69" s="3">
        <f t="shared" si="783"/>
        <v>0.65711805555559</v>
      </c>
      <c r="EN69" s="2">
        <f t="shared" si="771"/>
        <v>0.66076388888886106</v>
      </c>
      <c r="EO69" s="3">
        <f t="shared" si="783"/>
        <v>0.66406250000003497</v>
      </c>
      <c r="EP69" s="2">
        <f t="shared" si="778"/>
        <v>0.66770833333330504</v>
      </c>
      <c r="EQ69" s="3">
        <f t="shared" si="786"/>
        <v>0.67100694444447995</v>
      </c>
      <c r="ER69" s="2">
        <f t="shared" si="779"/>
        <v>0.67465277777774912</v>
      </c>
      <c r="ES69" s="3">
        <f t="shared" si="786"/>
        <v>0.67795138888892492</v>
      </c>
      <c r="ET69" s="2">
        <f t="shared" si="780"/>
        <v>0.6815972222221931</v>
      </c>
      <c r="EU69" s="3">
        <f t="shared" si="786"/>
        <v>0.68489583333337001</v>
      </c>
      <c r="EV69" s="2">
        <f t="shared" si="779"/>
        <v>0.68854166666663708</v>
      </c>
      <c r="EW69" s="3">
        <f t="shared" si="786"/>
        <v>0.69184027777781498</v>
      </c>
      <c r="EX69" s="2">
        <f t="shared" si="780"/>
        <v>0.69548611111108105</v>
      </c>
      <c r="EY69" s="3">
        <f t="shared" si="786"/>
        <v>0.69878472222225996</v>
      </c>
      <c r="EZ69" s="2">
        <f t="shared" si="779"/>
        <v>0.70243055555552503</v>
      </c>
      <c r="FA69" s="3">
        <f t="shared" si="786"/>
        <v>0.70572916666670493</v>
      </c>
      <c r="FB69" s="2">
        <f t="shared" si="780"/>
        <v>0.70937499999996911</v>
      </c>
      <c r="FC69" s="3">
        <f t="shared" si="786"/>
        <v>0.71267361111114991</v>
      </c>
      <c r="FD69" s="2">
        <f t="shared" si="779"/>
        <v>0.71631944444441309</v>
      </c>
      <c r="FE69" s="3">
        <f t="shared" si="786"/>
        <v>0.71961805555559499</v>
      </c>
      <c r="FF69" s="2">
        <f t="shared" si="780"/>
        <v>0.72326388888885706</v>
      </c>
      <c r="FG69" s="3">
        <f t="shared" si="786"/>
        <v>0.72656250000003997</v>
      </c>
      <c r="FH69" s="2">
        <f t="shared" si="779"/>
        <v>0.73020833333330104</v>
      </c>
      <c r="FI69" s="3">
        <f t="shared" si="786"/>
        <v>0.73350694444448494</v>
      </c>
      <c r="FJ69" s="2">
        <f t="shared" si="780"/>
        <v>0.73715277777774502</v>
      </c>
      <c r="FK69" s="3">
        <f t="shared" si="786"/>
        <v>0.74045138888892992</v>
      </c>
      <c r="FL69" s="2">
        <f t="shared" si="779"/>
        <v>0.7440972222221891</v>
      </c>
      <c r="FM69" s="3">
        <f t="shared" si="786"/>
        <v>0.747395833333375</v>
      </c>
      <c r="FN69" s="2">
        <f t="shared" si="780"/>
        <v>0.75104166666663308</v>
      </c>
      <c r="FO69" s="3">
        <f t="shared" si="786"/>
        <v>0.75434027777781998</v>
      </c>
      <c r="FP69" s="2">
        <f t="shared" si="779"/>
        <v>0.75798611111107705</v>
      </c>
      <c r="FQ69" s="3">
        <f t="shared" si="786"/>
        <v>0.76128472222226495</v>
      </c>
      <c r="FR69" s="2">
        <f t="shared" si="780"/>
        <v>0.76493055555552103</v>
      </c>
      <c r="FS69" s="3">
        <f t="shared" si="786"/>
        <v>0.76822916666670993</v>
      </c>
      <c r="FT69" s="2">
        <f t="shared" si="779"/>
        <v>0.77187499999996512</v>
      </c>
      <c r="FU69" s="3">
        <f t="shared" si="786"/>
        <v>0.7751736111111549</v>
      </c>
      <c r="FV69" s="2">
        <f t="shared" si="780"/>
        <v>0.77881944444440909</v>
      </c>
      <c r="FW69" s="3">
        <f t="shared" si="786"/>
        <v>0.78211805555559999</v>
      </c>
      <c r="FX69" s="2">
        <f t="shared" si="779"/>
        <v>0.78576388888885307</v>
      </c>
      <c r="FY69" s="3">
        <f t="shared" si="786"/>
        <v>0.78906250000004496</v>
      </c>
      <c r="FZ69" s="2">
        <f t="shared" si="780"/>
        <v>0.79270833333329704</v>
      </c>
      <c r="GA69" s="3">
        <f t="shared" si="786"/>
        <v>0.79600694444448994</v>
      </c>
      <c r="GB69" s="2">
        <f t="shared" si="779"/>
        <v>0.79965277777774102</v>
      </c>
      <c r="GC69" s="3">
        <f t="shared" si="786"/>
        <v>0.80295138888893491</v>
      </c>
      <c r="GD69" s="2">
        <f t="shared" si="780"/>
        <v>0.80659722222218511</v>
      </c>
      <c r="GE69" s="3">
        <f t="shared" si="786"/>
        <v>0.80989583333338</v>
      </c>
      <c r="GF69" s="2">
        <f t="shared" si="779"/>
        <v>0.81354166666662908</v>
      </c>
      <c r="GG69" s="3">
        <f t="shared" si="786"/>
        <v>0.81684027777782497</v>
      </c>
      <c r="GH69" s="2">
        <f t="shared" si="780"/>
        <v>0.82048611111107306</v>
      </c>
      <c r="GI69" s="3">
        <f t="shared" si="786"/>
        <v>0.82378472222226995</v>
      </c>
      <c r="GJ69" s="2">
        <f t="shared" si="779"/>
        <v>0.82743055555551703</v>
      </c>
      <c r="GK69" s="3">
        <f t="shared" si="786"/>
        <v>0.83072916666671492</v>
      </c>
      <c r="GL69" s="2">
        <f t="shared" si="780"/>
        <v>0.83437499999996112</v>
      </c>
      <c r="GM69" s="3">
        <f t="shared" si="786"/>
        <v>0.83767361111116001</v>
      </c>
      <c r="GN69" s="2">
        <f t="shared" si="779"/>
        <v>0.8413194444444051</v>
      </c>
      <c r="GO69" s="3">
        <f t="shared" si="786"/>
        <v>0.84461805555560499</v>
      </c>
      <c r="GP69" s="2">
        <f t="shared" si="780"/>
        <v>0.84826388888884907</v>
      </c>
      <c r="GQ69" s="3">
        <f t="shared" si="786"/>
        <v>0.85156250000004996</v>
      </c>
      <c r="GR69" s="2">
        <f t="shared" si="779"/>
        <v>0.85520833333329305</v>
      </c>
      <c r="GS69" s="3">
        <f t="shared" si="786"/>
        <v>0.85850694444449493</v>
      </c>
      <c r="GT69" s="2">
        <f t="shared" si="780"/>
        <v>0.86215277777773702</v>
      </c>
      <c r="GU69" s="3">
        <f t="shared" si="786"/>
        <v>0.86545138888893991</v>
      </c>
      <c r="GV69" s="2">
        <f t="shared" si="779"/>
        <v>0.86909722222218111</v>
      </c>
      <c r="GW69" s="3">
        <f t="shared" si="786"/>
        <v>0.872395833333385</v>
      </c>
      <c r="GX69" s="2">
        <f t="shared" si="780"/>
        <v>0.87604166666662509</v>
      </c>
      <c r="GY69" s="3">
        <f t="shared" si="786"/>
        <v>0.87934027777782997</v>
      </c>
      <c r="GZ69" s="2">
        <f t="shared" si="779"/>
        <v>0.88298611111106906</v>
      </c>
      <c r="HA69" s="3">
        <f t="shared" si="786"/>
        <v>0.88628472222227495</v>
      </c>
      <c r="HB69" s="2">
        <f t="shared" si="780"/>
        <v>0.88993055555551304</v>
      </c>
      <c r="HC69" s="3">
        <f t="shared" si="784"/>
        <v>0.89322916666671992</v>
      </c>
      <c r="HD69" s="2">
        <f t="shared" si="773"/>
        <v>0.89687499999995712</v>
      </c>
      <c r="HE69" s="3">
        <f t="shared" si="784"/>
        <v>0.90017361111116501</v>
      </c>
      <c r="HF69" s="2">
        <f t="shared" si="772"/>
        <v>0.9038194444444011</v>
      </c>
      <c r="HG69" s="3">
        <f t="shared" si="784"/>
        <v>0.90711805555560998</v>
      </c>
      <c r="HH69" s="2">
        <f t="shared" si="773"/>
        <v>0.91076388888884507</v>
      </c>
      <c r="HI69" s="3">
        <f t="shared" si="784"/>
        <v>0.91406250000005496</v>
      </c>
      <c r="HJ69" s="2">
        <f t="shared" si="772"/>
        <v>0.91770833333328905</v>
      </c>
      <c r="HK69" s="3">
        <f t="shared" si="784"/>
        <v>0.92100694444449993</v>
      </c>
      <c r="HL69" s="2">
        <f t="shared" si="773"/>
        <v>0.92465277777773303</v>
      </c>
      <c r="HM69" s="3">
        <f t="shared" si="784"/>
        <v>0.92795138888894491</v>
      </c>
      <c r="HN69" s="2">
        <f t="shared" si="781"/>
        <v>0.93159722222217711</v>
      </c>
      <c r="HO69" s="3">
        <f t="shared" si="784"/>
        <v>0.93489583333338999</v>
      </c>
      <c r="HP69" s="2">
        <f t="shared" si="773"/>
        <v>0.93854166666662109</v>
      </c>
      <c r="HQ69" s="3">
        <f t="shared" si="784"/>
        <v>0.94184027777783497</v>
      </c>
      <c r="HR69" s="2">
        <f t="shared" si="781"/>
        <v>0.94548611111106506</v>
      </c>
      <c r="HS69" s="3">
        <f t="shared" si="784"/>
        <v>0.94878472222227994</v>
      </c>
      <c r="HT69" s="2">
        <f t="shared" si="773"/>
        <v>0.95243055555550904</v>
      </c>
      <c r="HU69" s="3">
        <f t="shared" si="784"/>
        <v>0.95572916666672492</v>
      </c>
      <c r="HV69" s="2">
        <f t="shared" si="781"/>
        <v>0.95937499999995313</v>
      </c>
      <c r="HW69" s="3">
        <f t="shared" si="784"/>
        <v>0.96267361111117</v>
      </c>
      <c r="HX69" s="2">
        <f t="shared" si="773"/>
        <v>0.9663194444443971</v>
      </c>
      <c r="HY69" s="3">
        <f t="shared" si="784"/>
        <v>0.96961805555561498</v>
      </c>
      <c r="HZ69" s="2">
        <f t="shared" si="781"/>
        <v>0.97326388888884108</v>
      </c>
      <c r="IA69" s="3">
        <f t="shared" si="784"/>
        <v>0.97656250000005995</v>
      </c>
      <c r="IB69" s="2">
        <f t="shared" si="773"/>
        <v>0.98020833333328505</v>
      </c>
      <c r="IC69" s="3">
        <f t="shared" si="784"/>
        <v>0.98350694444450493</v>
      </c>
      <c r="ID69" s="2">
        <f t="shared" si="781"/>
        <v>0.98715277777772903</v>
      </c>
      <c r="IE69" s="3">
        <f t="shared" si="784"/>
        <v>0.9904513888889499</v>
      </c>
      <c r="IF69" s="2">
        <f t="shared" si="773"/>
        <v>0.99409722222217312</v>
      </c>
      <c r="IG69" s="3">
        <f t="shared" si="784"/>
        <v>0.99739583333339499</v>
      </c>
      <c r="IH69" s="2">
        <f t="shared" si="781"/>
        <v>1.0010416666666171</v>
      </c>
      <c r="II69" s="3">
        <f t="shared" si="784"/>
        <v>1.0043402777778401</v>
      </c>
      <c r="IJ69" s="2">
        <f t="shared" si="773"/>
        <v>1.0079861111110611</v>
      </c>
      <c r="IK69" s="3">
        <f t="shared" si="784"/>
        <v>1.0112847222222849</v>
      </c>
      <c r="IL69" s="2">
        <f t="shared" si="781"/>
        <v>1.014930555555505</v>
      </c>
      <c r="IM69" s="3">
        <f t="shared" si="784"/>
        <v>1.01822916666673</v>
      </c>
      <c r="IN69" s="2">
        <f t="shared" si="773"/>
        <v>1.021874999999951</v>
      </c>
      <c r="IO69" s="3">
        <f t="shared" si="784"/>
        <v>1.02517361111117</v>
      </c>
      <c r="IP69" s="2">
        <f t="shared" si="781"/>
        <v>1.028819444444391</v>
      </c>
      <c r="IQ69" s="3">
        <f t="shared" si="784"/>
        <v>1.03211805555562</v>
      </c>
      <c r="IR69" s="2">
        <f t="shared" si="773"/>
        <v>1.035763888888841</v>
      </c>
      <c r="IS69" s="3">
        <f t="shared" si="784"/>
        <v>1.0390625000000699</v>
      </c>
      <c r="IT69" s="2">
        <f t="shared" si="781"/>
        <v>1.0427083333332812</v>
      </c>
      <c r="IU69" s="3">
        <f t="shared" si="784"/>
        <v>1.0460069444445099</v>
      </c>
      <c r="IV69" s="2">
        <f t="shared" si="773"/>
        <v>1.0496527777777211</v>
      </c>
      <c r="IW69" s="3">
        <f t="shared" si="784"/>
        <v>1.0529513888889599</v>
      </c>
      <c r="IX69" s="2">
        <f t="shared" si="781"/>
        <v>1.0565972222221711</v>
      </c>
      <c r="IY69" s="3">
        <f t="shared" si="784"/>
        <v>1.0598958333333999</v>
      </c>
      <c r="IZ69" s="2">
        <f t="shared" si="773"/>
        <v>1.0635416666666111</v>
      </c>
      <c r="JA69" s="3">
        <f t="shared" si="784"/>
        <v>1.0668402777778501</v>
      </c>
      <c r="JB69" s="2">
        <f t="shared" si="781"/>
        <v>1.0704861111110611</v>
      </c>
      <c r="JC69" s="3">
        <f t="shared" si="784"/>
        <v>1.07378472222229</v>
      </c>
      <c r="JD69" s="2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64"/>
    </row>
    <row r="70" spans="1:278" x14ac:dyDescent="0.2">
      <c r="A70" s="8" t="s">
        <v>2</v>
      </c>
      <c r="B70" s="2">
        <v>1.996527777777778E-2</v>
      </c>
      <c r="C70" s="9">
        <v>2.1354166666666671E-2</v>
      </c>
      <c r="D70" s="76">
        <f t="shared" si="787"/>
        <v>0.17569444444444446</v>
      </c>
      <c r="E70" s="3">
        <f t="shared" si="788"/>
        <v>0.17916666666666642</v>
      </c>
      <c r="F70" s="2">
        <f t="shared" si="789"/>
        <v>0.18263888888888846</v>
      </c>
      <c r="G70" s="3">
        <f t="shared" si="790"/>
        <v>0.18611111111111145</v>
      </c>
      <c r="H70" s="2">
        <f t="shared" si="791"/>
        <v>0.18958333333333333</v>
      </c>
      <c r="I70" s="3">
        <f t="shared" si="792"/>
        <v>0.19305555555555559</v>
      </c>
      <c r="J70" s="2">
        <f t="shared" si="748"/>
        <v>0.19652777777777777</v>
      </c>
      <c r="K70" s="3">
        <f t="shared" si="746"/>
        <v>0.1998263888888889</v>
      </c>
      <c r="L70" s="2">
        <f t="shared" si="749"/>
        <v>0.20347222222222225</v>
      </c>
      <c r="M70" s="3">
        <f t="shared" si="746"/>
        <v>0.20677083333333335</v>
      </c>
      <c r="N70" s="2">
        <f t="shared" si="774"/>
        <v>0.21041666666666678</v>
      </c>
      <c r="O70" s="3">
        <f t="shared" si="746"/>
        <v>0.21371527777777768</v>
      </c>
      <c r="P70" s="2">
        <f t="shared" si="775"/>
        <v>0.21736111111111078</v>
      </c>
      <c r="Q70" s="3">
        <f t="shared" si="746"/>
        <v>0.22065972222222166</v>
      </c>
      <c r="R70" s="2">
        <f t="shared" si="776"/>
        <v>0.22430555555555579</v>
      </c>
      <c r="S70" s="3">
        <f t="shared" si="746"/>
        <v>0.22760416666666666</v>
      </c>
      <c r="T70" s="2">
        <f t="shared" si="753"/>
        <v>0.23124999999999979</v>
      </c>
      <c r="U70" s="3">
        <f t="shared" si="785"/>
        <v>0.23454861111111167</v>
      </c>
      <c r="V70" s="2">
        <f t="shared" si="782"/>
        <v>0.23819444444444379</v>
      </c>
      <c r="W70" s="3">
        <f t="shared" si="785"/>
        <v>0.24149305555555667</v>
      </c>
      <c r="X70" s="2">
        <f t="shared" si="777"/>
        <v>0.2451388888888878</v>
      </c>
      <c r="Y70" s="3">
        <f t="shared" si="785"/>
        <v>0.24843750000000167</v>
      </c>
      <c r="Z70" s="2">
        <f t="shared" si="782"/>
        <v>0.25208333333333177</v>
      </c>
      <c r="AA70" s="3">
        <f t="shared" si="785"/>
        <v>0.25538194444444667</v>
      </c>
      <c r="AB70" s="2">
        <f t="shared" si="777"/>
        <v>0.2590277777777758</v>
      </c>
      <c r="AC70" s="3">
        <f t="shared" si="785"/>
        <v>0.26232638888889165</v>
      </c>
      <c r="AD70" s="2">
        <f t="shared" si="782"/>
        <v>0.26597222222221978</v>
      </c>
      <c r="AE70" s="3">
        <f t="shared" si="785"/>
        <v>0.26927083333333668</v>
      </c>
      <c r="AF70" s="2">
        <f t="shared" si="777"/>
        <v>0.27291666666666381</v>
      </c>
      <c r="AG70" s="3">
        <f t="shared" si="785"/>
        <v>0.27621527777778165</v>
      </c>
      <c r="AH70" s="2">
        <f t="shared" si="782"/>
        <v>0.27986111111110779</v>
      </c>
      <c r="AI70" s="3">
        <f t="shared" si="785"/>
        <v>0.28315972222222668</v>
      </c>
      <c r="AJ70" s="2">
        <f t="shared" si="777"/>
        <v>0.28680555555555182</v>
      </c>
      <c r="AK70" s="3">
        <f t="shared" si="785"/>
        <v>0.29010416666667166</v>
      </c>
      <c r="AL70" s="2">
        <f t="shared" si="782"/>
        <v>0.29374999999999579</v>
      </c>
      <c r="AM70" s="3">
        <f t="shared" si="785"/>
        <v>0.29704861111111669</v>
      </c>
      <c r="AN70" s="2">
        <f t="shared" si="777"/>
        <v>0.30069444444443977</v>
      </c>
      <c r="AO70" s="3">
        <f t="shared" si="785"/>
        <v>0.30399305555556166</v>
      </c>
      <c r="AP70" s="2">
        <f t="shared" si="782"/>
        <v>0.3076388888888838</v>
      </c>
      <c r="AQ70" s="3">
        <f t="shared" si="785"/>
        <v>0.31093750000000669</v>
      </c>
      <c r="AR70" s="2">
        <f t="shared" si="777"/>
        <v>0.31458333333332777</v>
      </c>
      <c r="AS70" s="3">
        <f t="shared" si="785"/>
        <v>0.31788194444445167</v>
      </c>
      <c r="AT70" s="2">
        <f t="shared" si="782"/>
        <v>0.32152777777777181</v>
      </c>
      <c r="AU70" s="3">
        <f t="shared" si="785"/>
        <v>0.3248263888888967</v>
      </c>
      <c r="AV70" s="2">
        <f t="shared" si="777"/>
        <v>0.32847222222221578</v>
      </c>
      <c r="AW70" s="3">
        <f t="shared" si="785"/>
        <v>0.33177083333334167</v>
      </c>
      <c r="AX70" s="2">
        <f t="shared" si="782"/>
        <v>0.33541666666665981</v>
      </c>
      <c r="AY70" s="3">
        <f t="shared" si="785"/>
        <v>0.33871527777778665</v>
      </c>
      <c r="AZ70" s="2">
        <f t="shared" si="777"/>
        <v>0.34236111111110379</v>
      </c>
      <c r="BA70" s="3">
        <f t="shared" si="785"/>
        <v>0.34565972222223168</v>
      </c>
      <c r="BB70" s="2">
        <f t="shared" si="782"/>
        <v>0.34930555555554776</v>
      </c>
      <c r="BC70" s="3">
        <f t="shared" si="785"/>
        <v>0.35260416666667665</v>
      </c>
      <c r="BD70" s="2">
        <f t="shared" si="777"/>
        <v>0.3562499999999918</v>
      </c>
      <c r="BE70" s="3">
        <f t="shared" si="785"/>
        <v>0.35954861111112169</v>
      </c>
      <c r="BF70" s="2">
        <f t="shared" si="782"/>
        <v>0.36319444444443577</v>
      </c>
      <c r="BG70" s="3">
        <f t="shared" si="785"/>
        <v>0.36649305555556666</v>
      </c>
      <c r="BH70" s="2">
        <f t="shared" si="777"/>
        <v>0.3701388888888798</v>
      </c>
      <c r="BI70" s="3">
        <f t="shared" si="785"/>
        <v>0.37343750000001169</v>
      </c>
      <c r="BJ70" s="2">
        <f t="shared" si="782"/>
        <v>0.37708333333332378</v>
      </c>
      <c r="BK70" s="3">
        <f t="shared" si="785"/>
        <v>0.38038194444445667</v>
      </c>
      <c r="BL70" s="2">
        <f t="shared" si="777"/>
        <v>0.38402777777776781</v>
      </c>
      <c r="BM70" s="3">
        <f t="shared" si="785"/>
        <v>0.3873263888889017</v>
      </c>
      <c r="BN70" s="2">
        <f t="shared" si="782"/>
        <v>0.39097222222221178</v>
      </c>
      <c r="BO70" s="3">
        <f t="shared" si="785"/>
        <v>0.39427083333334667</v>
      </c>
      <c r="BP70" s="2">
        <f t="shared" si="777"/>
        <v>0.39791666666665582</v>
      </c>
      <c r="BQ70" s="3">
        <f t="shared" si="785"/>
        <v>0.4012152777777917</v>
      </c>
      <c r="BR70" s="2">
        <f t="shared" si="782"/>
        <v>0.40486111111109979</v>
      </c>
      <c r="BS70" s="3">
        <f t="shared" si="785"/>
        <v>0.40815972222223668</v>
      </c>
      <c r="BT70" s="2">
        <f t="shared" si="777"/>
        <v>0.41180555555554377</v>
      </c>
      <c r="BU70" s="3">
        <f t="shared" si="785"/>
        <v>0.41510416666668165</v>
      </c>
      <c r="BV70" s="2">
        <f t="shared" si="782"/>
        <v>0.4187499999999878</v>
      </c>
      <c r="BW70" s="3">
        <f t="shared" si="785"/>
        <v>0.42204861111112668</v>
      </c>
      <c r="BX70" s="2">
        <f t="shared" si="777"/>
        <v>0.42569444444443177</v>
      </c>
      <c r="BY70" s="3">
        <f t="shared" si="785"/>
        <v>0.42899305555557166</v>
      </c>
      <c r="BZ70" s="2">
        <f t="shared" si="782"/>
        <v>0.43263888888887581</v>
      </c>
      <c r="CA70" s="3">
        <f t="shared" si="785"/>
        <v>0.43593750000001669</v>
      </c>
      <c r="CB70" s="2">
        <f t="shared" si="777"/>
        <v>0.43958333333331978</v>
      </c>
      <c r="CC70" s="3">
        <f t="shared" si="785"/>
        <v>0.44288194444446166</v>
      </c>
      <c r="CD70" s="2">
        <f t="shared" si="782"/>
        <v>0.44652777777776381</v>
      </c>
      <c r="CE70" s="3">
        <f t="shared" ref="CE70:EO72" si="793">CE$38+$C70</f>
        <v>0.44982638888890669</v>
      </c>
      <c r="CF70" s="2">
        <f t="shared" si="777"/>
        <v>0.45347222222220779</v>
      </c>
      <c r="CG70" s="3">
        <f t="shared" si="793"/>
        <v>0.45677083333335167</v>
      </c>
      <c r="CH70" s="2">
        <f t="shared" si="778"/>
        <v>0.46041666666665176</v>
      </c>
      <c r="CI70" s="3">
        <f t="shared" si="793"/>
        <v>0.4637152777777967</v>
      </c>
      <c r="CJ70" s="2">
        <f t="shared" si="771"/>
        <v>0.46736111111109579</v>
      </c>
      <c r="CK70" s="3">
        <f t="shared" si="793"/>
        <v>0.47065972222224167</v>
      </c>
      <c r="CL70" s="2">
        <f t="shared" si="778"/>
        <v>0.47430555555553977</v>
      </c>
      <c r="CM70" s="3">
        <f t="shared" si="793"/>
        <v>0.47760416666668665</v>
      </c>
      <c r="CN70" s="2">
        <f t="shared" si="771"/>
        <v>0.4812499999999838</v>
      </c>
      <c r="CO70" s="3">
        <f t="shared" si="793"/>
        <v>0.48454861111113168</v>
      </c>
      <c r="CP70" s="2">
        <f t="shared" si="778"/>
        <v>0.48819444444442778</v>
      </c>
      <c r="CQ70" s="3">
        <f t="shared" si="793"/>
        <v>0.49149305555557665</v>
      </c>
      <c r="CR70" s="2">
        <f t="shared" si="771"/>
        <v>0.49513888888887181</v>
      </c>
      <c r="CS70" s="3">
        <f t="shared" si="793"/>
        <v>0.49843750000002168</v>
      </c>
      <c r="CT70" s="2">
        <f t="shared" si="778"/>
        <v>0.50208333333331578</v>
      </c>
      <c r="CU70" s="3">
        <f t="shared" si="793"/>
        <v>0.5053819444444666</v>
      </c>
      <c r="CV70" s="2">
        <f t="shared" si="771"/>
        <v>0.50902777777775976</v>
      </c>
      <c r="CW70" s="3">
        <f t="shared" si="793"/>
        <v>0.51232638888891169</v>
      </c>
      <c r="CX70" s="2">
        <f t="shared" si="778"/>
        <v>0.51597222222220374</v>
      </c>
      <c r="CY70" s="3">
        <f t="shared" si="793"/>
        <v>0.51927083333335666</v>
      </c>
      <c r="CZ70" s="2">
        <f t="shared" si="771"/>
        <v>0.52291666666664782</v>
      </c>
      <c r="DA70" s="3">
        <f t="shared" si="793"/>
        <v>0.52621527777780164</v>
      </c>
      <c r="DB70" s="2">
        <f t="shared" si="778"/>
        <v>0.5298611111110918</v>
      </c>
      <c r="DC70" s="3">
        <f t="shared" si="793"/>
        <v>0.53315972222224672</v>
      </c>
      <c r="DD70" s="2">
        <f t="shared" si="771"/>
        <v>0.53680555555553577</v>
      </c>
      <c r="DE70" s="3">
        <f t="shared" si="793"/>
        <v>0.5401041666666917</v>
      </c>
      <c r="DF70" s="2">
        <f t="shared" si="778"/>
        <v>0.54374999999997975</v>
      </c>
      <c r="DG70" s="3">
        <f t="shared" si="793"/>
        <v>0.54704861111113667</v>
      </c>
      <c r="DH70" s="2">
        <f t="shared" si="771"/>
        <v>0.55069444444442384</v>
      </c>
      <c r="DI70" s="3">
        <f t="shared" si="793"/>
        <v>0.55399305555558165</v>
      </c>
      <c r="DJ70" s="2">
        <f t="shared" si="778"/>
        <v>0.55763888888886781</v>
      </c>
      <c r="DK70" s="3">
        <f t="shared" si="793"/>
        <v>0.56093750000002662</v>
      </c>
      <c r="DL70" s="2">
        <f t="shared" si="771"/>
        <v>0.56458333333331179</v>
      </c>
      <c r="DM70" s="3">
        <f t="shared" si="793"/>
        <v>0.56788194444447171</v>
      </c>
      <c r="DN70" s="2">
        <f t="shared" si="778"/>
        <v>0.57152777777775576</v>
      </c>
      <c r="DO70" s="3">
        <f t="shared" si="793"/>
        <v>0.57482638888891668</v>
      </c>
      <c r="DP70" s="2">
        <f t="shared" si="771"/>
        <v>0.57847222222219974</v>
      </c>
      <c r="DQ70" s="3">
        <f t="shared" si="793"/>
        <v>0.58177083333336166</v>
      </c>
      <c r="DR70" s="2">
        <f t="shared" si="778"/>
        <v>0.58541666666664383</v>
      </c>
      <c r="DS70" s="3">
        <f t="shared" si="793"/>
        <v>0.58871527777780663</v>
      </c>
      <c r="DT70" s="2">
        <f t="shared" si="771"/>
        <v>0.5923611111110878</v>
      </c>
      <c r="DU70" s="3">
        <f t="shared" si="793"/>
        <v>0.59565972222225172</v>
      </c>
      <c r="DV70" s="2">
        <f t="shared" si="778"/>
        <v>0.59930555555553178</v>
      </c>
      <c r="DW70" s="3">
        <f t="shared" si="793"/>
        <v>0.60260416666669669</v>
      </c>
      <c r="DX70" s="2">
        <f t="shared" si="771"/>
        <v>0.60624999999997575</v>
      </c>
      <c r="DY70" s="3">
        <f t="shared" si="793"/>
        <v>0.60954861111114167</v>
      </c>
      <c r="DZ70" s="2">
        <f t="shared" si="778"/>
        <v>0.61319444444441984</v>
      </c>
      <c r="EA70" s="3">
        <f t="shared" si="793"/>
        <v>0.61649305555558664</v>
      </c>
      <c r="EB70" s="2">
        <f t="shared" si="771"/>
        <v>0.62013888888886382</v>
      </c>
      <c r="EC70" s="3">
        <f t="shared" si="793"/>
        <v>0.62343750000003162</v>
      </c>
      <c r="ED70" s="2">
        <f t="shared" si="778"/>
        <v>0.62708333333330779</v>
      </c>
      <c r="EE70" s="3">
        <f t="shared" si="793"/>
        <v>0.63038194444447671</v>
      </c>
      <c r="EF70" s="2">
        <f t="shared" si="771"/>
        <v>0.63402777777775177</v>
      </c>
      <c r="EG70" s="3">
        <f t="shared" si="793"/>
        <v>0.63732638888892168</v>
      </c>
      <c r="EH70" s="2">
        <f t="shared" si="778"/>
        <v>0.64097222222219574</v>
      </c>
      <c r="EI70" s="3">
        <f t="shared" si="793"/>
        <v>0.64427083333336665</v>
      </c>
      <c r="EJ70" s="2">
        <f t="shared" si="771"/>
        <v>0.64791666666663983</v>
      </c>
      <c r="EK70" s="3">
        <f t="shared" si="793"/>
        <v>0.65121527777781163</v>
      </c>
      <c r="EL70" s="2">
        <f t="shared" si="778"/>
        <v>0.6548611111110838</v>
      </c>
      <c r="EM70" s="3">
        <f t="shared" si="793"/>
        <v>0.65815972222225672</v>
      </c>
      <c r="EN70" s="2">
        <f t="shared" si="771"/>
        <v>0.66180555555552778</v>
      </c>
      <c r="EO70" s="3">
        <f t="shared" si="793"/>
        <v>0.66510416666670169</v>
      </c>
      <c r="EP70" s="2">
        <f t="shared" si="778"/>
        <v>0.66874999999997176</v>
      </c>
      <c r="EQ70" s="3">
        <f t="shared" si="786"/>
        <v>0.67204861111114667</v>
      </c>
      <c r="ER70" s="2">
        <f t="shared" si="779"/>
        <v>0.67569444444441584</v>
      </c>
      <c r="ES70" s="3">
        <f t="shared" si="786"/>
        <v>0.67899305555559164</v>
      </c>
      <c r="ET70" s="2">
        <f t="shared" si="780"/>
        <v>0.68263888888885982</v>
      </c>
      <c r="EU70" s="3">
        <f t="shared" si="786"/>
        <v>0.68593750000003673</v>
      </c>
      <c r="EV70" s="2">
        <f t="shared" si="779"/>
        <v>0.68958333333330379</v>
      </c>
      <c r="EW70" s="3">
        <f t="shared" si="786"/>
        <v>0.6928819444444817</v>
      </c>
      <c r="EX70" s="2">
        <f t="shared" si="780"/>
        <v>0.69652777777774777</v>
      </c>
      <c r="EY70" s="3">
        <f t="shared" si="786"/>
        <v>0.69982638888892668</v>
      </c>
      <c r="EZ70" s="2">
        <f t="shared" si="779"/>
        <v>0.70347222222219175</v>
      </c>
      <c r="FA70" s="3">
        <f t="shared" si="786"/>
        <v>0.70677083333337165</v>
      </c>
      <c r="FB70" s="2">
        <f t="shared" si="780"/>
        <v>0.71041666666663583</v>
      </c>
      <c r="FC70" s="3">
        <f t="shared" si="786"/>
        <v>0.71371527777781663</v>
      </c>
      <c r="FD70" s="2">
        <f t="shared" si="779"/>
        <v>0.71736111111107981</v>
      </c>
      <c r="FE70" s="3">
        <f t="shared" si="786"/>
        <v>0.72065972222226171</v>
      </c>
      <c r="FF70" s="2">
        <f t="shared" si="780"/>
        <v>0.72430555555552378</v>
      </c>
      <c r="FG70" s="3">
        <f t="shared" si="786"/>
        <v>0.72760416666670669</v>
      </c>
      <c r="FH70" s="2">
        <f t="shared" si="779"/>
        <v>0.73124999999996776</v>
      </c>
      <c r="FI70" s="3">
        <f t="shared" si="786"/>
        <v>0.73454861111115166</v>
      </c>
      <c r="FJ70" s="2">
        <f t="shared" si="780"/>
        <v>0.73819444444441173</v>
      </c>
      <c r="FK70" s="3">
        <f t="shared" si="786"/>
        <v>0.74149305555559664</v>
      </c>
      <c r="FL70" s="2">
        <f t="shared" si="779"/>
        <v>0.74513888888885582</v>
      </c>
      <c r="FM70" s="3">
        <f t="shared" si="786"/>
        <v>0.74843750000004172</v>
      </c>
      <c r="FN70" s="2">
        <f t="shared" si="780"/>
        <v>0.7520833333332998</v>
      </c>
      <c r="FO70" s="3">
        <f t="shared" si="786"/>
        <v>0.7553819444444867</v>
      </c>
      <c r="FP70" s="2">
        <f t="shared" si="779"/>
        <v>0.75902777777774377</v>
      </c>
      <c r="FQ70" s="3">
        <f t="shared" si="786"/>
        <v>0.76232638888893167</v>
      </c>
      <c r="FR70" s="2">
        <f t="shared" si="780"/>
        <v>0.76597222222218775</v>
      </c>
      <c r="FS70" s="3">
        <f t="shared" si="786"/>
        <v>0.76927083333337665</v>
      </c>
      <c r="FT70" s="2">
        <f t="shared" si="779"/>
        <v>0.77291666666663184</v>
      </c>
      <c r="FU70" s="3">
        <f t="shared" si="786"/>
        <v>0.77621527777782162</v>
      </c>
      <c r="FV70" s="2">
        <f t="shared" si="780"/>
        <v>0.77986111111107581</v>
      </c>
      <c r="FW70" s="3">
        <f t="shared" si="786"/>
        <v>0.78315972222226671</v>
      </c>
      <c r="FX70" s="2">
        <f t="shared" si="779"/>
        <v>0.78680555555551979</v>
      </c>
      <c r="FY70" s="3">
        <f t="shared" si="786"/>
        <v>0.79010416666671168</v>
      </c>
      <c r="FZ70" s="2">
        <f t="shared" si="780"/>
        <v>0.79374999999996376</v>
      </c>
      <c r="GA70" s="3">
        <f t="shared" si="786"/>
        <v>0.79704861111115666</v>
      </c>
      <c r="GB70" s="2">
        <f t="shared" si="779"/>
        <v>0.80069444444440774</v>
      </c>
      <c r="GC70" s="3">
        <f t="shared" si="786"/>
        <v>0.80399305555560163</v>
      </c>
      <c r="GD70" s="2">
        <f t="shared" si="780"/>
        <v>0.80763888888885182</v>
      </c>
      <c r="GE70" s="3">
        <f t="shared" si="786"/>
        <v>0.81093750000004672</v>
      </c>
      <c r="GF70" s="2">
        <f t="shared" si="779"/>
        <v>0.8145833333332958</v>
      </c>
      <c r="GG70" s="3">
        <f t="shared" si="786"/>
        <v>0.81788194444449169</v>
      </c>
      <c r="GH70" s="2">
        <f t="shared" si="780"/>
        <v>0.82152777777773978</v>
      </c>
      <c r="GI70" s="3">
        <f t="shared" si="786"/>
        <v>0.82482638888893667</v>
      </c>
      <c r="GJ70" s="2">
        <f t="shared" si="779"/>
        <v>0.82847222222218375</v>
      </c>
      <c r="GK70" s="3">
        <f t="shared" si="786"/>
        <v>0.83177083333338164</v>
      </c>
      <c r="GL70" s="2">
        <f t="shared" si="780"/>
        <v>0.83541666666662784</v>
      </c>
      <c r="GM70" s="3">
        <f t="shared" si="786"/>
        <v>0.83871527777782673</v>
      </c>
      <c r="GN70" s="2">
        <f t="shared" si="779"/>
        <v>0.84236111111107181</v>
      </c>
      <c r="GO70" s="3">
        <f t="shared" si="786"/>
        <v>0.8456597222222717</v>
      </c>
      <c r="GP70" s="2">
        <f t="shared" si="780"/>
        <v>0.84930555555551579</v>
      </c>
      <c r="GQ70" s="3">
        <f t="shared" si="786"/>
        <v>0.85260416666671668</v>
      </c>
      <c r="GR70" s="2">
        <f t="shared" si="779"/>
        <v>0.85624999999995977</v>
      </c>
      <c r="GS70" s="3">
        <f t="shared" si="786"/>
        <v>0.85954861111116165</v>
      </c>
      <c r="GT70" s="2">
        <f t="shared" si="780"/>
        <v>0.86319444444440374</v>
      </c>
      <c r="GU70" s="3">
        <f t="shared" si="786"/>
        <v>0.86649305555560663</v>
      </c>
      <c r="GV70" s="2">
        <f t="shared" si="779"/>
        <v>0.87013888888884783</v>
      </c>
      <c r="GW70" s="3">
        <f t="shared" si="786"/>
        <v>0.87343750000005171</v>
      </c>
      <c r="GX70" s="2">
        <f t="shared" si="780"/>
        <v>0.8770833333332918</v>
      </c>
      <c r="GY70" s="3">
        <f t="shared" si="786"/>
        <v>0.88038194444449669</v>
      </c>
      <c r="GZ70" s="2">
        <f t="shared" si="779"/>
        <v>0.88402777777773578</v>
      </c>
      <c r="HA70" s="3">
        <f t="shared" ref="HA70:JC72" si="794">HA$38+$C70</f>
        <v>0.88732638888894166</v>
      </c>
      <c r="HB70" s="2">
        <f t="shared" si="780"/>
        <v>0.89097222222217975</v>
      </c>
      <c r="HC70" s="3">
        <f t="shared" si="794"/>
        <v>0.89427083333338664</v>
      </c>
      <c r="HD70" s="2">
        <f t="shared" si="773"/>
        <v>0.89791666666662384</v>
      </c>
      <c r="HE70" s="3">
        <f t="shared" si="794"/>
        <v>0.90121527777783172</v>
      </c>
      <c r="HF70" s="2">
        <f t="shared" si="772"/>
        <v>0.90486111111106782</v>
      </c>
      <c r="HG70" s="3">
        <f t="shared" si="794"/>
        <v>0.9081597222222767</v>
      </c>
      <c r="HH70" s="2">
        <f t="shared" si="773"/>
        <v>0.91180555555551179</v>
      </c>
      <c r="HI70" s="3">
        <f t="shared" si="794"/>
        <v>0.91510416666672167</v>
      </c>
      <c r="HJ70" s="2">
        <f t="shared" si="772"/>
        <v>0.91874999999995577</v>
      </c>
      <c r="HK70" s="3">
        <f t="shared" si="794"/>
        <v>0.92204861111116665</v>
      </c>
      <c r="HL70" s="2">
        <f t="shared" si="773"/>
        <v>0.92569444444439974</v>
      </c>
      <c r="HM70" s="3">
        <f t="shared" si="794"/>
        <v>0.92899305555561162</v>
      </c>
      <c r="HN70" s="2">
        <f t="shared" si="781"/>
        <v>0.93263888888884383</v>
      </c>
      <c r="HO70" s="3">
        <f t="shared" si="794"/>
        <v>0.93593750000005671</v>
      </c>
      <c r="HP70" s="2">
        <f t="shared" si="773"/>
        <v>0.93958333333328781</v>
      </c>
      <c r="HQ70" s="3">
        <f t="shared" si="794"/>
        <v>0.94288194444450169</v>
      </c>
      <c r="HR70" s="2">
        <f t="shared" si="781"/>
        <v>0.94652777777773178</v>
      </c>
      <c r="HS70" s="3">
        <f t="shared" si="794"/>
        <v>0.94982638888894666</v>
      </c>
      <c r="HT70" s="2">
        <f t="shared" si="773"/>
        <v>0.95347222222217576</v>
      </c>
      <c r="HU70" s="3">
        <f t="shared" si="794"/>
        <v>0.95677083333339163</v>
      </c>
      <c r="HV70" s="2">
        <f t="shared" si="781"/>
        <v>0.96041666666661984</v>
      </c>
      <c r="HW70" s="3">
        <f t="shared" si="794"/>
        <v>0.96371527777783672</v>
      </c>
      <c r="HX70" s="2">
        <f t="shared" si="773"/>
        <v>0.96736111111106382</v>
      </c>
      <c r="HY70" s="3">
        <f t="shared" si="794"/>
        <v>0.9706597222222817</v>
      </c>
      <c r="HZ70" s="2">
        <f t="shared" si="781"/>
        <v>0.9743055555555078</v>
      </c>
      <c r="IA70" s="3">
        <f t="shared" si="794"/>
        <v>0.97760416666672667</v>
      </c>
      <c r="IB70" s="2">
        <f t="shared" si="773"/>
        <v>0.98124999999995177</v>
      </c>
      <c r="IC70" s="3">
        <f t="shared" si="794"/>
        <v>0.98454861111117165</v>
      </c>
      <c r="ID70" s="2">
        <f t="shared" si="781"/>
        <v>0.98819444444439575</v>
      </c>
      <c r="IE70" s="3">
        <f t="shared" si="794"/>
        <v>0.99149305555561662</v>
      </c>
      <c r="IF70" s="2">
        <f t="shared" si="773"/>
        <v>0.99513888888883983</v>
      </c>
      <c r="IG70" s="3">
        <f t="shared" si="794"/>
        <v>0.99843750000006171</v>
      </c>
      <c r="IH70" s="2">
        <f t="shared" si="781"/>
        <v>1.0020833333332837</v>
      </c>
      <c r="II70" s="3">
        <f t="shared" si="794"/>
        <v>1.0053819444445067</v>
      </c>
      <c r="IJ70" s="2">
        <f t="shared" si="773"/>
        <v>1.0090277777777277</v>
      </c>
      <c r="IK70" s="3">
        <f t="shared" si="794"/>
        <v>1.0123263888889515</v>
      </c>
      <c r="IL70" s="2">
        <f t="shared" si="781"/>
        <v>1.0159722222221717</v>
      </c>
      <c r="IM70" s="3">
        <f t="shared" si="794"/>
        <v>1.0192708333333966</v>
      </c>
      <c r="IN70" s="2">
        <f t="shared" si="773"/>
        <v>1.0229166666666176</v>
      </c>
      <c r="IO70" s="3">
        <f t="shared" si="794"/>
        <v>1.0262152777778366</v>
      </c>
      <c r="IP70" s="2">
        <f t="shared" si="781"/>
        <v>1.0298611111110576</v>
      </c>
      <c r="IQ70" s="3">
        <f t="shared" si="794"/>
        <v>1.0331597222222866</v>
      </c>
      <c r="IR70" s="2">
        <f t="shared" si="773"/>
        <v>1.0368055555555076</v>
      </c>
      <c r="IS70" s="3">
        <f t="shared" si="794"/>
        <v>1.0401041666667366</v>
      </c>
      <c r="IT70" s="2">
        <f t="shared" si="781"/>
        <v>1.0437499999999478</v>
      </c>
      <c r="IU70" s="3">
        <f t="shared" si="794"/>
        <v>1.0470486111111765</v>
      </c>
      <c r="IV70" s="2">
        <f t="shared" si="773"/>
        <v>1.0506944444443878</v>
      </c>
      <c r="IW70" s="3">
        <f t="shared" si="794"/>
        <v>1.0539930555556265</v>
      </c>
      <c r="IX70" s="2">
        <f t="shared" si="781"/>
        <v>1.0576388888888377</v>
      </c>
      <c r="IY70" s="3">
        <f t="shared" si="794"/>
        <v>1.0609375000000665</v>
      </c>
      <c r="IZ70" s="2">
        <f t="shared" si="773"/>
        <v>1.0645833333332777</v>
      </c>
      <c r="JA70" s="3">
        <f t="shared" si="794"/>
        <v>1.0678819444445167</v>
      </c>
      <c r="JB70" s="2">
        <f t="shared" si="781"/>
        <v>1.0715277777777277</v>
      </c>
      <c r="JC70" s="3">
        <f t="shared" si="794"/>
        <v>1.0748263888889567</v>
      </c>
      <c r="JD70" s="2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64"/>
    </row>
    <row r="71" spans="1:278" x14ac:dyDescent="0.2">
      <c r="A71" s="8" t="s">
        <v>1</v>
      </c>
      <c r="B71" s="2">
        <v>2.0659722222222222E-2</v>
      </c>
      <c r="C71" s="9">
        <v>2.2048611111111113E-2</v>
      </c>
      <c r="D71" s="76">
        <f t="shared" si="787"/>
        <v>0.1763888888888889</v>
      </c>
      <c r="E71" s="3">
        <f t="shared" si="788"/>
        <v>0.17986111111111086</v>
      </c>
      <c r="F71" s="2">
        <f t="shared" si="789"/>
        <v>0.1833333333333329</v>
      </c>
      <c r="G71" s="3">
        <f t="shared" si="790"/>
        <v>0.18680555555555589</v>
      </c>
      <c r="H71" s="2">
        <f t="shared" si="791"/>
        <v>0.19027777777777777</v>
      </c>
      <c r="I71" s="3">
        <f t="shared" si="792"/>
        <v>0.19375000000000003</v>
      </c>
      <c r="J71" s="2">
        <f t="shared" si="748"/>
        <v>0.19722222222222222</v>
      </c>
      <c r="K71" s="3">
        <f t="shared" si="746"/>
        <v>0.20052083333333334</v>
      </c>
      <c r="L71" s="2">
        <f t="shared" si="749"/>
        <v>0.20416666666666669</v>
      </c>
      <c r="M71" s="3">
        <f t="shared" si="746"/>
        <v>0.20746527777777779</v>
      </c>
      <c r="N71" s="2">
        <f t="shared" si="774"/>
        <v>0.21111111111111122</v>
      </c>
      <c r="O71" s="3">
        <f t="shared" si="746"/>
        <v>0.21440972222222213</v>
      </c>
      <c r="P71" s="2">
        <f t="shared" si="775"/>
        <v>0.21805555555555522</v>
      </c>
      <c r="Q71" s="3">
        <f t="shared" si="746"/>
        <v>0.2213541666666661</v>
      </c>
      <c r="R71" s="2">
        <f t="shared" si="776"/>
        <v>0.22500000000000023</v>
      </c>
      <c r="S71" s="3">
        <f t="shared" si="746"/>
        <v>0.2282986111111111</v>
      </c>
      <c r="T71" s="2">
        <f t="shared" si="753"/>
        <v>0.23194444444444423</v>
      </c>
      <c r="U71" s="3">
        <f t="shared" ref="U71:CE72" si="795">U$38+$C71</f>
        <v>0.23524305555555611</v>
      </c>
      <c r="V71" s="2">
        <f t="shared" si="782"/>
        <v>0.23888888888888823</v>
      </c>
      <c r="W71" s="3">
        <f t="shared" si="795"/>
        <v>0.24218750000000111</v>
      </c>
      <c r="X71" s="2">
        <f t="shared" si="777"/>
        <v>0.24583333333333224</v>
      </c>
      <c r="Y71" s="3">
        <f t="shared" si="795"/>
        <v>0.24913194444444611</v>
      </c>
      <c r="Z71" s="2">
        <f t="shared" si="782"/>
        <v>0.25277777777777621</v>
      </c>
      <c r="AA71" s="3">
        <f t="shared" si="795"/>
        <v>0.25607638888889112</v>
      </c>
      <c r="AB71" s="2">
        <f t="shared" si="777"/>
        <v>0.25972222222222024</v>
      </c>
      <c r="AC71" s="3">
        <f t="shared" si="795"/>
        <v>0.26302083333333609</v>
      </c>
      <c r="AD71" s="2">
        <f t="shared" si="782"/>
        <v>0.26666666666666422</v>
      </c>
      <c r="AE71" s="3">
        <f t="shared" si="795"/>
        <v>0.26996527777778112</v>
      </c>
      <c r="AF71" s="2">
        <f t="shared" si="777"/>
        <v>0.27361111111110825</v>
      </c>
      <c r="AG71" s="3">
        <f t="shared" si="795"/>
        <v>0.2769097222222261</v>
      </c>
      <c r="AH71" s="2">
        <f t="shared" si="782"/>
        <v>0.28055555555555223</v>
      </c>
      <c r="AI71" s="3">
        <f t="shared" si="795"/>
        <v>0.28385416666667113</v>
      </c>
      <c r="AJ71" s="2">
        <f t="shared" si="777"/>
        <v>0.28749999999999626</v>
      </c>
      <c r="AK71" s="3">
        <f t="shared" si="795"/>
        <v>0.2907986111111161</v>
      </c>
      <c r="AL71" s="2">
        <f t="shared" si="782"/>
        <v>0.29444444444444023</v>
      </c>
      <c r="AM71" s="3">
        <f t="shared" si="795"/>
        <v>0.29774305555556113</v>
      </c>
      <c r="AN71" s="2">
        <f t="shared" si="777"/>
        <v>0.30138888888888421</v>
      </c>
      <c r="AO71" s="3">
        <f t="shared" si="795"/>
        <v>0.30468750000000611</v>
      </c>
      <c r="AP71" s="2">
        <f t="shared" si="782"/>
        <v>0.30833333333332824</v>
      </c>
      <c r="AQ71" s="3">
        <f t="shared" si="795"/>
        <v>0.31163194444445114</v>
      </c>
      <c r="AR71" s="2">
        <f t="shared" si="777"/>
        <v>0.31527777777777222</v>
      </c>
      <c r="AS71" s="3">
        <f t="shared" si="795"/>
        <v>0.31857638888889611</v>
      </c>
      <c r="AT71" s="2">
        <f t="shared" si="782"/>
        <v>0.32222222222221625</v>
      </c>
      <c r="AU71" s="3">
        <f t="shared" si="795"/>
        <v>0.32552083333334114</v>
      </c>
      <c r="AV71" s="2">
        <f t="shared" si="777"/>
        <v>0.32916666666666022</v>
      </c>
      <c r="AW71" s="3">
        <f t="shared" si="795"/>
        <v>0.33246527777778612</v>
      </c>
      <c r="AX71" s="2">
        <f t="shared" si="782"/>
        <v>0.33611111111110425</v>
      </c>
      <c r="AY71" s="3">
        <f t="shared" si="795"/>
        <v>0.33940972222223109</v>
      </c>
      <c r="AZ71" s="2">
        <f t="shared" si="777"/>
        <v>0.34305555555554823</v>
      </c>
      <c r="BA71" s="3">
        <f t="shared" si="795"/>
        <v>0.34635416666667612</v>
      </c>
      <c r="BB71" s="2">
        <f t="shared" si="782"/>
        <v>0.34999999999999221</v>
      </c>
      <c r="BC71" s="3">
        <f t="shared" si="795"/>
        <v>0.3532986111111211</v>
      </c>
      <c r="BD71" s="2">
        <f t="shared" si="777"/>
        <v>0.35694444444443624</v>
      </c>
      <c r="BE71" s="3">
        <f t="shared" si="795"/>
        <v>0.36024305555556613</v>
      </c>
      <c r="BF71" s="2">
        <f t="shared" si="782"/>
        <v>0.36388888888888021</v>
      </c>
      <c r="BG71" s="3">
        <f t="shared" si="795"/>
        <v>0.3671875000000111</v>
      </c>
      <c r="BH71" s="2">
        <f t="shared" si="777"/>
        <v>0.37083333333332424</v>
      </c>
      <c r="BI71" s="3">
        <f t="shared" si="795"/>
        <v>0.37413194444445613</v>
      </c>
      <c r="BJ71" s="2">
        <f t="shared" si="782"/>
        <v>0.37777777777776822</v>
      </c>
      <c r="BK71" s="3">
        <f t="shared" si="795"/>
        <v>0.38107638888890111</v>
      </c>
      <c r="BL71" s="2">
        <f t="shared" si="777"/>
        <v>0.38472222222221225</v>
      </c>
      <c r="BM71" s="3">
        <f t="shared" si="795"/>
        <v>0.38802083333334614</v>
      </c>
      <c r="BN71" s="2">
        <f t="shared" si="782"/>
        <v>0.39166666666665623</v>
      </c>
      <c r="BO71" s="3">
        <f t="shared" si="795"/>
        <v>0.39496527777779111</v>
      </c>
      <c r="BP71" s="2">
        <f t="shared" si="777"/>
        <v>0.39861111111110026</v>
      </c>
      <c r="BQ71" s="3">
        <f t="shared" si="795"/>
        <v>0.40190972222223614</v>
      </c>
      <c r="BR71" s="2">
        <f t="shared" si="782"/>
        <v>0.40555555555554423</v>
      </c>
      <c r="BS71" s="3">
        <f t="shared" si="795"/>
        <v>0.40885416666668112</v>
      </c>
      <c r="BT71" s="2">
        <f t="shared" si="777"/>
        <v>0.41249999999998821</v>
      </c>
      <c r="BU71" s="3">
        <f t="shared" si="795"/>
        <v>0.41579861111112609</v>
      </c>
      <c r="BV71" s="2">
        <f t="shared" si="782"/>
        <v>0.41944444444443224</v>
      </c>
      <c r="BW71" s="3">
        <f t="shared" si="795"/>
        <v>0.42274305555557112</v>
      </c>
      <c r="BX71" s="2">
        <f t="shared" si="777"/>
        <v>0.42638888888887622</v>
      </c>
      <c r="BY71" s="3">
        <f t="shared" si="795"/>
        <v>0.4296875000000161</v>
      </c>
      <c r="BZ71" s="2">
        <f t="shared" si="782"/>
        <v>0.43333333333332025</v>
      </c>
      <c r="CA71" s="3">
        <f t="shared" si="795"/>
        <v>0.43663194444446113</v>
      </c>
      <c r="CB71" s="2">
        <f t="shared" si="777"/>
        <v>0.44027777777776422</v>
      </c>
      <c r="CC71" s="3">
        <f t="shared" si="795"/>
        <v>0.4435763888889061</v>
      </c>
      <c r="CD71" s="2">
        <f t="shared" si="782"/>
        <v>0.44722222222220825</v>
      </c>
      <c r="CE71" s="3">
        <f t="shared" si="795"/>
        <v>0.45052083333335113</v>
      </c>
      <c r="CF71" s="2">
        <f t="shared" si="777"/>
        <v>0.45416666666665223</v>
      </c>
      <c r="CG71" s="3">
        <f t="shared" si="793"/>
        <v>0.45746527777779611</v>
      </c>
      <c r="CH71" s="2">
        <f t="shared" si="778"/>
        <v>0.46111111111109621</v>
      </c>
      <c r="CI71" s="3">
        <f t="shared" si="793"/>
        <v>0.46440972222224114</v>
      </c>
      <c r="CJ71" s="2">
        <f t="shared" si="771"/>
        <v>0.46805555555554024</v>
      </c>
      <c r="CK71" s="3">
        <f t="shared" si="793"/>
        <v>0.47135416666668611</v>
      </c>
      <c r="CL71" s="2">
        <f t="shared" si="778"/>
        <v>0.47499999999998421</v>
      </c>
      <c r="CM71" s="3">
        <f t="shared" si="793"/>
        <v>0.47829861111113109</v>
      </c>
      <c r="CN71" s="2">
        <f t="shared" si="771"/>
        <v>0.48194444444442824</v>
      </c>
      <c r="CO71" s="3">
        <f t="shared" si="793"/>
        <v>0.48524305555557612</v>
      </c>
      <c r="CP71" s="2">
        <f t="shared" si="778"/>
        <v>0.48888888888887222</v>
      </c>
      <c r="CQ71" s="3">
        <f t="shared" si="793"/>
        <v>0.49218750000002109</v>
      </c>
      <c r="CR71" s="2">
        <f t="shared" si="771"/>
        <v>0.49583333333331625</v>
      </c>
      <c r="CS71" s="3">
        <f t="shared" si="793"/>
        <v>0.49913194444446612</v>
      </c>
      <c r="CT71" s="2">
        <f t="shared" si="778"/>
        <v>0.50277777777776023</v>
      </c>
      <c r="CU71" s="3">
        <f t="shared" si="793"/>
        <v>0.50607638888891104</v>
      </c>
      <c r="CV71" s="2">
        <f t="shared" si="771"/>
        <v>0.5097222222222042</v>
      </c>
      <c r="CW71" s="3">
        <f t="shared" si="793"/>
        <v>0.51302083333335613</v>
      </c>
      <c r="CX71" s="2">
        <f t="shared" si="778"/>
        <v>0.51666666666664818</v>
      </c>
      <c r="CY71" s="3">
        <f t="shared" si="793"/>
        <v>0.5199652777778011</v>
      </c>
      <c r="CZ71" s="2">
        <f t="shared" si="771"/>
        <v>0.52361111111109226</v>
      </c>
      <c r="DA71" s="3">
        <f t="shared" si="793"/>
        <v>0.52690972222224608</v>
      </c>
      <c r="DB71" s="2">
        <f t="shared" si="778"/>
        <v>0.53055555555553624</v>
      </c>
      <c r="DC71" s="3">
        <f t="shared" si="793"/>
        <v>0.53385416666669117</v>
      </c>
      <c r="DD71" s="2">
        <f t="shared" si="771"/>
        <v>0.53749999999998022</v>
      </c>
      <c r="DE71" s="3">
        <f t="shared" si="793"/>
        <v>0.54079861111113614</v>
      </c>
      <c r="DF71" s="2">
        <f t="shared" si="778"/>
        <v>0.54444444444442419</v>
      </c>
      <c r="DG71" s="3">
        <f t="shared" si="793"/>
        <v>0.54774305555558112</v>
      </c>
      <c r="DH71" s="2">
        <f t="shared" si="771"/>
        <v>0.55138888888886828</v>
      </c>
      <c r="DI71" s="3">
        <f t="shared" si="793"/>
        <v>0.55468750000002609</v>
      </c>
      <c r="DJ71" s="2">
        <f t="shared" si="778"/>
        <v>0.55833333333331225</v>
      </c>
      <c r="DK71" s="3">
        <f t="shared" si="793"/>
        <v>0.56163194444447107</v>
      </c>
      <c r="DL71" s="2">
        <f t="shared" si="771"/>
        <v>0.56527777777775623</v>
      </c>
      <c r="DM71" s="3">
        <f t="shared" si="793"/>
        <v>0.56857638888891615</v>
      </c>
      <c r="DN71" s="2">
        <f t="shared" si="778"/>
        <v>0.57222222222220021</v>
      </c>
      <c r="DO71" s="3">
        <f t="shared" si="793"/>
        <v>0.57552083333336113</v>
      </c>
      <c r="DP71" s="2">
        <f t="shared" si="771"/>
        <v>0.57916666666664418</v>
      </c>
      <c r="DQ71" s="3">
        <f t="shared" si="793"/>
        <v>0.5824652777778061</v>
      </c>
      <c r="DR71" s="2">
        <f t="shared" si="778"/>
        <v>0.58611111111108827</v>
      </c>
      <c r="DS71" s="3">
        <f t="shared" si="793"/>
        <v>0.58940972222225108</v>
      </c>
      <c r="DT71" s="2">
        <f t="shared" si="771"/>
        <v>0.59305555555553224</v>
      </c>
      <c r="DU71" s="3">
        <f t="shared" si="793"/>
        <v>0.59635416666669616</v>
      </c>
      <c r="DV71" s="2">
        <f t="shared" si="778"/>
        <v>0.59999999999997622</v>
      </c>
      <c r="DW71" s="3">
        <f t="shared" si="793"/>
        <v>0.60329861111114114</v>
      </c>
      <c r="DX71" s="2">
        <f t="shared" si="771"/>
        <v>0.60694444444442019</v>
      </c>
      <c r="DY71" s="3">
        <f t="shared" si="793"/>
        <v>0.61024305555558611</v>
      </c>
      <c r="DZ71" s="2">
        <f t="shared" si="778"/>
        <v>0.61388888888886428</v>
      </c>
      <c r="EA71" s="3">
        <f t="shared" si="793"/>
        <v>0.61718750000003109</v>
      </c>
      <c r="EB71" s="2">
        <f t="shared" si="771"/>
        <v>0.62083333333330826</v>
      </c>
      <c r="EC71" s="3">
        <f t="shared" si="793"/>
        <v>0.62413194444447606</v>
      </c>
      <c r="ED71" s="2">
        <f t="shared" si="778"/>
        <v>0.62777777777775223</v>
      </c>
      <c r="EE71" s="3">
        <f t="shared" si="793"/>
        <v>0.63107638888892115</v>
      </c>
      <c r="EF71" s="2">
        <f t="shared" si="771"/>
        <v>0.63472222222219621</v>
      </c>
      <c r="EG71" s="3">
        <f t="shared" si="793"/>
        <v>0.63802083333336612</v>
      </c>
      <c r="EH71" s="2">
        <f t="shared" si="778"/>
        <v>0.64166666666664018</v>
      </c>
      <c r="EI71" s="3">
        <f t="shared" si="793"/>
        <v>0.6449652777778111</v>
      </c>
      <c r="EJ71" s="2">
        <f t="shared" si="771"/>
        <v>0.64861111111108427</v>
      </c>
      <c r="EK71" s="3">
        <f t="shared" si="793"/>
        <v>0.65190972222225607</v>
      </c>
      <c r="EL71" s="2">
        <f t="shared" si="778"/>
        <v>0.65555555555552825</v>
      </c>
      <c r="EM71" s="3">
        <f t="shared" si="793"/>
        <v>0.65885416666670116</v>
      </c>
      <c r="EN71" s="2">
        <f t="shared" si="771"/>
        <v>0.66249999999997222</v>
      </c>
      <c r="EO71" s="3">
        <f t="shared" si="793"/>
        <v>0.66579861111114613</v>
      </c>
      <c r="EP71" s="2">
        <f t="shared" si="778"/>
        <v>0.6694444444444162</v>
      </c>
      <c r="EQ71" s="3">
        <f t="shared" ref="EQ71:HA72" si="796">EQ$38+$C71</f>
        <v>0.67274305555559111</v>
      </c>
      <c r="ER71" s="2">
        <f t="shared" si="779"/>
        <v>0.67638888888886028</v>
      </c>
      <c r="ES71" s="3">
        <f t="shared" si="796"/>
        <v>0.67968750000003608</v>
      </c>
      <c r="ET71" s="2">
        <f t="shared" si="780"/>
        <v>0.68333333333330426</v>
      </c>
      <c r="EU71" s="3">
        <f t="shared" si="796"/>
        <v>0.68663194444448117</v>
      </c>
      <c r="EV71" s="2">
        <f t="shared" si="779"/>
        <v>0.69027777777774824</v>
      </c>
      <c r="EW71" s="3">
        <f t="shared" si="796"/>
        <v>0.69357638888892614</v>
      </c>
      <c r="EX71" s="2">
        <f t="shared" si="780"/>
        <v>0.69722222222219221</v>
      </c>
      <c r="EY71" s="3">
        <f t="shared" si="796"/>
        <v>0.70052083333337112</v>
      </c>
      <c r="EZ71" s="2">
        <f t="shared" si="779"/>
        <v>0.70416666666663619</v>
      </c>
      <c r="FA71" s="3">
        <f t="shared" si="796"/>
        <v>0.70746527777781609</v>
      </c>
      <c r="FB71" s="2">
        <f t="shared" si="780"/>
        <v>0.71111111111108027</v>
      </c>
      <c r="FC71" s="3">
        <f t="shared" si="796"/>
        <v>0.71440972222226107</v>
      </c>
      <c r="FD71" s="2">
        <f t="shared" si="779"/>
        <v>0.71805555555552425</v>
      </c>
      <c r="FE71" s="3">
        <f t="shared" si="796"/>
        <v>0.72135416666670615</v>
      </c>
      <c r="FF71" s="2">
        <f t="shared" si="780"/>
        <v>0.72499999999996823</v>
      </c>
      <c r="FG71" s="3">
        <f t="shared" si="796"/>
        <v>0.72829861111115113</v>
      </c>
      <c r="FH71" s="2">
        <f t="shared" si="779"/>
        <v>0.7319444444444122</v>
      </c>
      <c r="FI71" s="3">
        <f t="shared" si="796"/>
        <v>0.7352430555555961</v>
      </c>
      <c r="FJ71" s="2">
        <f t="shared" si="780"/>
        <v>0.73888888888885618</v>
      </c>
      <c r="FK71" s="3">
        <f t="shared" si="796"/>
        <v>0.74218750000004108</v>
      </c>
      <c r="FL71" s="2">
        <f t="shared" si="779"/>
        <v>0.74583333333330026</v>
      </c>
      <c r="FM71" s="3">
        <f t="shared" si="796"/>
        <v>0.74913194444448616</v>
      </c>
      <c r="FN71" s="2">
        <f t="shared" si="780"/>
        <v>0.75277777777774424</v>
      </c>
      <c r="FO71" s="3">
        <f t="shared" si="796"/>
        <v>0.75607638888893114</v>
      </c>
      <c r="FP71" s="2">
        <f t="shared" si="779"/>
        <v>0.75972222222218821</v>
      </c>
      <c r="FQ71" s="3">
        <f t="shared" si="796"/>
        <v>0.76302083333337611</v>
      </c>
      <c r="FR71" s="2">
        <f t="shared" si="780"/>
        <v>0.76666666666663219</v>
      </c>
      <c r="FS71" s="3">
        <f t="shared" si="796"/>
        <v>0.76996527777782109</v>
      </c>
      <c r="FT71" s="2">
        <f t="shared" si="779"/>
        <v>0.77361111111107628</v>
      </c>
      <c r="FU71" s="3">
        <f t="shared" si="796"/>
        <v>0.77690972222226606</v>
      </c>
      <c r="FV71" s="2">
        <f t="shared" si="780"/>
        <v>0.78055555555552025</v>
      </c>
      <c r="FW71" s="3">
        <f t="shared" si="796"/>
        <v>0.78385416666671115</v>
      </c>
      <c r="FX71" s="2">
        <f t="shared" si="779"/>
        <v>0.78749999999996423</v>
      </c>
      <c r="FY71" s="3">
        <f t="shared" si="796"/>
        <v>0.79079861111115612</v>
      </c>
      <c r="FZ71" s="2">
        <f t="shared" si="780"/>
        <v>0.7944444444444082</v>
      </c>
      <c r="GA71" s="3">
        <f t="shared" si="796"/>
        <v>0.7977430555556011</v>
      </c>
      <c r="GB71" s="2">
        <f t="shared" si="779"/>
        <v>0.80138888888885218</v>
      </c>
      <c r="GC71" s="3">
        <f t="shared" si="796"/>
        <v>0.80468750000004607</v>
      </c>
      <c r="GD71" s="2">
        <f t="shared" si="780"/>
        <v>0.80833333333329627</v>
      </c>
      <c r="GE71" s="3">
        <f t="shared" si="796"/>
        <v>0.81163194444449116</v>
      </c>
      <c r="GF71" s="2">
        <f t="shared" si="779"/>
        <v>0.81527777777774024</v>
      </c>
      <c r="GG71" s="3">
        <f t="shared" si="796"/>
        <v>0.81857638888893614</v>
      </c>
      <c r="GH71" s="2">
        <f t="shared" si="780"/>
        <v>0.82222222222218422</v>
      </c>
      <c r="GI71" s="3">
        <f t="shared" si="796"/>
        <v>0.82552083333338111</v>
      </c>
      <c r="GJ71" s="2">
        <f t="shared" si="779"/>
        <v>0.82916666666662819</v>
      </c>
      <c r="GK71" s="3">
        <f t="shared" si="796"/>
        <v>0.83246527777782608</v>
      </c>
      <c r="GL71" s="2">
        <f t="shared" si="780"/>
        <v>0.83611111111107228</v>
      </c>
      <c r="GM71" s="3">
        <f t="shared" si="796"/>
        <v>0.83940972222227117</v>
      </c>
      <c r="GN71" s="2">
        <f t="shared" si="779"/>
        <v>0.84305555555551626</v>
      </c>
      <c r="GO71" s="3">
        <f t="shared" si="796"/>
        <v>0.84635416666671615</v>
      </c>
      <c r="GP71" s="2">
        <f t="shared" si="780"/>
        <v>0.84999999999996023</v>
      </c>
      <c r="GQ71" s="3">
        <f t="shared" si="796"/>
        <v>0.85329861111116112</v>
      </c>
      <c r="GR71" s="2">
        <f t="shared" si="779"/>
        <v>0.85694444444440421</v>
      </c>
      <c r="GS71" s="3">
        <f t="shared" si="796"/>
        <v>0.8602430555556061</v>
      </c>
      <c r="GT71" s="2">
        <f t="shared" si="780"/>
        <v>0.86388888888884818</v>
      </c>
      <c r="GU71" s="3">
        <f t="shared" si="796"/>
        <v>0.86718750000005107</v>
      </c>
      <c r="GV71" s="2">
        <f t="shared" si="779"/>
        <v>0.87083333333329227</v>
      </c>
      <c r="GW71" s="3">
        <f t="shared" si="796"/>
        <v>0.87413194444449616</v>
      </c>
      <c r="GX71" s="2">
        <f t="shared" si="780"/>
        <v>0.87777777777773625</v>
      </c>
      <c r="GY71" s="3">
        <f t="shared" si="796"/>
        <v>0.88107638888894113</v>
      </c>
      <c r="GZ71" s="2">
        <f t="shared" si="779"/>
        <v>0.88472222222218022</v>
      </c>
      <c r="HA71" s="3">
        <f t="shared" si="796"/>
        <v>0.88802083333338611</v>
      </c>
      <c r="HB71" s="2">
        <f t="shared" si="780"/>
        <v>0.8916666666666242</v>
      </c>
      <c r="HC71" s="3">
        <f t="shared" si="794"/>
        <v>0.89496527777783108</v>
      </c>
      <c r="HD71" s="2">
        <f t="shared" si="773"/>
        <v>0.89861111111106828</v>
      </c>
      <c r="HE71" s="3">
        <f t="shared" si="794"/>
        <v>0.90190972222227617</v>
      </c>
      <c r="HF71" s="2">
        <f t="shared" si="772"/>
        <v>0.90555555555551226</v>
      </c>
      <c r="HG71" s="3">
        <f t="shared" si="794"/>
        <v>0.90885416666672114</v>
      </c>
      <c r="HH71" s="2">
        <f t="shared" si="773"/>
        <v>0.91249999999995624</v>
      </c>
      <c r="HI71" s="3">
        <f t="shared" si="794"/>
        <v>0.91579861111116612</v>
      </c>
      <c r="HJ71" s="2">
        <f t="shared" si="772"/>
        <v>0.91944444444440021</v>
      </c>
      <c r="HK71" s="3">
        <f t="shared" si="794"/>
        <v>0.92274305555561109</v>
      </c>
      <c r="HL71" s="2">
        <f t="shared" si="773"/>
        <v>0.92638888888884419</v>
      </c>
      <c r="HM71" s="3">
        <f t="shared" si="794"/>
        <v>0.92968750000005607</v>
      </c>
      <c r="HN71" s="2">
        <f t="shared" si="781"/>
        <v>0.93333333333328827</v>
      </c>
      <c r="HO71" s="3">
        <f t="shared" si="794"/>
        <v>0.93663194444450115</v>
      </c>
      <c r="HP71" s="2">
        <f t="shared" si="773"/>
        <v>0.94027777777773225</v>
      </c>
      <c r="HQ71" s="3">
        <f t="shared" si="794"/>
        <v>0.94357638888894613</v>
      </c>
      <c r="HR71" s="2">
        <f t="shared" si="781"/>
        <v>0.94722222222217622</v>
      </c>
      <c r="HS71" s="3">
        <f t="shared" si="794"/>
        <v>0.9505208333333911</v>
      </c>
      <c r="HT71" s="2">
        <f t="shared" si="773"/>
        <v>0.9541666666666202</v>
      </c>
      <c r="HU71" s="3">
        <f t="shared" si="794"/>
        <v>0.95746527777783608</v>
      </c>
      <c r="HV71" s="2">
        <f t="shared" si="781"/>
        <v>0.96111111111106429</v>
      </c>
      <c r="HW71" s="3">
        <f t="shared" si="794"/>
        <v>0.96440972222228116</v>
      </c>
      <c r="HX71" s="2">
        <f t="shared" si="773"/>
        <v>0.96805555555550826</v>
      </c>
      <c r="HY71" s="3">
        <f t="shared" si="794"/>
        <v>0.97135416666672614</v>
      </c>
      <c r="HZ71" s="2">
        <f t="shared" si="781"/>
        <v>0.97499999999995224</v>
      </c>
      <c r="IA71" s="3">
        <f t="shared" si="794"/>
        <v>0.97829861111117111</v>
      </c>
      <c r="IB71" s="2">
        <f t="shared" si="773"/>
        <v>0.98194444444439621</v>
      </c>
      <c r="IC71" s="3">
        <f t="shared" si="794"/>
        <v>0.98524305555561609</v>
      </c>
      <c r="ID71" s="2">
        <f t="shared" si="781"/>
        <v>0.98888888888884019</v>
      </c>
      <c r="IE71" s="3">
        <f t="shared" si="794"/>
        <v>0.99218750000006106</v>
      </c>
      <c r="IF71" s="2">
        <f t="shared" si="773"/>
        <v>0.99583333333328428</v>
      </c>
      <c r="IG71" s="3">
        <f t="shared" si="794"/>
        <v>0.99913194444450615</v>
      </c>
      <c r="IH71" s="2">
        <f t="shared" si="781"/>
        <v>1.0027777777777283</v>
      </c>
      <c r="II71" s="3">
        <f t="shared" si="794"/>
        <v>1.006076388888951</v>
      </c>
      <c r="IJ71" s="2">
        <f t="shared" si="773"/>
        <v>1.0097222222221722</v>
      </c>
      <c r="IK71" s="3">
        <f t="shared" si="794"/>
        <v>1.0130208333333961</v>
      </c>
      <c r="IL71" s="2">
        <f t="shared" si="781"/>
        <v>1.0166666666666162</v>
      </c>
      <c r="IM71" s="3">
        <f t="shared" si="794"/>
        <v>1.019965277777841</v>
      </c>
      <c r="IN71" s="2">
        <f t="shared" si="773"/>
        <v>1.0236111111110622</v>
      </c>
      <c r="IO71" s="3">
        <f t="shared" si="794"/>
        <v>1.0269097222222812</v>
      </c>
      <c r="IP71" s="2">
        <f t="shared" si="781"/>
        <v>1.0305555555555022</v>
      </c>
      <c r="IQ71" s="3">
        <f t="shared" si="794"/>
        <v>1.0338541666667311</v>
      </c>
      <c r="IR71" s="2">
        <f t="shared" si="773"/>
        <v>1.0374999999999521</v>
      </c>
      <c r="IS71" s="3">
        <f t="shared" si="794"/>
        <v>1.0407986111111811</v>
      </c>
      <c r="IT71" s="2">
        <f t="shared" si="781"/>
        <v>1.0444444444443923</v>
      </c>
      <c r="IU71" s="3">
        <f t="shared" si="794"/>
        <v>1.0477430555556211</v>
      </c>
      <c r="IV71" s="2">
        <f t="shared" si="773"/>
        <v>1.0513888888888323</v>
      </c>
      <c r="IW71" s="3">
        <f t="shared" si="794"/>
        <v>1.0546875000000711</v>
      </c>
      <c r="IX71" s="2">
        <f t="shared" si="781"/>
        <v>1.0583333333332823</v>
      </c>
      <c r="IY71" s="3">
        <f t="shared" si="794"/>
        <v>1.061631944444511</v>
      </c>
      <c r="IZ71" s="2">
        <f t="shared" si="773"/>
        <v>1.0652777777777223</v>
      </c>
      <c r="JA71" s="3">
        <f t="shared" si="794"/>
        <v>1.0685763888889612</v>
      </c>
      <c r="JB71" s="2">
        <f t="shared" si="781"/>
        <v>1.0722222222221722</v>
      </c>
      <c r="JC71" s="3">
        <f t="shared" si="794"/>
        <v>1.0755208333334012</v>
      </c>
      <c r="JD71" s="2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64"/>
    </row>
    <row r="72" spans="1:278" ht="17" thickBot="1" x14ac:dyDescent="0.25">
      <c r="A72" s="31" t="s">
        <v>0</v>
      </c>
      <c r="B72" s="24">
        <v>2.1527777777777781E-2</v>
      </c>
      <c r="C72" s="15">
        <v>2.2916666666666672E-2</v>
      </c>
      <c r="D72" s="77">
        <f t="shared" si="787"/>
        <v>0.17725694444444445</v>
      </c>
      <c r="E72" s="49">
        <f t="shared" si="788"/>
        <v>0.18072916666666644</v>
      </c>
      <c r="F72" s="24">
        <f t="shared" si="789"/>
        <v>0.18420138888888846</v>
      </c>
      <c r="G72" s="49">
        <f t="shared" si="790"/>
        <v>0.18767361111111142</v>
      </c>
      <c r="H72" s="24">
        <f t="shared" si="791"/>
        <v>0.19114583333333332</v>
      </c>
      <c r="I72" s="49">
        <f t="shared" si="792"/>
        <v>0.19461805555555556</v>
      </c>
      <c r="J72" s="24">
        <f t="shared" si="748"/>
        <v>0.19809027777777777</v>
      </c>
      <c r="K72" s="49">
        <f t="shared" si="746"/>
        <v>0.2013888888888889</v>
      </c>
      <c r="L72" s="24">
        <f t="shared" si="749"/>
        <v>0.20503472222222224</v>
      </c>
      <c r="M72" s="49">
        <f t="shared" si="746"/>
        <v>0.20833333333333334</v>
      </c>
      <c r="N72" s="24">
        <f t="shared" si="774"/>
        <v>0.21197916666666677</v>
      </c>
      <c r="O72" s="49">
        <f t="shared" si="746"/>
        <v>0.21527777777777768</v>
      </c>
      <c r="P72" s="24">
        <f t="shared" si="775"/>
        <v>0.21892361111111078</v>
      </c>
      <c r="Q72" s="49">
        <f t="shared" si="746"/>
        <v>0.22222222222222165</v>
      </c>
      <c r="R72" s="24">
        <f t="shared" si="776"/>
        <v>0.22586805555555578</v>
      </c>
      <c r="S72" s="49">
        <f t="shared" si="746"/>
        <v>0.22916666666666666</v>
      </c>
      <c r="T72" s="24">
        <f t="shared" si="753"/>
        <v>0.23281249999999978</v>
      </c>
      <c r="U72" s="49">
        <f t="shared" si="795"/>
        <v>0.23611111111111166</v>
      </c>
      <c r="V72" s="24">
        <f t="shared" si="782"/>
        <v>0.23975694444444379</v>
      </c>
      <c r="W72" s="49">
        <f t="shared" si="795"/>
        <v>0.24305555555555666</v>
      </c>
      <c r="X72" s="24">
        <f t="shared" si="777"/>
        <v>0.24670138888888779</v>
      </c>
      <c r="Y72" s="49">
        <f t="shared" si="795"/>
        <v>0.25000000000000167</v>
      </c>
      <c r="Z72" s="24">
        <f t="shared" si="782"/>
        <v>0.25364583333333179</v>
      </c>
      <c r="AA72" s="49">
        <f t="shared" si="795"/>
        <v>0.2569444444444467</v>
      </c>
      <c r="AB72" s="24">
        <f t="shared" si="777"/>
        <v>0.26059027777777577</v>
      </c>
      <c r="AC72" s="49">
        <f t="shared" si="795"/>
        <v>0.26388888888889167</v>
      </c>
      <c r="AD72" s="24">
        <f t="shared" si="782"/>
        <v>0.26753472222221975</v>
      </c>
      <c r="AE72" s="49">
        <f t="shared" si="795"/>
        <v>0.2708333333333367</v>
      </c>
      <c r="AF72" s="24">
        <f t="shared" si="777"/>
        <v>0.27447916666666378</v>
      </c>
      <c r="AG72" s="49">
        <f t="shared" si="795"/>
        <v>0.27777777777778168</v>
      </c>
      <c r="AH72" s="24">
        <f t="shared" si="782"/>
        <v>0.28142361111110775</v>
      </c>
      <c r="AI72" s="49">
        <f t="shared" si="795"/>
        <v>0.28472222222222671</v>
      </c>
      <c r="AJ72" s="24">
        <f t="shared" si="777"/>
        <v>0.28836805555555178</v>
      </c>
      <c r="AK72" s="49">
        <f t="shared" si="795"/>
        <v>0.29166666666667168</v>
      </c>
      <c r="AL72" s="24">
        <f t="shared" si="782"/>
        <v>0.29531249999999576</v>
      </c>
      <c r="AM72" s="49">
        <f t="shared" si="795"/>
        <v>0.29861111111111671</v>
      </c>
      <c r="AN72" s="24">
        <f t="shared" si="777"/>
        <v>0.30225694444443973</v>
      </c>
      <c r="AO72" s="49">
        <f t="shared" si="795"/>
        <v>0.30555555555556169</v>
      </c>
      <c r="AP72" s="24">
        <f t="shared" si="782"/>
        <v>0.30920138888888377</v>
      </c>
      <c r="AQ72" s="49">
        <f t="shared" si="795"/>
        <v>0.31250000000000672</v>
      </c>
      <c r="AR72" s="24">
        <f t="shared" si="777"/>
        <v>0.31614583333332774</v>
      </c>
      <c r="AS72" s="49">
        <f t="shared" si="795"/>
        <v>0.31944444444445169</v>
      </c>
      <c r="AT72" s="24">
        <f t="shared" si="782"/>
        <v>0.32309027777777177</v>
      </c>
      <c r="AU72" s="49">
        <f t="shared" si="795"/>
        <v>0.32638888888889672</v>
      </c>
      <c r="AV72" s="24">
        <f t="shared" si="777"/>
        <v>0.33003472222221575</v>
      </c>
      <c r="AW72" s="49">
        <f t="shared" si="795"/>
        <v>0.3333333333333417</v>
      </c>
      <c r="AX72" s="24">
        <f t="shared" si="782"/>
        <v>0.33697916666665978</v>
      </c>
      <c r="AY72" s="49">
        <f t="shared" si="795"/>
        <v>0.34027777777778667</v>
      </c>
      <c r="AZ72" s="24">
        <f t="shared" si="777"/>
        <v>0.34392361111110376</v>
      </c>
      <c r="BA72" s="49">
        <f t="shared" si="795"/>
        <v>0.3472222222222317</v>
      </c>
      <c r="BB72" s="24">
        <f t="shared" si="782"/>
        <v>0.35086805555554773</v>
      </c>
      <c r="BC72" s="49">
        <f t="shared" si="795"/>
        <v>0.35416666666667668</v>
      </c>
      <c r="BD72" s="24">
        <f t="shared" si="777"/>
        <v>0.35781249999999176</v>
      </c>
      <c r="BE72" s="49">
        <f t="shared" si="795"/>
        <v>0.36111111111112171</v>
      </c>
      <c r="BF72" s="24">
        <f t="shared" si="782"/>
        <v>0.36475694444443574</v>
      </c>
      <c r="BG72" s="49">
        <f t="shared" si="795"/>
        <v>0.36805555555556668</v>
      </c>
      <c r="BH72" s="24">
        <f t="shared" si="777"/>
        <v>0.37170138888887977</v>
      </c>
      <c r="BI72" s="49">
        <f t="shared" si="795"/>
        <v>0.37500000000001171</v>
      </c>
      <c r="BJ72" s="24">
        <f t="shared" si="782"/>
        <v>0.37864583333332374</v>
      </c>
      <c r="BK72" s="49">
        <f t="shared" si="795"/>
        <v>0.38194444444445669</v>
      </c>
      <c r="BL72" s="24">
        <f t="shared" si="777"/>
        <v>0.38559027777776778</v>
      </c>
      <c r="BM72" s="49">
        <f t="shared" si="795"/>
        <v>0.38888888888890172</v>
      </c>
      <c r="BN72" s="24">
        <f t="shared" si="782"/>
        <v>0.39253472222221175</v>
      </c>
      <c r="BO72" s="49">
        <f t="shared" si="795"/>
        <v>0.39583333333334669</v>
      </c>
      <c r="BP72" s="24">
        <f t="shared" si="777"/>
        <v>0.39947916666665578</v>
      </c>
      <c r="BQ72" s="49">
        <f t="shared" si="795"/>
        <v>0.40277777777779172</v>
      </c>
      <c r="BR72" s="24">
        <f t="shared" si="782"/>
        <v>0.40642361111109976</v>
      </c>
      <c r="BS72" s="49">
        <f t="shared" si="795"/>
        <v>0.4097222222222367</v>
      </c>
      <c r="BT72" s="24">
        <f t="shared" si="777"/>
        <v>0.41336805555554373</v>
      </c>
      <c r="BU72" s="49">
        <f t="shared" si="795"/>
        <v>0.41666666666668167</v>
      </c>
      <c r="BV72" s="24">
        <f t="shared" si="782"/>
        <v>0.42031249999998777</v>
      </c>
      <c r="BW72" s="49">
        <f t="shared" si="795"/>
        <v>0.4236111111111267</v>
      </c>
      <c r="BX72" s="24">
        <f t="shared" si="777"/>
        <v>0.42725694444443174</v>
      </c>
      <c r="BY72" s="49">
        <f t="shared" si="795"/>
        <v>0.43055555555557168</v>
      </c>
      <c r="BZ72" s="24">
        <f t="shared" si="782"/>
        <v>0.43420138888887577</v>
      </c>
      <c r="CA72" s="49">
        <f t="shared" si="795"/>
        <v>0.43750000000001671</v>
      </c>
      <c r="CB72" s="24">
        <f t="shared" si="777"/>
        <v>0.44114583333331975</v>
      </c>
      <c r="CC72" s="49">
        <f t="shared" si="795"/>
        <v>0.44444444444446168</v>
      </c>
      <c r="CD72" s="24">
        <f t="shared" si="782"/>
        <v>0.44809027777776378</v>
      </c>
      <c r="CE72" s="49">
        <f t="shared" si="795"/>
        <v>0.45138888888890671</v>
      </c>
      <c r="CF72" s="24">
        <f t="shared" si="777"/>
        <v>0.45503472222220775</v>
      </c>
      <c r="CG72" s="49">
        <f t="shared" si="793"/>
        <v>0.45833333333335169</v>
      </c>
      <c r="CH72" s="24">
        <f t="shared" si="778"/>
        <v>0.46197916666665173</v>
      </c>
      <c r="CI72" s="49">
        <f t="shared" si="793"/>
        <v>0.46527777777779672</v>
      </c>
      <c r="CJ72" s="24">
        <f t="shared" si="771"/>
        <v>0.46892361111109576</v>
      </c>
      <c r="CK72" s="49">
        <f t="shared" si="793"/>
        <v>0.47222222222224169</v>
      </c>
      <c r="CL72" s="24">
        <f t="shared" si="778"/>
        <v>0.47586805555553974</v>
      </c>
      <c r="CM72" s="49">
        <f t="shared" si="793"/>
        <v>0.47916666666668667</v>
      </c>
      <c r="CN72" s="24">
        <f t="shared" si="771"/>
        <v>0.48281249999998377</v>
      </c>
      <c r="CO72" s="49">
        <f t="shared" si="793"/>
        <v>0.4861111111111317</v>
      </c>
      <c r="CP72" s="24">
        <f t="shared" si="778"/>
        <v>0.48975694444442774</v>
      </c>
      <c r="CQ72" s="49">
        <f t="shared" si="793"/>
        <v>0.49305555555557667</v>
      </c>
      <c r="CR72" s="24">
        <f t="shared" si="771"/>
        <v>0.49670138888887178</v>
      </c>
      <c r="CS72" s="49">
        <f t="shared" si="793"/>
        <v>0.50000000000002165</v>
      </c>
      <c r="CT72" s="24">
        <f t="shared" si="778"/>
        <v>0.50364583333331581</v>
      </c>
      <c r="CU72" s="49">
        <f t="shared" si="793"/>
        <v>0.50694444444446662</v>
      </c>
      <c r="CV72" s="24">
        <f t="shared" si="771"/>
        <v>0.51059027777775978</v>
      </c>
      <c r="CW72" s="49">
        <f t="shared" si="793"/>
        <v>0.51388888888891171</v>
      </c>
      <c r="CX72" s="24">
        <f t="shared" si="778"/>
        <v>0.51753472222220376</v>
      </c>
      <c r="CY72" s="49">
        <f t="shared" si="793"/>
        <v>0.52083333333335669</v>
      </c>
      <c r="CZ72" s="24">
        <f t="shared" si="771"/>
        <v>0.52447916666664784</v>
      </c>
      <c r="DA72" s="49">
        <f t="shared" si="793"/>
        <v>0.52777777777780166</v>
      </c>
      <c r="DB72" s="24">
        <f t="shared" si="778"/>
        <v>0.53142361111109182</v>
      </c>
      <c r="DC72" s="49">
        <f t="shared" si="793"/>
        <v>0.53472222222224675</v>
      </c>
      <c r="DD72" s="24">
        <f t="shared" si="771"/>
        <v>0.5383680555555358</v>
      </c>
      <c r="DE72" s="49">
        <f t="shared" si="793"/>
        <v>0.54166666666669172</v>
      </c>
      <c r="DF72" s="24">
        <f t="shared" si="778"/>
        <v>0.54531249999997977</v>
      </c>
      <c r="DG72" s="49">
        <f t="shared" si="793"/>
        <v>0.5486111111111367</v>
      </c>
      <c r="DH72" s="24">
        <f t="shared" si="771"/>
        <v>0.55225694444442386</v>
      </c>
      <c r="DI72" s="49">
        <f t="shared" si="793"/>
        <v>0.55555555555558167</v>
      </c>
      <c r="DJ72" s="24">
        <f t="shared" si="778"/>
        <v>0.55920138888886783</v>
      </c>
      <c r="DK72" s="49">
        <f t="shared" si="793"/>
        <v>0.56250000000002665</v>
      </c>
      <c r="DL72" s="24">
        <f t="shared" si="771"/>
        <v>0.56614583333331181</v>
      </c>
      <c r="DM72" s="49">
        <f t="shared" si="793"/>
        <v>0.56944444444447173</v>
      </c>
      <c r="DN72" s="24">
        <f t="shared" si="778"/>
        <v>0.57309027777775579</v>
      </c>
      <c r="DO72" s="49">
        <f t="shared" si="793"/>
        <v>0.57638888888891671</v>
      </c>
      <c r="DP72" s="24">
        <f t="shared" si="771"/>
        <v>0.58003472222219976</v>
      </c>
      <c r="DQ72" s="49">
        <f t="shared" si="793"/>
        <v>0.58333333333336168</v>
      </c>
      <c r="DR72" s="24">
        <f t="shared" si="778"/>
        <v>0.58697916666664385</v>
      </c>
      <c r="DS72" s="49">
        <f t="shared" si="793"/>
        <v>0.59027777777780666</v>
      </c>
      <c r="DT72" s="24">
        <f t="shared" si="771"/>
        <v>0.59392361111108782</v>
      </c>
      <c r="DU72" s="49">
        <f t="shared" si="793"/>
        <v>0.59722222222225174</v>
      </c>
      <c r="DV72" s="24">
        <f t="shared" si="778"/>
        <v>0.6008680555555318</v>
      </c>
      <c r="DW72" s="49">
        <f t="shared" si="793"/>
        <v>0.60416666666669672</v>
      </c>
      <c r="DX72" s="24">
        <f t="shared" si="771"/>
        <v>0.60781249999997577</v>
      </c>
      <c r="DY72" s="49">
        <f t="shared" si="793"/>
        <v>0.61111111111114169</v>
      </c>
      <c r="DZ72" s="24">
        <f t="shared" si="778"/>
        <v>0.61475694444441986</v>
      </c>
      <c r="EA72" s="49">
        <f t="shared" si="793"/>
        <v>0.61805555555558667</v>
      </c>
      <c r="EB72" s="24">
        <f t="shared" si="771"/>
        <v>0.62170138888886384</v>
      </c>
      <c r="EC72" s="49">
        <f t="shared" si="793"/>
        <v>0.62500000000003164</v>
      </c>
      <c r="ED72" s="24">
        <f t="shared" si="778"/>
        <v>0.62864583333330781</v>
      </c>
      <c r="EE72" s="49">
        <f t="shared" si="793"/>
        <v>0.63194444444447673</v>
      </c>
      <c r="EF72" s="24">
        <f t="shared" si="771"/>
        <v>0.63559027777775179</v>
      </c>
      <c r="EG72" s="49">
        <f t="shared" si="793"/>
        <v>0.6388888888889217</v>
      </c>
      <c r="EH72" s="24">
        <f t="shared" si="778"/>
        <v>0.64253472222219576</v>
      </c>
      <c r="EI72" s="49">
        <f t="shared" si="793"/>
        <v>0.64583333333336668</v>
      </c>
      <c r="EJ72" s="24">
        <f t="shared" si="771"/>
        <v>0.64947916666663985</v>
      </c>
      <c r="EK72" s="49">
        <f t="shared" si="793"/>
        <v>0.65277777777781165</v>
      </c>
      <c r="EL72" s="24">
        <f t="shared" si="778"/>
        <v>0.65642361111108383</v>
      </c>
      <c r="EM72" s="49">
        <f t="shared" si="793"/>
        <v>0.65972222222225674</v>
      </c>
      <c r="EN72" s="24">
        <f t="shared" si="771"/>
        <v>0.6633680555555278</v>
      </c>
      <c r="EO72" s="49">
        <f t="shared" si="793"/>
        <v>0.66666666666670171</v>
      </c>
      <c r="EP72" s="24">
        <f t="shared" si="778"/>
        <v>0.67031249999997178</v>
      </c>
      <c r="EQ72" s="49">
        <f t="shared" si="796"/>
        <v>0.67361111111114669</v>
      </c>
      <c r="ER72" s="24">
        <f t="shared" si="779"/>
        <v>0.67725694444441586</v>
      </c>
      <c r="ES72" s="49">
        <f t="shared" si="796"/>
        <v>0.68055555555559166</v>
      </c>
      <c r="ET72" s="24">
        <f t="shared" si="780"/>
        <v>0.68420138888885984</v>
      </c>
      <c r="EU72" s="49">
        <f t="shared" si="796"/>
        <v>0.68750000000003675</v>
      </c>
      <c r="EV72" s="24">
        <f t="shared" si="779"/>
        <v>0.69114583333330382</v>
      </c>
      <c r="EW72" s="49">
        <f t="shared" si="796"/>
        <v>0.69444444444448172</v>
      </c>
      <c r="EX72" s="24">
        <f t="shared" si="780"/>
        <v>0.69809027777774779</v>
      </c>
      <c r="EY72" s="49">
        <f t="shared" si="796"/>
        <v>0.7013888888889267</v>
      </c>
      <c r="EZ72" s="24">
        <f t="shared" si="779"/>
        <v>0.70503472222219177</v>
      </c>
      <c r="FA72" s="49">
        <f t="shared" si="796"/>
        <v>0.70833333333337167</v>
      </c>
      <c r="FB72" s="24">
        <f t="shared" si="780"/>
        <v>0.71197916666663585</v>
      </c>
      <c r="FC72" s="49">
        <f t="shared" si="796"/>
        <v>0.71527777777781665</v>
      </c>
      <c r="FD72" s="24">
        <f t="shared" si="779"/>
        <v>0.71892361111107983</v>
      </c>
      <c r="FE72" s="49">
        <f t="shared" si="796"/>
        <v>0.72222222222226173</v>
      </c>
      <c r="FF72" s="24">
        <f t="shared" si="780"/>
        <v>0.72586805555552381</v>
      </c>
      <c r="FG72" s="49">
        <f t="shared" si="796"/>
        <v>0.72916666666670671</v>
      </c>
      <c r="FH72" s="24">
        <f t="shared" si="779"/>
        <v>0.73281249999996778</v>
      </c>
      <c r="FI72" s="49">
        <f t="shared" si="796"/>
        <v>0.73611111111115168</v>
      </c>
      <c r="FJ72" s="24">
        <f t="shared" si="780"/>
        <v>0.73975694444441176</v>
      </c>
      <c r="FK72" s="49">
        <f t="shared" si="796"/>
        <v>0.74305555555559666</v>
      </c>
      <c r="FL72" s="24">
        <f t="shared" si="779"/>
        <v>0.74670138888885584</v>
      </c>
      <c r="FM72" s="49">
        <f t="shared" si="796"/>
        <v>0.75000000000004174</v>
      </c>
      <c r="FN72" s="24">
        <f t="shared" si="780"/>
        <v>0.75364583333329982</v>
      </c>
      <c r="FO72" s="49">
        <f t="shared" si="796"/>
        <v>0.75694444444448672</v>
      </c>
      <c r="FP72" s="24">
        <f t="shared" si="779"/>
        <v>0.7605902777777438</v>
      </c>
      <c r="FQ72" s="49">
        <f t="shared" si="796"/>
        <v>0.76388888888893169</v>
      </c>
      <c r="FR72" s="24">
        <f t="shared" si="780"/>
        <v>0.76753472222218777</v>
      </c>
      <c r="FS72" s="49">
        <f t="shared" si="796"/>
        <v>0.77083333333337667</v>
      </c>
      <c r="FT72" s="24">
        <f t="shared" si="779"/>
        <v>0.77447916666663186</v>
      </c>
      <c r="FU72" s="49">
        <f t="shared" si="796"/>
        <v>0.77777777777782164</v>
      </c>
      <c r="FV72" s="24">
        <f t="shared" si="780"/>
        <v>0.78142361111107583</v>
      </c>
      <c r="FW72" s="49">
        <f t="shared" si="796"/>
        <v>0.78472222222226673</v>
      </c>
      <c r="FX72" s="24">
        <f t="shared" si="779"/>
        <v>0.78836805555551981</v>
      </c>
      <c r="FY72" s="49">
        <f t="shared" si="796"/>
        <v>0.7916666666667117</v>
      </c>
      <c r="FZ72" s="24">
        <f t="shared" si="780"/>
        <v>0.79531249999996378</v>
      </c>
      <c r="GA72" s="49">
        <f t="shared" si="796"/>
        <v>0.79861111111115668</v>
      </c>
      <c r="GB72" s="24">
        <f t="shared" si="779"/>
        <v>0.80225694444440776</v>
      </c>
      <c r="GC72" s="49">
        <f t="shared" si="796"/>
        <v>0.80555555555560165</v>
      </c>
      <c r="GD72" s="24">
        <f t="shared" si="780"/>
        <v>0.80920138888885185</v>
      </c>
      <c r="GE72" s="49">
        <f t="shared" si="796"/>
        <v>0.81250000000004674</v>
      </c>
      <c r="GF72" s="24">
        <f t="shared" si="779"/>
        <v>0.81614583333329582</v>
      </c>
      <c r="GG72" s="49">
        <f t="shared" si="796"/>
        <v>0.81944444444449172</v>
      </c>
      <c r="GH72" s="24">
        <f t="shared" si="780"/>
        <v>0.8230902777777398</v>
      </c>
      <c r="GI72" s="49">
        <f t="shared" si="796"/>
        <v>0.82638888888893669</v>
      </c>
      <c r="GJ72" s="24">
        <f t="shared" si="779"/>
        <v>0.83003472222218377</v>
      </c>
      <c r="GK72" s="49">
        <f t="shared" si="796"/>
        <v>0.83333333333338167</v>
      </c>
      <c r="GL72" s="24">
        <f t="shared" si="780"/>
        <v>0.83697916666662786</v>
      </c>
      <c r="GM72" s="49">
        <f t="shared" si="796"/>
        <v>0.84027777777782675</v>
      </c>
      <c r="GN72" s="24">
        <f t="shared" si="779"/>
        <v>0.84392361111107184</v>
      </c>
      <c r="GO72" s="49">
        <f t="shared" si="796"/>
        <v>0.84722222222227173</v>
      </c>
      <c r="GP72" s="24">
        <f t="shared" si="780"/>
        <v>0.85086805555551581</v>
      </c>
      <c r="GQ72" s="49">
        <f t="shared" si="796"/>
        <v>0.8541666666667167</v>
      </c>
      <c r="GR72" s="24">
        <f t="shared" si="779"/>
        <v>0.85781249999995979</v>
      </c>
      <c r="GS72" s="49">
        <f t="shared" si="796"/>
        <v>0.86111111111116168</v>
      </c>
      <c r="GT72" s="24">
        <f t="shared" si="780"/>
        <v>0.86475694444440376</v>
      </c>
      <c r="GU72" s="49">
        <f t="shared" si="796"/>
        <v>0.86805555555560665</v>
      </c>
      <c r="GV72" s="24">
        <f t="shared" si="779"/>
        <v>0.87170138888884785</v>
      </c>
      <c r="GW72" s="49">
        <f t="shared" si="796"/>
        <v>0.87500000000005174</v>
      </c>
      <c r="GX72" s="24">
        <f t="shared" si="780"/>
        <v>0.87864583333329183</v>
      </c>
      <c r="GY72" s="49">
        <f t="shared" si="796"/>
        <v>0.88194444444449671</v>
      </c>
      <c r="GZ72" s="24">
        <f t="shared" si="779"/>
        <v>0.8855902777777358</v>
      </c>
      <c r="HA72" s="49">
        <f t="shared" si="796"/>
        <v>0.88888888888894169</v>
      </c>
      <c r="HB72" s="24">
        <f t="shared" si="780"/>
        <v>0.89253472222217978</v>
      </c>
      <c r="HC72" s="49">
        <f t="shared" si="794"/>
        <v>0.89583333333338666</v>
      </c>
      <c r="HD72" s="24">
        <f t="shared" si="773"/>
        <v>0.89947916666662386</v>
      </c>
      <c r="HE72" s="49">
        <f t="shared" si="794"/>
        <v>0.90277777777783175</v>
      </c>
      <c r="HF72" s="24">
        <f t="shared" si="772"/>
        <v>0.90642361111106784</v>
      </c>
      <c r="HG72" s="49">
        <f t="shared" si="794"/>
        <v>0.90972222222227672</v>
      </c>
      <c r="HH72" s="24">
        <f t="shared" si="773"/>
        <v>0.91336805555551182</v>
      </c>
      <c r="HI72" s="49">
        <f t="shared" si="794"/>
        <v>0.9166666666667217</v>
      </c>
      <c r="HJ72" s="24">
        <f t="shared" si="772"/>
        <v>0.92031249999995579</v>
      </c>
      <c r="HK72" s="49">
        <f t="shared" si="794"/>
        <v>0.92361111111116667</v>
      </c>
      <c r="HL72" s="24">
        <f t="shared" si="773"/>
        <v>0.92725694444439977</v>
      </c>
      <c r="HM72" s="49">
        <f t="shared" si="794"/>
        <v>0.93055555555561165</v>
      </c>
      <c r="HN72" s="24">
        <f t="shared" si="781"/>
        <v>0.93420138888884385</v>
      </c>
      <c r="HO72" s="49">
        <f t="shared" si="794"/>
        <v>0.93750000000005673</v>
      </c>
      <c r="HP72" s="24">
        <f t="shared" si="773"/>
        <v>0.94114583333328783</v>
      </c>
      <c r="HQ72" s="49">
        <f t="shared" si="794"/>
        <v>0.94444444444450171</v>
      </c>
      <c r="HR72" s="24">
        <f t="shared" si="781"/>
        <v>0.9480902777777318</v>
      </c>
      <c r="HS72" s="49">
        <f t="shared" si="794"/>
        <v>0.95138888888894668</v>
      </c>
      <c r="HT72" s="24">
        <f t="shared" si="773"/>
        <v>0.95503472222217578</v>
      </c>
      <c r="HU72" s="49">
        <f t="shared" si="794"/>
        <v>0.95833333333339166</v>
      </c>
      <c r="HV72" s="24">
        <f t="shared" si="781"/>
        <v>0.96197916666661987</v>
      </c>
      <c r="HW72" s="49">
        <f t="shared" si="794"/>
        <v>0.96527777777783674</v>
      </c>
      <c r="HX72" s="24">
        <f t="shared" si="773"/>
        <v>0.96892361111106384</v>
      </c>
      <c r="HY72" s="49">
        <f t="shared" si="794"/>
        <v>0.97222222222228172</v>
      </c>
      <c r="HZ72" s="24">
        <f t="shared" si="781"/>
        <v>0.97586805555550782</v>
      </c>
      <c r="IA72" s="49">
        <f t="shared" si="794"/>
        <v>0.97916666666672669</v>
      </c>
      <c r="IB72" s="24">
        <f t="shared" si="773"/>
        <v>0.98281249999995179</v>
      </c>
      <c r="IC72" s="49">
        <f t="shared" si="794"/>
        <v>0.98611111111117167</v>
      </c>
      <c r="ID72" s="24">
        <f t="shared" si="781"/>
        <v>0.98975694444439577</v>
      </c>
      <c r="IE72" s="49">
        <f t="shared" si="794"/>
        <v>0.99305555555561664</v>
      </c>
      <c r="IF72" s="24">
        <f t="shared" si="773"/>
        <v>0.99670138888883986</v>
      </c>
      <c r="IG72" s="49">
        <f t="shared" si="794"/>
        <v>1.0000000000000617</v>
      </c>
      <c r="IH72" s="24">
        <f t="shared" si="781"/>
        <v>1.0036458333332838</v>
      </c>
      <c r="II72" s="49">
        <f t="shared" si="794"/>
        <v>1.0069444444445066</v>
      </c>
      <c r="IJ72" s="24">
        <f t="shared" si="773"/>
        <v>1.0105902777777278</v>
      </c>
      <c r="IK72" s="49">
        <f t="shared" si="794"/>
        <v>1.0138888888889517</v>
      </c>
      <c r="IL72" s="24">
        <f t="shared" si="781"/>
        <v>1.0175347222221718</v>
      </c>
      <c r="IM72" s="49">
        <f t="shared" si="794"/>
        <v>1.0208333333333965</v>
      </c>
      <c r="IN72" s="24">
        <f t="shared" si="773"/>
        <v>1.0244791666666178</v>
      </c>
      <c r="IO72" s="49">
        <f t="shared" si="794"/>
        <v>1.0277777777778367</v>
      </c>
      <c r="IP72" s="24">
        <f t="shared" si="781"/>
        <v>1.0314236111110577</v>
      </c>
      <c r="IQ72" s="49">
        <f t="shared" si="794"/>
        <v>1.0347222222222867</v>
      </c>
      <c r="IR72" s="24">
        <f t="shared" si="773"/>
        <v>1.0383680555555077</v>
      </c>
      <c r="IS72" s="49">
        <f t="shared" si="794"/>
        <v>1.0416666666667367</v>
      </c>
      <c r="IT72" s="24">
        <f t="shared" si="781"/>
        <v>1.0453124999999479</v>
      </c>
      <c r="IU72" s="49">
        <f t="shared" si="794"/>
        <v>1.0486111111111767</v>
      </c>
      <c r="IV72" s="24">
        <f t="shared" si="773"/>
        <v>1.0522569444443879</v>
      </c>
      <c r="IW72" s="49">
        <f t="shared" si="794"/>
        <v>1.0555555555556266</v>
      </c>
      <c r="IX72" s="24">
        <f t="shared" si="781"/>
        <v>1.0592013888888379</v>
      </c>
      <c r="IY72" s="49">
        <f t="shared" si="794"/>
        <v>1.0625000000000666</v>
      </c>
      <c r="IZ72" s="24">
        <f t="shared" si="773"/>
        <v>1.0661458333332778</v>
      </c>
      <c r="JA72" s="49">
        <f t="shared" si="794"/>
        <v>1.0694444444445168</v>
      </c>
      <c r="JB72" s="24">
        <f t="shared" si="781"/>
        <v>1.0730902777777278</v>
      </c>
      <c r="JC72" s="49">
        <f t="shared" si="794"/>
        <v>1.0763888888889568</v>
      </c>
      <c r="JD72" s="24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68"/>
    </row>
  </sheetData>
  <mergeCells count="2">
    <mergeCell ref="JE37:JK37"/>
    <mergeCell ref="K37:Q3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2024-12-14T10:59:14Z</dcterms:created>
  <dcterms:modified xsi:type="dcterms:W3CDTF">2024-12-15T11:50:33Z</dcterms:modified>
</cp:coreProperties>
</file>