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41/"/>
    </mc:Choice>
  </mc:AlternateContent>
  <xr:revisionPtr revIDLastSave="0" documentId="13_ncr:1_{D009DEB5-8E4A-9C4E-81C1-3D0C532B0266}" xr6:coauthVersionLast="47" xr6:coauthVersionMax="47" xr10:uidLastSave="{00000000-0000-0000-0000-000000000000}"/>
  <bookViews>
    <workbookView xWindow="0" yWindow="500" windowWidth="38400" windowHeight="19840" xr2:uid="{3CF0955F-A521-BC47-B0F4-F263D03C7AC0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G30" i="1"/>
  <c r="HH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W30" i="1"/>
  <c r="HX30" i="1"/>
  <c r="HY30" i="1"/>
  <c r="HZ30" i="1"/>
  <c r="ID6" i="1"/>
  <c r="IC6" i="1"/>
  <c r="IB6" i="1"/>
  <c r="IA6" i="1"/>
  <c r="HZ6" i="1"/>
  <c r="HY6" i="1"/>
  <c r="HX6" i="1"/>
  <c r="HW6" i="1"/>
  <c r="HV6" i="1"/>
  <c r="HU6" i="1"/>
  <c r="HT6" i="1"/>
  <c r="HS6" i="1"/>
  <c r="HR6" i="1"/>
  <c r="HQ6" i="1"/>
  <c r="HP6" i="1"/>
  <c r="HO6" i="1"/>
  <c r="HN6" i="1"/>
  <c r="HM6" i="1"/>
  <c r="HL6" i="1"/>
  <c r="HK6" i="1"/>
  <c r="HJ6" i="1"/>
  <c r="HI6" i="1"/>
  <c r="HH6" i="1"/>
  <c r="HG6" i="1"/>
  <c r="HF6" i="1"/>
  <c r="HE6" i="1"/>
  <c r="HD6" i="1"/>
  <c r="HC6" i="1"/>
  <c r="HB6" i="1"/>
  <c r="HA6" i="1"/>
  <c r="GZ6" i="1"/>
  <c r="GY6" i="1"/>
  <c r="GX6" i="1"/>
  <c r="GW6" i="1"/>
  <c r="GV6" i="1"/>
  <c r="GU6" i="1"/>
  <c r="GT6" i="1"/>
  <c r="GS6" i="1"/>
  <c r="GR6" i="1"/>
  <c r="GQ6" i="1"/>
  <c r="GP6" i="1"/>
  <c r="GO6" i="1"/>
  <c r="GN6" i="1"/>
  <c r="GM6" i="1"/>
  <c r="GL6" i="1"/>
  <c r="GK6" i="1"/>
  <c r="GJ6" i="1"/>
  <c r="GI6" i="1"/>
  <c r="GH6" i="1"/>
  <c r="GG6" i="1"/>
  <c r="GF6" i="1"/>
  <c r="GE6" i="1"/>
  <c r="GD6" i="1"/>
  <c r="GC6" i="1"/>
  <c r="GB6" i="1"/>
  <c r="GA6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M6" i="1"/>
  <c r="FL6" i="1"/>
  <c r="FK6" i="1"/>
  <c r="FJ6" i="1"/>
  <c r="FI6" i="1"/>
  <c r="FH6" i="1"/>
  <c r="FG6" i="1"/>
  <c r="FF6" i="1"/>
  <c r="FE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ID28" i="1"/>
  <c r="ID27" i="1"/>
  <c r="ID26" i="1"/>
  <c r="ID25" i="1"/>
  <c r="ID24" i="1"/>
  <c r="ID23" i="1"/>
  <c r="ID22" i="1"/>
  <c r="ID21" i="1"/>
  <c r="ID20" i="1"/>
  <c r="IC28" i="1"/>
  <c r="IC27" i="1"/>
  <c r="IC26" i="1"/>
  <c r="IC25" i="1"/>
  <c r="IC24" i="1"/>
  <c r="IC23" i="1"/>
  <c r="IC22" i="1"/>
  <c r="IC21" i="1"/>
  <c r="IC20" i="1"/>
  <c r="IB28" i="1"/>
  <c r="IB27" i="1"/>
  <c r="IB26" i="1"/>
  <c r="IB25" i="1"/>
  <c r="IB24" i="1"/>
  <c r="IB23" i="1"/>
  <c r="IB22" i="1"/>
  <c r="IB21" i="1"/>
  <c r="IB20" i="1"/>
  <c r="IA28" i="1"/>
  <c r="IA27" i="1"/>
  <c r="IA26" i="1"/>
  <c r="IA25" i="1"/>
  <c r="IA24" i="1"/>
  <c r="IA23" i="1"/>
  <c r="IA22" i="1"/>
  <c r="IA21" i="1"/>
  <c r="IA20" i="1"/>
  <c r="HI28" i="1"/>
  <c r="HI27" i="1"/>
  <c r="HI26" i="1"/>
  <c r="HI25" i="1"/>
  <c r="HI24" i="1"/>
  <c r="HI23" i="1"/>
  <c r="HI22" i="1"/>
  <c r="HI21" i="1"/>
  <c r="HI20" i="1"/>
  <c r="HF28" i="1"/>
  <c r="HF27" i="1"/>
  <c r="HF26" i="1"/>
  <c r="HF25" i="1"/>
  <c r="HF24" i="1"/>
  <c r="HF23" i="1"/>
  <c r="HF22" i="1"/>
  <c r="HF21" i="1"/>
  <c r="HF20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IB4" i="1"/>
  <c r="IC4" i="1"/>
  <c r="ID4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HL7" i="1"/>
  <c r="HM7" i="1"/>
  <c r="HN7" i="1"/>
  <c r="HO7" i="1"/>
  <c r="HP7" i="1"/>
  <c r="HQ7" i="1"/>
  <c r="HR7" i="1"/>
  <c r="HS7" i="1"/>
  <c r="HT7" i="1"/>
  <c r="HU7" i="1"/>
  <c r="HV7" i="1"/>
  <c r="HW7" i="1"/>
  <c r="HX7" i="1"/>
  <c r="HY7" i="1"/>
  <c r="HZ7" i="1"/>
  <c r="IA7" i="1"/>
  <c r="IB7" i="1"/>
  <c r="IC7" i="1"/>
  <c r="ID7" i="1"/>
  <c r="HL8" i="1"/>
  <c r="HM8" i="1"/>
  <c r="HN8" i="1"/>
  <c r="HO8" i="1"/>
  <c r="HP8" i="1"/>
  <c r="HQ8" i="1"/>
  <c r="HR8" i="1"/>
  <c r="HS8" i="1"/>
  <c r="HT8" i="1"/>
  <c r="HU8" i="1"/>
  <c r="HV8" i="1"/>
  <c r="HW8" i="1"/>
  <c r="HX8" i="1"/>
  <c r="HY8" i="1"/>
  <c r="HZ8" i="1"/>
  <c r="IA8" i="1"/>
  <c r="IB8" i="1"/>
  <c r="IC8" i="1"/>
  <c r="ID8" i="1"/>
  <c r="HL9" i="1"/>
  <c r="HM9" i="1"/>
  <c r="HN9" i="1"/>
  <c r="HO9" i="1"/>
  <c r="HP9" i="1"/>
  <c r="HQ9" i="1"/>
  <c r="HR9" i="1"/>
  <c r="HS9" i="1"/>
  <c r="HT9" i="1"/>
  <c r="HU9" i="1"/>
  <c r="HV9" i="1"/>
  <c r="HW9" i="1"/>
  <c r="HX9" i="1"/>
  <c r="HY9" i="1"/>
  <c r="HZ9" i="1"/>
  <c r="IA9" i="1"/>
  <c r="IB9" i="1"/>
  <c r="IC9" i="1"/>
  <c r="ID9" i="1"/>
  <c r="HL10" i="1"/>
  <c r="HM10" i="1"/>
  <c r="HN10" i="1"/>
  <c r="HO10" i="1"/>
  <c r="HP10" i="1"/>
  <c r="HQ10" i="1"/>
  <c r="HR10" i="1"/>
  <c r="HS10" i="1"/>
  <c r="HT10" i="1"/>
  <c r="HU10" i="1"/>
  <c r="HV10" i="1"/>
  <c r="HW10" i="1"/>
  <c r="HX10" i="1"/>
  <c r="HY10" i="1"/>
  <c r="HZ10" i="1"/>
  <c r="IA10" i="1"/>
  <c r="IB10" i="1"/>
  <c r="IC10" i="1"/>
  <c r="ID10" i="1"/>
  <c r="HL11" i="1"/>
  <c r="HM11" i="1"/>
  <c r="HN11" i="1"/>
  <c r="HO11" i="1"/>
  <c r="HP11" i="1"/>
  <c r="HQ11" i="1"/>
  <c r="HR11" i="1"/>
  <c r="HS11" i="1"/>
  <c r="HT11" i="1"/>
  <c r="HU11" i="1"/>
  <c r="HV11" i="1"/>
  <c r="HW11" i="1"/>
  <c r="HX11" i="1"/>
  <c r="HY11" i="1"/>
  <c r="HZ11" i="1"/>
  <c r="IA11" i="1"/>
  <c r="IB11" i="1"/>
  <c r="IC11" i="1"/>
  <c r="ID11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HZ14" i="1"/>
  <c r="IA14" i="1"/>
  <c r="IB14" i="1"/>
  <c r="IC14" i="1"/>
  <c r="ID14" i="1"/>
  <c r="HL15" i="1"/>
  <c r="HM15" i="1"/>
  <c r="HN15" i="1"/>
  <c r="HO15" i="1"/>
  <c r="HP15" i="1"/>
  <c r="HQ15" i="1"/>
  <c r="HR15" i="1"/>
  <c r="HS15" i="1"/>
  <c r="HT15" i="1"/>
  <c r="HU15" i="1"/>
  <c r="HV15" i="1"/>
  <c r="HW15" i="1"/>
  <c r="HX15" i="1"/>
  <c r="HY15" i="1"/>
  <c r="HZ15" i="1"/>
  <c r="IA15" i="1"/>
  <c r="IB15" i="1"/>
  <c r="IC15" i="1"/>
  <c r="ID15" i="1"/>
  <c r="HL16" i="1"/>
  <c r="HM16" i="1"/>
  <c r="HN16" i="1"/>
  <c r="HO16" i="1"/>
  <c r="HP16" i="1"/>
  <c r="HQ16" i="1"/>
  <c r="HR16" i="1"/>
  <c r="HS16" i="1"/>
  <c r="HT16" i="1"/>
  <c r="HU16" i="1"/>
  <c r="HV16" i="1"/>
  <c r="HW16" i="1"/>
  <c r="HX16" i="1"/>
  <c r="HY16" i="1"/>
  <c r="HZ16" i="1"/>
  <c r="IA16" i="1"/>
  <c r="IB16" i="1"/>
  <c r="IC16" i="1"/>
  <c r="ID16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HY23" i="1"/>
  <c r="HZ23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HL25" i="1"/>
  <c r="HM25" i="1"/>
  <c r="HN25" i="1"/>
  <c r="HO25" i="1"/>
  <c r="HP25" i="1"/>
  <c r="HQ25" i="1"/>
  <c r="HR25" i="1"/>
  <c r="HS25" i="1"/>
  <c r="HT25" i="1"/>
  <c r="HU25" i="1"/>
  <c r="HV25" i="1"/>
  <c r="HW25" i="1"/>
  <c r="HX25" i="1"/>
  <c r="HY25" i="1"/>
  <c r="HZ25" i="1"/>
  <c r="HL26" i="1"/>
  <c r="HM26" i="1"/>
  <c r="HN26" i="1"/>
  <c r="HO26" i="1"/>
  <c r="HP26" i="1"/>
  <c r="HQ26" i="1"/>
  <c r="HR26" i="1"/>
  <c r="HS26" i="1"/>
  <c r="HT26" i="1"/>
  <c r="HU26" i="1"/>
  <c r="HV26" i="1"/>
  <c r="HW26" i="1"/>
  <c r="HX26" i="1"/>
  <c r="HY26" i="1"/>
  <c r="HZ26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HL28" i="1"/>
  <c r="HM28" i="1"/>
  <c r="HN28" i="1"/>
  <c r="HO28" i="1"/>
  <c r="HP28" i="1"/>
  <c r="HQ28" i="1"/>
  <c r="HR28" i="1"/>
  <c r="HS28" i="1"/>
  <c r="HT28" i="1"/>
  <c r="HU28" i="1"/>
  <c r="HV28" i="1"/>
  <c r="HW28" i="1"/>
  <c r="HX28" i="1"/>
  <c r="HY28" i="1"/>
  <c r="HZ28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HL31" i="1"/>
  <c r="HM31" i="1"/>
  <c r="HN31" i="1"/>
  <c r="HO31" i="1"/>
  <c r="HP31" i="1"/>
  <c r="HQ31" i="1"/>
  <c r="HR31" i="1"/>
  <c r="HS31" i="1"/>
  <c r="HT31" i="1"/>
  <c r="HU31" i="1"/>
  <c r="HV31" i="1"/>
  <c r="HW31" i="1"/>
  <c r="HX31" i="1"/>
  <c r="HY31" i="1"/>
  <c r="HZ31" i="1"/>
  <c r="HL32" i="1"/>
  <c r="HM32" i="1"/>
  <c r="HN32" i="1"/>
  <c r="HO32" i="1"/>
  <c r="HP32" i="1"/>
  <c r="HQ32" i="1"/>
  <c r="HR32" i="1"/>
  <c r="HS32" i="1"/>
  <c r="HT32" i="1"/>
  <c r="HU32" i="1"/>
  <c r="HV32" i="1"/>
  <c r="HW32" i="1"/>
  <c r="HX32" i="1"/>
  <c r="HY32" i="1"/>
  <c r="HZ32" i="1"/>
  <c r="HL33" i="1"/>
  <c r="HM33" i="1"/>
  <c r="HN33" i="1"/>
  <c r="HO33" i="1"/>
  <c r="HP33" i="1"/>
  <c r="HQ33" i="1"/>
  <c r="HR33" i="1"/>
  <c r="HS33" i="1"/>
  <c r="HT33" i="1"/>
  <c r="HU33" i="1"/>
  <c r="HV33" i="1"/>
  <c r="HW33" i="1"/>
  <c r="HX33" i="1"/>
  <c r="HY33" i="1"/>
  <c r="HZ33" i="1"/>
  <c r="HL34" i="1"/>
  <c r="HM34" i="1"/>
  <c r="HN34" i="1"/>
  <c r="HO34" i="1"/>
  <c r="HP34" i="1"/>
  <c r="HQ34" i="1"/>
  <c r="HR34" i="1"/>
  <c r="HS34" i="1"/>
  <c r="HT34" i="1"/>
  <c r="HU34" i="1"/>
  <c r="HV34" i="1"/>
  <c r="HW34" i="1"/>
  <c r="HX34" i="1"/>
  <c r="HY34" i="1"/>
  <c r="HZ34" i="1"/>
  <c r="HK20" i="1"/>
  <c r="HK21" i="1"/>
  <c r="HK22" i="1"/>
  <c r="HK23" i="1"/>
  <c r="HK24" i="1"/>
  <c r="HK25" i="1"/>
  <c r="HK26" i="1"/>
  <c r="HK27" i="1"/>
  <c r="HK28" i="1"/>
  <c r="HK29" i="1"/>
  <c r="HK31" i="1"/>
  <c r="HK32" i="1"/>
  <c r="HK33" i="1"/>
  <c r="HK34" i="1"/>
  <c r="HJ20" i="1"/>
  <c r="HJ21" i="1"/>
  <c r="HJ22" i="1"/>
  <c r="HJ23" i="1"/>
  <c r="HJ24" i="1"/>
  <c r="HJ25" i="1"/>
  <c r="HJ26" i="1"/>
  <c r="HJ27" i="1"/>
  <c r="HJ28" i="1"/>
  <c r="HJ29" i="1"/>
  <c r="HJ31" i="1"/>
  <c r="HJ32" i="1"/>
  <c r="HJ33" i="1"/>
  <c r="HJ34" i="1"/>
  <c r="HH20" i="1"/>
  <c r="HH21" i="1"/>
  <c r="HH22" i="1"/>
  <c r="HH23" i="1"/>
  <c r="HH24" i="1"/>
  <c r="HH25" i="1"/>
  <c r="HH26" i="1"/>
  <c r="HH27" i="1"/>
  <c r="HH28" i="1"/>
  <c r="HH29" i="1"/>
  <c r="HH31" i="1"/>
  <c r="HH32" i="1"/>
  <c r="HH33" i="1"/>
  <c r="HH34" i="1"/>
  <c r="HG20" i="1"/>
  <c r="HG21" i="1"/>
  <c r="HG22" i="1"/>
  <c r="HG23" i="1"/>
  <c r="HG24" i="1"/>
  <c r="HG25" i="1"/>
  <c r="HG26" i="1"/>
  <c r="HG27" i="1"/>
  <c r="HG28" i="1"/>
  <c r="HG29" i="1"/>
  <c r="HG31" i="1"/>
  <c r="HG32" i="1"/>
  <c r="HG33" i="1"/>
  <c r="HG34" i="1"/>
  <c r="HK17" i="1"/>
  <c r="HK16" i="1"/>
  <c r="HK15" i="1"/>
  <c r="HK14" i="1"/>
  <c r="HK13" i="1"/>
  <c r="HK12" i="1"/>
  <c r="HK11" i="1"/>
  <c r="HK10" i="1"/>
  <c r="HK9" i="1"/>
  <c r="HK8" i="1"/>
  <c r="HK7" i="1"/>
  <c r="HK5" i="1"/>
  <c r="HK4" i="1"/>
  <c r="HK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Y7" i="1"/>
  <c r="GZ7" i="1"/>
  <c r="HA7" i="1"/>
  <c r="HB7" i="1"/>
  <c r="HC7" i="1"/>
  <c r="HD7" i="1"/>
  <c r="HE7" i="1"/>
  <c r="HF7" i="1"/>
  <c r="HG7" i="1"/>
  <c r="HH7" i="1"/>
  <c r="HI7" i="1"/>
  <c r="HJ7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GY28" i="1"/>
  <c r="GZ28" i="1"/>
  <c r="HA28" i="1"/>
  <c r="HB28" i="1"/>
  <c r="HC28" i="1"/>
  <c r="HD28" i="1"/>
  <c r="HE28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GX32" i="1"/>
  <c r="GY32" i="1"/>
  <c r="GZ32" i="1"/>
  <c r="HA32" i="1"/>
  <c r="HB32" i="1"/>
  <c r="HC32" i="1"/>
  <c r="HD32" i="1"/>
  <c r="HE32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1" i="1"/>
  <c r="H31" i="1"/>
  <c r="I31" i="1"/>
  <c r="G32" i="1"/>
  <c r="H32" i="1"/>
  <c r="I32" i="1"/>
  <c r="G33" i="1"/>
  <c r="H33" i="1"/>
  <c r="I33" i="1"/>
  <c r="G34" i="1"/>
  <c r="H34" i="1"/>
  <c r="I34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1" i="1"/>
  <c r="F31" i="1"/>
  <c r="E32" i="1"/>
  <c r="F32" i="1"/>
  <c r="E33" i="1"/>
  <c r="F33" i="1"/>
  <c r="E34" i="1"/>
  <c r="F34" i="1"/>
  <c r="J17" i="1"/>
  <c r="J16" i="1"/>
  <c r="J15" i="1"/>
  <c r="J14" i="1"/>
  <c r="J13" i="1"/>
  <c r="J12" i="1"/>
  <c r="J11" i="1"/>
  <c r="J10" i="1"/>
  <c r="J9" i="1"/>
  <c r="J8" i="1"/>
  <c r="J7" i="1"/>
  <c r="J5" i="1"/>
  <c r="J4" i="1"/>
  <c r="J3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I17" i="1"/>
  <c r="I16" i="1"/>
  <c r="I15" i="1"/>
  <c r="I14" i="1"/>
  <c r="I13" i="1"/>
  <c r="I12" i="1"/>
  <c r="I11" i="1"/>
  <c r="I10" i="1"/>
  <c r="I9" i="1"/>
  <c r="I8" i="1"/>
  <c r="I7" i="1"/>
  <c r="I5" i="1"/>
  <c r="I4" i="1"/>
  <c r="I3" i="1"/>
  <c r="C34" i="1"/>
  <c r="C33" i="1"/>
  <c r="C32" i="1"/>
  <c r="C31" i="1"/>
  <c r="C29" i="1"/>
  <c r="C28" i="1"/>
  <c r="C27" i="1"/>
  <c r="C26" i="1"/>
  <c r="C25" i="1"/>
  <c r="C24" i="1"/>
  <c r="C23" i="1"/>
  <c r="C22" i="1"/>
  <c r="C21" i="1"/>
  <c r="C20" i="1"/>
</calcChain>
</file>

<file path=xl/sharedStrings.xml><?xml version="1.0" encoding="utf-8"?>
<sst xmlns="http://schemas.openxmlformats.org/spreadsheetml/2006/main" count="32" uniqueCount="17">
  <si>
    <t>Innere Stadt, Schottentor</t>
  </si>
  <si>
    <t>Berggasse Südwest</t>
  </si>
  <si>
    <t>Boltzmanngasse Süd</t>
  </si>
  <si>
    <t>Arne-Karlsson-Park</t>
  </si>
  <si>
    <t>Währinger Straße - Volksoper</t>
  </si>
  <si>
    <t>Kutschkermarkt</t>
  </si>
  <si>
    <t>Martinstraße Nord</t>
  </si>
  <si>
    <t>Aumannplatz</t>
  </si>
  <si>
    <t>Innozenz-Lang-Gasse</t>
  </si>
  <si>
    <t>Bahnhof Gersthof</t>
  </si>
  <si>
    <t>Türkenschanzplatz</t>
  </si>
  <si>
    <t>Erndtgasse Nordost</t>
  </si>
  <si>
    <t>Scheibenbergstraße Nord</t>
  </si>
  <si>
    <t>Ludwiggasse Südost</t>
  </si>
  <si>
    <t>Pötzleinsdorf, Max-Schmidt-Platz (AN)</t>
  </si>
  <si>
    <t>Pötzleinsdorf, Max-Schmidt-Platz (AB)</t>
  </si>
  <si>
    <t>Prechtlgasse Nordost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</si>
</sst>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0" fontId="0" fillId="0" borderId="12" xfId="0" applyBorder="1"/>
    <xf numFmtId="21" fontId="0" fillId="0" borderId="13" xfId="0" applyNumberFormat="1" applyBorder="1"/>
    <xf numFmtId="0" fontId="0" fillId="0" borderId="15" xfId="0" applyBorder="1"/>
    <xf numFmtId="21" fontId="0" fillId="0" borderId="12" xfId="0" applyNumberFormat="1" applyBorder="1"/>
    <xf numFmtId="21" fontId="0" fillId="0" borderId="2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21" fontId="1" fillId="2" borderId="4" xfId="0" applyNumberFormat="1" applyFont="1" applyFill="1" applyBorder="1"/>
    <xf numFmtId="21" fontId="1" fillId="2" borderId="1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21" fontId="1" fillId="2" borderId="5" xfId="0" applyNumberFormat="1" applyFont="1" applyFill="1" applyBorder="1"/>
    <xf numFmtId="164" fontId="0" fillId="0" borderId="3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CAB2-8398-D143-B525-6F10E8EE2B22}">
  <dimension ref="A1:IF34"/>
  <sheetViews>
    <sheetView tabSelected="1" workbookViewId="0"/>
  </sheetViews>
  <sheetFormatPr baseColWidth="10" defaultRowHeight="16" x14ac:dyDescent="0.2"/>
  <cols>
    <col min="1" max="1" width="32.83203125" bestFit="1" customWidth="1"/>
    <col min="2" max="238" width="8.1640625" bestFit="1" customWidth="1"/>
  </cols>
  <sheetData>
    <row r="1" spans="1:240" ht="17" thickBot="1" x14ac:dyDescent="0.25">
      <c r="A1" s="11">
        <v>41</v>
      </c>
      <c r="B1" s="12"/>
      <c r="C1" s="23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16">
        <v>1</v>
      </c>
      <c r="J1" s="16">
        <v>2</v>
      </c>
      <c r="K1" s="16">
        <v>3</v>
      </c>
      <c r="L1" s="16">
        <v>4</v>
      </c>
      <c r="M1" s="16">
        <v>5</v>
      </c>
      <c r="N1" s="16">
        <v>6</v>
      </c>
      <c r="O1" s="16">
        <v>1</v>
      </c>
      <c r="P1" s="16">
        <v>2</v>
      </c>
      <c r="Q1" s="16">
        <v>3</v>
      </c>
      <c r="R1" s="16">
        <v>4</v>
      </c>
      <c r="S1" s="16">
        <v>5</v>
      </c>
      <c r="T1" s="16">
        <v>6</v>
      </c>
      <c r="U1" s="16">
        <v>1</v>
      </c>
      <c r="V1" s="16">
        <v>2</v>
      </c>
      <c r="W1" s="16">
        <v>3</v>
      </c>
      <c r="X1" s="16">
        <v>4</v>
      </c>
      <c r="Y1" s="16">
        <v>5</v>
      </c>
      <c r="Z1" s="16">
        <v>6</v>
      </c>
      <c r="AA1" s="16">
        <v>1</v>
      </c>
      <c r="AB1" s="16">
        <v>2</v>
      </c>
      <c r="AC1" s="16">
        <v>3</v>
      </c>
      <c r="AD1" s="16">
        <v>4</v>
      </c>
      <c r="AE1" s="16">
        <v>5</v>
      </c>
      <c r="AF1" s="16">
        <v>6</v>
      </c>
      <c r="AG1" s="16">
        <v>1</v>
      </c>
      <c r="AH1" s="16">
        <v>2</v>
      </c>
      <c r="AI1" s="16">
        <v>3</v>
      </c>
      <c r="AJ1" s="16">
        <v>4</v>
      </c>
      <c r="AK1" s="16">
        <v>5</v>
      </c>
      <c r="AL1" s="16">
        <v>6</v>
      </c>
      <c r="AM1" s="16">
        <v>1</v>
      </c>
      <c r="AN1" s="16">
        <v>2</v>
      </c>
      <c r="AO1" s="16">
        <v>3</v>
      </c>
      <c r="AP1" s="16">
        <v>4</v>
      </c>
      <c r="AQ1" s="16">
        <v>5</v>
      </c>
      <c r="AR1" s="16">
        <v>6</v>
      </c>
      <c r="AS1" s="16">
        <v>1</v>
      </c>
      <c r="AT1" s="16">
        <v>2</v>
      </c>
      <c r="AU1" s="16">
        <v>3</v>
      </c>
      <c r="AV1" s="16">
        <v>4</v>
      </c>
      <c r="AW1" s="16">
        <v>5</v>
      </c>
      <c r="AX1" s="16">
        <v>6</v>
      </c>
      <c r="AY1" s="16">
        <v>1</v>
      </c>
      <c r="AZ1" s="16">
        <v>2</v>
      </c>
      <c r="BA1" s="16">
        <v>3</v>
      </c>
      <c r="BB1" s="16">
        <v>4</v>
      </c>
      <c r="BC1" s="16">
        <v>5</v>
      </c>
      <c r="BD1" s="16">
        <v>6</v>
      </c>
      <c r="BE1" s="16">
        <v>1</v>
      </c>
      <c r="BF1" s="16">
        <v>2</v>
      </c>
      <c r="BG1" s="16">
        <v>3</v>
      </c>
      <c r="BH1" s="16">
        <v>4</v>
      </c>
      <c r="BI1" s="16">
        <v>5</v>
      </c>
      <c r="BJ1" s="16">
        <v>6</v>
      </c>
      <c r="BK1" s="16">
        <v>1</v>
      </c>
      <c r="BL1" s="16">
        <v>2</v>
      </c>
      <c r="BM1" s="16">
        <v>3</v>
      </c>
      <c r="BN1" s="16">
        <v>4</v>
      </c>
      <c r="BO1" s="16">
        <v>5</v>
      </c>
      <c r="BP1" s="16">
        <v>6</v>
      </c>
      <c r="BQ1" s="16">
        <v>1</v>
      </c>
      <c r="BR1" s="16">
        <v>2</v>
      </c>
      <c r="BS1" s="16">
        <v>3</v>
      </c>
      <c r="BT1" s="16">
        <v>4</v>
      </c>
      <c r="BU1" s="16">
        <v>5</v>
      </c>
      <c r="BV1" s="16">
        <v>6</v>
      </c>
      <c r="BW1" s="16">
        <v>1</v>
      </c>
      <c r="BX1" s="16">
        <v>2</v>
      </c>
      <c r="BY1" s="16">
        <v>3</v>
      </c>
      <c r="BZ1" s="16">
        <v>4</v>
      </c>
      <c r="CA1" s="16">
        <v>5</v>
      </c>
      <c r="CB1" s="16">
        <v>6</v>
      </c>
      <c r="CC1" s="16">
        <v>1</v>
      </c>
      <c r="CD1" s="16">
        <v>2</v>
      </c>
      <c r="CE1" s="16">
        <v>3</v>
      </c>
      <c r="CF1" s="16">
        <v>4</v>
      </c>
      <c r="CG1" s="16">
        <v>5</v>
      </c>
      <c r="CH1" s="16">
        <v>6</v>
      </c>
      <c r="CI1" s="16">
        <v>1</v>
      </c>
      <c r="CJ1" s="16">
        <v>2</v>
      </c>
      <c r="CK1" s="16">
        <v>3</v>
      </c>
      <c r="CL1" s="16">
        <v>4</v>
      </c>
      <c r="CM1" s="16">
        <v>5</v>
      </c>
      <c r="CN1" s="16">
        <v>6</v>
      </c>
      <c r="CO1" s="16">
        <v>1</v>
      </c>
      <c r="CP1" s="16">
        <v>2</v>
      </c>
      <c r="CQ1" s="16">
        <v>3</v>
      </c>
      <c r="CR1" s="16">
        <v>4</v>
      </c>
      <c r="CS1" s="16">
        <v>5</v>
      </c>
      <c r="CT1" s="16">
        <v>6</v>
      </c>
      <c r="CU1" s="16">
        <v>1</v>
      </c>
      <c r="CV1" s="16">
        <v>2</v>
      </c>
      <c r="CW1" s="16">
        <v>3</v>
      </c>
      <c r="CX1" s="16">
        <v>4</v>
      </c>
      <c r="CY1" s="16">
        <v>5</v>
      </c>
      <c r="CZ1" s="16">
        <v>6</v>
      </c>
      <c r="DA1" s="16">
        <v>1</v>
      </c>
      <c r="DB1" s="16">
        <v>2</v>
      </c>
      <c r="DC1" s="16">
        <v>3</v>
      </c>
      <c r="DD1" s="16">
        <v>4</v>
      </c>
      <c r="DE1" s="16">
        <v>5</v>
      </c>
      <c r="DF1" s="16">
        <v>6</v>
      </c>
      <c r="DG1" s="16">
        <v>1</v>
      </c>
      <c r="DH1" s="16">
        <v>2</v>
      </c>
      <c r="DI1" s="16">
        <v>3</v>
      </c>
      <c r="DJ1" s="16">
        <v>4</v>
      </c>
      <c r="DK1" s="16">
        <v>5</v>
      </c>
      <c r="DL1" s="16">
        <v>6</v>
      </c>
      <c r="DM1" s="16">
        <v>1</v>
      </c>
      <c r="DN1" s="16">
        <v>2</v>
      </c>
      <c r="DO1" s="16">
        <v>3</v>
      </c>
      <c r="DP1" s="16">
        <v>4</v>
      </c>
      <c r="DQ1" s="16">
        <v>5</v>
      </c>
      <c r="DR1" s="16">
        <v>6</v>
      </c>
      <c r="DS1" s="16">
        <v>1</v>
      </c>
      <c r="DT1" s="16">
        <v>2</v>
      </c>
      <c r="DU1" s="16">
        <v>3</v>
      </c>
      <c r="DV1" s="16">
        <v>4</v>
      </c>
      <c r="DW1" s="16">
        <v>5</v>
      </c>
      <c r="DX1" s="16">
        <v>6</v>
      </c>
      <c r="DY1" s="16">
        <v>1</v>
      </c>
      <c r="DZ1" s="16">
        <v>2</v>
      </c>
      <c r="EA1" s="16">
        <v>3</v>
      </c>
      <c r="EB1" s="16">
        <v>4</v>
      </c>
      <c r="EC1" s="16">
        <v>5</v>
      </c>
      <c r="ED1" s="16">
        <v>6</v>
      </c>
      <c r="EE1" s="16">
        <v>1</v>
      </c>
      <c r="EF1" s="16">
        <v>2</v>
      </c>
      <c r="EG1" s="16">
        <v>3</v>
      </c>
      <c r="EH1" s="16">
        <v>4</v>
      </c>
      <c r="EI1" s="16">
        <v>5</v>
      </c>
      <c r="EJ1" s="16">
        <v>6</v>
      </c>
      <c r="EK1" s="16">
        <v>1</v>
      </c>
      <c r="EL1" s="16">
        <v>2</v>
      </c>
      <c r="EM1" s="16">
        <v>3</v>
      </c>
      <c r="EN1" s="16">
        <v>4</v>
      </c>
      <c r="EO1" s="16">
        <v>5</v>
      </c>
      <c r="EP1" s="16">
        <v>6</v>
      </c>
      <c r="EQ1" s="16">
        <v>1</v>
      </c>
      <c r="ER1" s="16">
        <v>2</v>
      </c>
      <c r="ES1" s="16">
        <v>3</v>
      </c>
      <c r="ET1" s="16">
        <v>4</v>
      </c>
      <c r="EU1" s="16">
        <v>5</v>
      </c>
      <c r="EV1" s="16">
        <v>6</v>
      </c>
      <c r="EW1" s="16">
        <v>1</v>
      </c>
      <c r="EX1" s="16">
        <v>2</v>
      </c>
      <c r="EY1" s="16">
        <v>3</v>
      </c>
      <c r="EZ1" s="16">
        <v>4</v>
      </c>
      <c r="FA1" s="16">
        <v>5</v>
      </c>
      <c r="FB1" s="16">
        <v>6</v>
      </c>
      <c r="FC1" s="16">
        <v>1</v>
      </c>
      <c r="FD1" s="16">
        <v>2</v>
      </c>
      <c r="FE1" s="16">
        <v>3</v>
      </c>
      <c r="FF1" s="16">
        <v>4</v>
      </c>
      <c r="FG1" s="16">
        <v>5</v>
      </c>
      <c r="FH1" s="16">
        <v>6</v>
      </c>
      <c r="FI1" s="16">
        <v>1</v>
      </c>
      <c r="FJ1" s="16">
        <v>2</v>
      </c>
      <c r="FK1" s="16">
        <v>3</v>
      </c>
      <c r="FL1" s="16">
        <v>4</v>
      </c>
      <c r="FM1" s="16">
        <v>5</v>
      </c>
      <c r="FN1" s="16">
        <v>6</v>
      </c>
      <c r="FO1" s="16">
        <v>1</v>
      </c>
      <c r="FP1" s="16">
        <v>2</v>
      </c>
      <c r="FQ1" s="16">
        <v>3</v>
      </c>
      <c r="FR1" s="16">
        <v>4</v>
      </c>
      <c r="FS1" s="16">
        <v>5</v>
      </c>
      <c r="FT1" s="16">
        <v>6</v>
      </c>
      <c r="FU1" s="16">
        <v>1</v>
      </c>
      <c r="FV1" s="16">
        <v>2</v>
      </c>
      <c r="FW1" s="16">
        <v>3</v>
      </c>
      <c r="FX1" s="16">
        <v>4</v>
      </c>
      <c r="FY1" s="16">
        <v>5</v>
      </c>
      <c r="FZ1" s="16">
        <v>6</v>
      </c>
      <c r="GA1" s="16">
        <v>1</v>
      </c>
      <c r="GB1" s="16">
        <v>2</v>
      </c>
      <c r="GC1" s="16">
        <v>3</v>
      </c>
      <c r="GD1" s="16">
        <v>4</v>
      </c>
      <c r="GE1" s="16">
        <v>5</v>
      </c>
      <c r="GF1" s="16">
        <v>6</v>
      </c>
      <c r="GG1" s="16">
        <v>1</v>
      </c>
      <c r="GH1" s="16">
        <v>2</v>
      </c>
      <c r="GI1" s="16">
        <v>3</v>
      </c>
      <c r="GJ1" s="16">
        <v>4</v>
      </c>
      <c r="GK1" s="16">
        <v>5</v>
      </c>
      <c r="GL1" s="16">
        <v>6</v>
      </c>
      <c r="GM1" s="16">
        <v>1</v>
      </c>
      <c r="GN1" s="16">
        <v>2</v>
      </c>
      <c r="GO1" s="16">
        <v>3</v>
      </c>
      <c r="GP1" s="16">
        <v>4</v>
      </c>
      <c r="GQ1" s="16">
        <v>5</v>
      </c>
      <c r="GR1" s="16">
        <v>6</v>
      </c>
      <c r="GS1" s="16">
        <v>1</v>
      </c>
      <c r="GT1" s="16">
        <v>2</v>
      </c>
      <c r="GU1" s="16">
        <v>3</v>
      </c>
      <c r="GV1" s="16">
        <v>4</v>
      </c>
      <c r="GW1" s="16">
        <v>5</v>
      </c>
      <c r="GX1" s="16">
        <v>6</v>
      </c>
      <c r="GY1" s="16">
        <v>1</v>
      </c>
      <c r="GZ1" s="16">
        <v>2</v>
      </c>
      <c r="HA1" s="16">
        <v>3</v>
      </c>
      <c r="HB1" s="16">
        <v>4</v>
      </c>
      <c r="HC1" s="16">
        <v>5</v>
      </c>
      <c r="HD1" s="16">
        <v>6</v>
      </c>
      <c r="HE1" s="16">
        <v>1</v>
      </c>
      <c r="HF1" s="24">
        <v>2</v>
      </c>
      <c r="HG1" s="16">
        <v>3</v>
      </c>
      <c r="HH1" s="16">
        <v>4</v>
      </c>
      <c r="HI1" s="24">
        <v>5</v>
      </c>
      <c r="HJ1" s="16">
        <v>6</v>
      </c>
      <c r="HK1" s="16">
        <v>1</v>
      </c>
      <c r="HL1" s="16">
        <v>3</v>
      </c>
      <c r="HM1" s="16">
        <v>4</v>
      </c>
      <c r="HN1" s="16">
        <v>6</v>
      </c>
      <c r="HO1" s="16">
        <v>1</v>
      </c>
      <c r="HP1" s="16">
        <v>3</v>
      </c>
      <c r="HQ1" s="16">
        <v>4</v>
      </c>
      <c r="HR1" s="16">
        <v>6</v>
      </c>
      <c r="HS1" s="16">
        <v>1</v>
      </c>
      <c r="HT1" s="16">
        <v>3</v>
      </c>
      <c r="HU1" s="16">
        <v>4</v>
      </c>
      <c r="HV1" s="16">
        <v>6</v>
      </c>
      <c r="HW1" s="16">
        <v>1</v>
      </c>
      <c r="HX1" s="16">
        <v>3</v>
      </c>
      <c r="HY1" s="16">
        <v>4</v>
      </c>
      <c r="HZ1" s="16">
        <v>6</v>
      </c>
      <c r="IA1" s="24">
        <v>1</v>
      </c>
      <c r="IB1" s="24">
        <v>3</v>
      </c>
      <c r="IC1" s="24">
        <v>4</v>
      </c>
      <c r="ID1" s="25">
        <v>6</v>
      </c>
    </row>
    <row r="2" spans="1:240" x14ac:dyDescent="0.2">
      <c r="A2" s="9" t="s">
        <v>0</v>
      </c>
      <c r="B2" s="10">
        <v>0</v>
      </c>
      <c r="C2" s="4"/>
      <c r="D2" s="14"/>
      <c r="E2" s="14"/>
      <c r="F2" s="14"/>
      <c r="G2" s="14"/>
      <c r="H2" s="14"/>
      <c r="I2" s="17">
        <v>0.20659722222222221</v>
      </c>
      <c r="J2" s="17">
        <v>0.21006944444444445</v>
      </c>
      <c r="K2" s="17">
        <v>0.21354166666666699</v>
      </c>
      <c r="L2" s="17">
        <v>0.21701388888888901</v>
      </c>
      <c r="M2" s="17">
        <v>0.22048611111111099</v>
      </c>
      <c r="N2" s="17">
        <v>0.22395833333333301</v>
      </c>
      <c r="O2" s="17">
        <v>0.227430555555556</v>
      </c>
      <c r="P2" s="17">
        <v>0.23090277777777801</v>
      </c>
      <c r="Q2" s="17">
        <v>0.234375</v>
      </c>
      <c r="R2" s="17">
        <v>0.23784722222222199</v>
      </c>
      <c r="S2" s="17">
        <v>0.241319444444445</v>
      </c>
      <c r="T2" s="17">
        <v>0.24479166666666699</v>
      </c>
      <c r="U2" s="17">
        <v>0.24826388888888901</v>
      </c>
      <c r="V2" s="17">
        <v>0.25173611111111099</v>
      </c>
      <c r="W2" s="17">
        <v>0.25520833333333298</v>
      </c>
      <c r="X2" s="17">
        <v>0.25868055555555602</v>
      </c>
      <c r="Y2" s="17">
        <v>0.26215277777777801</v>
      </c>
      <c r="Z2" s="17">
        <v>0.265625</v>
      </c>
      <c r="AA2" s="17">
        <v>0.26909722222222299</v>
      </c>
      <c r="AB2" s="17">
        <v>0.27256944444444497</v>
      </c>
      <c r="AC2" s="17">
        <v>0.27604166666666702</v>
      </c>
      <c r="AD2" s="17">
        <v>0.27951388888888901</v>
      </c>
      <c r="AE2" s="17">
        <v>0.28298611111111099</v>
      </c>
      <c r="AF2" s="17">
        <v>0.28645833333333398</v>
      </c>
      <c r="AG2" s="17">
        <v>0.28993055555555602</v>
      </c>
      <c r="AH2" s="17">
        <v>0.29340277777777801</v>
      </c>
      <c r="AI2" s="17">
        <v>0.296875</v>
      </c>
      <c r="AJ2" s="17">
        <v>0.30034722222222299</v>
      </c>
      <c r="AK2" s="17">
        <v>0.30381944444444497</v>
      </c>
      <c r="AL2" s="17">
        <v>0.30729166666666702</v>
      </c>
      <c r="AM2" s="17">
        <v>0.31076388888888901</v>
      </c>
      <c r="AN2" s="17">
        <v>0.31423611111111099</v>
      </c>
      <c r="AO2" s="17">
        <v>0.31770833333333398</v>
      </c>
      <c r="AP2" s="17">
        <v>0.32118055555555602</v>
      </c>
      <c r="AQ2" s="17">
        <v>0.32465277777777801</v>
      </c>
      <c r="AR2" s="17">
        <v>0.328125</v>
      </c>
      <c r="AS2" s="17">
        <v>0.33159722222222299</v>
      </c>
      <c r="AT2" s="17">
        <v>0.33506944444444497</v>
      </c>
      <c r="AU2" s="17">
        <v>0.33854166666666702</v>
      </c>
      <c r="AV2" s="17">
        <v>0.34201388888888901</v>
      </c>
      <c r="AW2" s="17">
        <v>0.34548611111111199</v>
      </c>
      <c r="AX2" s="17">
        <v>0.34895833333333398</v>
      </c>
      <c r="AY2" s="17">
        <v>0.35243055555555602</v>
      </c>
      <c r="AZ2" s="17">
        <v>0.35590277777777801</v>
      </c>
      <c r="BA2" s="17">
        <v>0.359375</v>
      </c>
      <c r="BB2" s="17">
        <v>0.36284722222222299</v>
      </c>
      <c r="BC2" s="17">
        <v>0.36631944444444497</v>
      </c>
      <c r="BD2" s="17">
        <v>0.36979166666666702</v>
      </c>
      <c r="BE2" s="17">
        <v>0.37326388888888901</v>
      </c>
      <c r="BF2" s="17">
        <v>0.37673611111111199</v>
      </c>
      <c r="BG2" s="17">
        <v>0.38020833333333398</v>
      </c>
      <c r="BH2" s="17">
        <v>0.38368055555555602</v>
      </c>
      <c r="BI2" s="17">
        <v>0.38715277777777801</v>
      </c>
      <c r="BJ2" s="17">
        <v>0.390625000000001</v>
      </c>
      <c r="BK2" s="17">
        <v>0.39409722222222299</v>
      </c>
      <c r="BL2" s="17">
        <v>0.39756944444444497</v>
      </c>
      <c r="BM2" s="17">
        <v>0.40104166666666702</v>
      </c>
      <c r="BN2" s="17">
        <v>0.40451388888889001</v>
      </c>
      <c r="BO2" s="17">
        <v>0.40798611111111199</v>
      </c>
      <c r="BP2" s="17">
        <v>0.41145833333333398</v>
      </c>
      <c r="BQ2" s="17">
        <v>0.41493055555555602</v>
      </c>
      <c r="BR2" s="17">
        <v>0.41840277777777801</v>
      </c>
      <c r="BS2" s="17">
        <v>0.421875000000001</v>
      </c>
      <c r="BT2" s="17">
        <v>0.42534722222222299</v>
      </c>
      <c r="BU2" s="17">
        <v>0.42881944444444497</v>
      </c>
      <c r="BV2" s="17">
        <v>0.43229166666666702</v>
      </c>
      <c r="BW2" s="17">
        <v>0.43576388888889001</v>
      </c>
      <c r="BX2" s="17">
        <v>0.43923611111111199</v>
      </c>
      <c r="BY2" s="17">
        <v>0.44270833333333398</v>
      </c>
      <c r="BZ2" s="17">
        <v>0.44618055555555602</v>
      </c>
      <c r="CA2" s="17">
        <v>0.44965277777777901</v>
      </c>
      <c r="CB2" s="17">
        <v>0.453125000000001</v>
      </c>
      <c r="CC2" s="17">
        <v>0.45659722222222299</v>
      </c>
      <c r="CD2" s="17">
        <v>0.46006944444444497</v>
      </c>
      <c r="CE2" s="17">
        <v>0.46354166666666802</v>
      </c>
      <c r="CF2" s="17">
        <v>0.46701388888889001</v>
      </c>
      <c r="CG2" s="17">
        <v>0.47048611111111199</v>
      </c>
      <c r="CH2" s="17">
        <v>0.47395833333333398</v>
      </c>
      <c r="CI2" s="17">
        <v>0.47743055555555702</v>
      </c>
      <c r="CJ2" s="17">
        <v>0.48090277777777901</v>
      </c>
      <c r="CK2" s="17">
        <v>0.484375000000001</v>
      </c>
      <c r="CL2" s="17">
        <v>0.48784722222222299</v>
      </c>
      <c r="CM2" s="17">
        <v>0.49131944444444497</v>
      </c>
      <c r="CN2" s="17">
        <v>0.49479166666666802</v>
      </c>
      <c r="CO2" s="17">
        <v>0.49826388888889001</v>
      </c>
      <c r="CP2" s="17">
        <v>0.50173611111111205</v>
      </c>
      <c r="CQ2" s="17">
        <v>0.50520833333333404</v>
      </c>
      <c r="CR2" s="17">
        <v>0.50868055555555702</v>
      </c>
      <c r="CS2" s="17">
        <v>0.51215277777777901</v>
      </c>
      <c r="CT2" s="17">
        <v>0.515625000000001</v>
      </c>
      <c r="CU2" s="17">
        <v>0.51909722222222299</v>
      </c>
      <c r="CV2" s="17">
        <v>0.52256944444444597</v>
      </c>
      <c r="CW2" s="17">
        <v>0.52604166666666796</v>
      </c>
      <c r="CX2" s="17">
        <v>0.52951388888888995</v>
      </c>
      <c r="CY2" s="17">
        <v>0.53298611111111205</v>
      </c>
      <c r="CZ2" s="17">
        <v>0.53645833333333504</v>
      </c>
      <c r="DA2" s="17">
        <v>0.53993055555555702</v>
      </c>
      <c r="DB2" s="17">
        <v>0.54340277777777901</v>
      </c>
      <c r="DC2" s="17">
        <v>0.546875000000001</v>
      </c>
      <c r="DD2" s="17">
        <v>0.55034722222222399</v>
      </c>
      <c r="DE2" s="17">
        <v>0.55381944444444597</v>
      </c>
      <c r="DF2" s="17">
        <v>0.55729166666666796</v>
      </c>
      <c r="DG2" s="17">
        <v>0.56076388888888995</v>
      </c>
      <c r="DH2" s="17">
        <v>0.56423611111111305</v>
      </c>
      <c r="DI2" s="17">
        <v>0.56770833333333504</v>
      </c>
      <c r="DJ2" s="17">
        <v>0.57118055555555702</v>
      </c>
      <c r="DK2" s="17">
        <v>0.57465277777777901</v>
      </c>
      <c r="DL2" s="17">
        <v>0.578125000000001</v>
      </c>
      <c r="DM2" s="17">
        <v>0.58159722222222399</v>
      </c>
      <c r="DN2" s="17">
        <v>0.58506944444444597</v>
      </c>
      <c r="DO2" s="17">
        <v>0.58854166666666796</v>
      </c>
      <c r="DP2" s="17">
        <v>0.59201388888888995</v>
      </c>
      <c r="DQ2" s="17">
        <v>0.59548611111111305</v>
      </c>
      <c r="DR2" s="17">
        <v>0.59895833333333504</v>
      </c>
      <c r="DS2" s="17">
        <v>0.60243055555555702</v>
      </c>
      <c r="DT2" s="17">
        <v>0.60590277777777901</v>
      </c>
      <c r="DU2" s="17">
        <v>0.609375000000002</v>
      </c>
      <c r="DV2" s="17">
        <v>0.61284722222222399</v>
      </c>
      <c r="DW2" s="17">
        <v>0.61631944444444597</v>
      </c>
      <c r="DX2" s="17">
        <v>0.61979166666666796</v>
      </c>
      <c r="DY2" s="17">
        <v>0.62326388888889095</v>
      </c>
      <c r="DZ2" s="17">
        <v>0.62673611111111305</v>
      </c>
      <c r="EA2" s="17">
        <v>0.63020833333333504</v>
      </c>
      <c r="EB2" s="17">
        <v>0.63368055555555702</v>
      </c>
      <c r="EC2" s="17">
        <v>0.63715277777777901</v>
      </c>
      <c r="ED2" s="17">
        <v>0.640625000000002</v>
      </c>
      <c r="EE2" s="17">
        <v>0.64409722222222399</v>
      </c>
      <c r="EF2" s="17">
        <v>0.64756944444444597</v>
      </c>
      <c r="EG2" s="17">
        <v>0.65104166666666796</v>
      </c>
      <c r="EH2" s="17">
        <v>0.65451388888889095</v>
      </c>
      <c r="EI2" s="17">
        <v>0.65798611111111305</v>
      </c>
      <c r="EJ2" s="17">
        <v>0.66145833333333504</v>
      </c>
      <c r="EK2" s="17">
        <v>0.66493055555555702</v>
      </c>
      <c r="EL2" s="17">
        <v>0.66840277777778001</v>
      </c>
      <c r="EM2" s="17">
        <v>0.671875000000002</v>
      </c>
      <c r="EN2" s="17">
        <v>0.67534722222222399</v>
      </c>
      <c r="EO2" s="17">
        <v>0.67881944444444597</v>
      </c>
      <c r="EP2" s="17">
        <v>0.68229166666666896</v>
      </c>
      <c r="EQ2" s="17">
        <v>0.68576388888889095</v>
      </c>
      <c r="ER2" s="17">
        <v>0.68923611111111305</v>
      </c>
      <c r="ES2" s="17">
        <v>0.69270833333333504</v>
      </c>
      <c r="ET2" s="17">
        <v>0.69618055555555702</v>
      </c>
      <c r="EU2" s="17">
        <v>0.69965277777778001</v>
      </c>
      <c r="EV2" s="17">
        <v>0.703125000000002</v>
      </c>
      <c r="EW2" s="17">
        <v>0.70659722222222399</v>
      </c>
      <c r="EX2" s="17">
        <v>0.71006944444444597</v>
      </c>
      <c r="EY2" s="17">
        <v>0.71354166666666896</v>
      </c>
      <c r="EZ2" s="17">
        <v>0.71701388888889095</v>
      </c>
      <c r="FA2" s="17">
        <v>0.72048611111111305</v>
      </c>
      <c r="FB2" s="17">
        <v>0.72395833333333504</v>
      </c>
      <c r="FC2" s="17">
        <v>0.72743055555555802</v>
      </c>
      <c r="FD2" s="17">
        <v>0.73090277777778001</v>
      </c>
      <c r="FE2" s="17">
        <v>0.734375000000002</v>
      </c>
      <c r="FF2" s="17">
        <v>0.73784722222222399</v>
      </c>
      <c r="FG2" s="17">
        <v>0.74131944444444697</v>
      </c>
      <c r="FH2" s="17">
        <v>0.74479166666666896</v>
      </c>
      <c r="FI2" s="17">
        <v>0.74826388888889095</v>
      </c>
      <c r="FJ2" s="17">
        <v>0.75173611111111305</v>
      </c>
      <c r="FK2" s="17">
        <v>0.75520833333333603</v>
      </c>
      <c r="FL2" s="17">
        <v>0.75868055555555802</v>
      </c>
      <c r="FM2" s="17">
        <v>0.76215277777778001</v>
      </c>
      <c r="FN2" s="17">
        <v>0.765625000000002</v>
      </c>
      <c r="FO2" s="17">
        <v>0.76909722222222399</v>
      </c>
      <c r="FP2" s="17">
        <v>0.77256944444444697</v>
      </c>
      <c r="FQ2" s="17">
        <v>0.77604166666666896</v>
      </c>
      <c r="FR2" s="17">
        <v>0.77951388888889095</v>
      </c>
      <c r="FS2" s="17">
        <v>0.78298611111111405</v>
      </c>
      <c r="FT2" s="17">
        <v>0.78645833333333603</v>
      </c>
      <c r="FU2" s="17">
        <v>0.78993055555555802</v>
      </c>
      <c r="FV2" s="17">
        <v>0.79340277777778001</v>
      </c>
      <c r="FW2" s="17">
        <v>0.796875000000002</v>
      </c>
      <c r="FX2" s="17">
        <v>0.80034722222222499</v>
      </c>
      <c r="FY2" s="17">
        <v>0.80381944444444697</v>
      </c>
      <c r="FZ2" s="17">
        <v>0.80729166666666896</v>
      </c>
      <c r="GA2" s="17">
        <v>0.81076388888889095</v>
      </c>
      <c r="GB2" s="17">
        <v>0.81423611111111405</v>
      </c>
      <c r="GC2" s="17">
        <v>0.81770833333333603</v>
      </c>
      <c r="GD2" s="17">
        <v>0.82118055555555802</v>
      </c>
      <c r="GE2" s="17">
        <v>0.82465277777778001</v>
      </c>
      <c r="GF2" s="17">
        <v>0.828125000000003</v>
      </c>
      <c r="GG2" s="17">
        <v>0.83159722222222499</v>
      </c>
      <c r="GH2" s="17">
        <v>0.83506944444444697</v>
      </c>
      <c r="GI2" s="17">
        <v>0.83854166666666896</v>
      </c>
      <c r="GJ2" s="17">
        <v>0.84201388888889195</v>
      </c>
      <c r="GK2" s="17">
        <v>0.84548611111111405</v>
      </c>
      <c r="GL2" s="17">
        <v>0.84895833333333603</v>
      </c>
      <c r="GM2" s="17">
        <v>0.85243055555555802</v>
      </c>
      <c r="GN2" s="17">
        <v>0.85590277777778001</v>
      </c>
      <c r="GO2" s="17">
        <v>0.859375000000003</v>
      </c>
      <c r="GP2" s="17">
        <v>0.86284722222222499</v>
      </c>
      <c r="GQ2" s="17">
        <v>0.86631944444444697</v>
      </c>
      <c r="GR2" s="17">
        <v>0.86979166666666896</v>
      </c>
      <c r="GS2" s="17">
        <v>0.87326388888889195</v>
      </c>
      <c r="GT2" s="17">
        <v>0.87673611111111405</v>
      </c>
      <c r="GU2" s="17">
        <v>0.88020833333333603</v>
      </c>
      <c r="GV2" s="17">
        <v>0.88368055555555802</v>
      </c>
      <c r="GW2" s="17">
        <v>0.88715277777778101</v>
      </c>
      <c r="GX2" s="17">
        <v>0.890625000000003</v>
      </c>
      <c r="GY2" s="17">
        <v>0.89409722222222499</v>
      </c>
      <c r="GZ2" s="17">
        <v>0.89756944444444697</v>
      </c>
      <c r="HA2" s="17">
        <v>0.90104166666666996</v>
      </c>
      <c r="HB2" s="17">
        <v>0.90451388888889195</v>
      </c>
      <c r="HC2" s="17">
        <v>0.90798611111111405</v>
      </c>
      <c r="HD2" s="17">
        <v>0.91145833333333603</v>
      </c>
      <c r="HE2" s="17">
        <v>0.91493055555555802</v>
      </c>
      <c r="HF2" s="17">
        <v>0.91840277777778101</v>
      </c>
      <c r="HG2" s="17">
        <v>0.921875000000003</v>
      </c>
      <c r="HH2" s="17">
        <v>0.92534722222222499</v>
      </c>
      <c r="HI2" s="17">
        <v>0.92881944444444697</v>
      </c>
      <c r="HJ2" s="17">
        <v>0.93229166666666996</v>
      </c>
      <c r="HK2" s="17">
        <v>0.9375</v>
      </c>
      <c r="HL2" s="17">
        <v>0.94270833333333004</v>
      </c>
      <c r="HM2" s="17">
        <v>0.94791666666665997</v>
      </c>
      <c r="HN2" s="17">
        <v>0.95312499999999001</v>
      </c>
      <c r="HO2" s="17">
        <v>0.95833333333332005</v>
      </c>
      <c r="HP2" s="17">
        <v>0.96354166666664998</v>
      </c>
      <c r="HQ2" s="17">
        <v>0.96874999999998002</v>
      </c>
      <c r="HR2" s="17">
        <v>0.97395833333330994</v>
      </c>
      <c r="HS2" s="17">
        <v>0.97916666666663998</v>
      </c>
      <c r="HT2" s="17">
        <v>0.98437499999997002</v>
      </c>
      <c r="HU2" s="17">
        <v>0.98958333333329995</v>
      </c>
      <c r="HV2" s="17">
        <v>0.99479166666662999</v>
      </c>
      <c r="HW2" s="17">
        <v>0.99999999999996003</v>
      </c>
      <c r="HX2" s="17">
        <v>1.00520833333329</v>
      </c>
      <c r="HY2" s="17">
        <v>1.0104166666666199</v>
      </c>
      <c r="HZ2" s="17">
        <v>1.01562499999995</v>
      </c>
      <c r="IA2" s="17">
        <v>1.02083333333328</v>
      </c>
      <c r="IB2" s="17">
        <v>1.0260416666666099</v>
      </c>
      <c r="IC2" s="17">
        <v>1.03124999999994</v>
      </c>
      <c r="ID2" s="13">
        <v>1.03645833333327</v>
      </c>
      <c r="IE2" s="1"/>
      <c r="IF2" s="1"/>
    </row>
    <row r="3" spans="1:240" x14ac:dyDescent="0.2">
      <c r="A3" s="5" t="s">
        <v>1</v>
      </c>
      <c r="B3" s="6">
        <v>8.6805555555555551E-4</v>
      </c>
      <c r="C3" s="5"/>
      <c r="D3" s="2"/>
      <c r="E3" s="2"/>
      <c r="F3" s="2"/>
      <c r="G3" s="2"/>
      <c r="H3" s="2"/>
      <c r="I3" s="3">
        <f>I$2+$B3</f>
        <v>0.20746527777777776</v>
      </c>
      <c r="J3" s="3">
        <f>J$2+$B3</f>
        <v>0.2109375</v>
      </c>
      <c r="K3" s="3">
        <f t="shared" ref="K3:BV4" si="0">K$2+$B3</f>
        <v>0.21440972222222254</v>
      </c>
      <c r="L3" s="3">
        <f t="shared" si="0"/>
        <v>0.21788194444444456</v>
      </c>
      <c r="M3" s="3">
        <f t="shared" si="0"/>
        <v>0.22135416666666655</v>
      </c>
      <c r="N3" s="3">
        <f t="shared" si="0"/>
        <v>0.22482638888888856</v>
      </c>
      <c r="O3" s="3">
        <f t="shared" si="0"/>
        <v>0.22829861111111155</v>
      </c>
      <c r="P3" s="3">
        <f t="shared" si="0"/>
        <v>0.23177083333333356</v>
      </c>
      <c r="Q3" s="3">
        <f t="shared" si="0"/>
        <v>0.23524305555555555</v>
      </c>
      <c r="R3" s="3">
        <f t="shared" si="0"/>
        <v>0.23871527777777754</v>
      </c>
      <c r="S3" s="3">
        <f t="shared" si="0"/>
        <v>0.24218750000000056</v>
      </c>
      <c r="T3" s="3">
        <f t="shared" si="0"/>
        <v>0.24565972222222254</v>
      </c>
      <c r="U3" s="3">
        <f t="shared" si="0"/>
        <v>0.24913194444444456</v>
      </c>
      <c r="V3" s="3">
        <f t="shared" si="0"/>
        <v>0.25260416666666657</v>
      </c>
      <c r="W3" s="3">
        <f t="shared" si="0"/>
        <v>0.25607638888888856</v>
      </c>
      <c r="X3" s="3">
        <f t="shared" si="0"/>
        <v>0.2595486111111116</v>
      </c>
      <c r="Y3" s="3">
        <f t="shared" si="0"/>
        <v>0.26302083333333359</v>
      </c>
      <c r="Z3" s="3">
        <f t="shared" si="0"/>
        <v>0.26649305555555558</v>
      </c>
      <c r="AA3" s="3">
        <f t="shared" si="0"/>
        <v>0.26996527777777857</v>
      </c>
      <c r="AB3" s="3">
        <f t="shared" si="0"/>
        <v>0.27343750000000056</v>
      </c>
      <c r="AC3" s="3">
        <f t="shared" si="0"/>
        <v>0.2769097222222226</v>
      </c>
      <c r="AD3" s="3">
        <f t="shared" si="0"/>
        <v>0.28038194444444459</v>
      </c>
      <c r="AE3" s="3">
        <f t="shared" si="0"/>
        <v>0.28385416666666657</v>
      </c>
      <c r="AF3" s="3">
        <f t="shared" si="0"/>
        <v>0.28732638888888956</v>
      </c>
      <c r="AG3" s="3">
        <f t="shared" si="0"/>
        <v>0.2907986111111116</v>
      </c>
      <c r="AH3" s="3">
        <f t="shared" si="0"/>
        <v>0.29427083333333359</v>
      </c>
      <c r="AI3" s="3">
        <f t="shared" si="0"/>
        <v>0.29774305555555558</v>
      </c>
      <c r="AJ3" s="3">
        <f t="shared" si="0"/>
        <v>0.30121527777777857</v>
      </c>
      <c r="AK3" s="3">
        <f t="shared" si="0"/>
        <v>0.30468750000000056</v>
      </c>
      <c r="AL3" s="3">
        <f t="shared" si="0"/>
        <v>0.3081597222222226</v>
      </c>
      <c r="AM3" s="3">
        <f t="shared" si="0"/>
        <v>0.31163194444444459</v>
      </c>
      <c r="AN3" s="3">
        <f t="shared" si="0"/>
        <v>0.31510416666666657</v>
      </c>
      <c r="AO3" s="3">
        <f t="shared" si="0"/>
        <v>0.31857638888888956</v>
      </c>
      <c r="AP3" s="3">
        <f t="shared" si="0"/>
        <v>0.3220486111111116</v>
      </c>
      <c r="AQ3" s="3">
        <f t="shared" si="0"/>
        <v>0.32552083333333359</v>
      </c>
      <c r="AR3" s="3">
        <f t="shared" si="0"/>
        <v>0.32899305555555558</v>
      </c>
      <c r="AS3" s="3">
        <f t="shared" si="0"/>
        <v>0.33246527777777857</v>
      </c>
      <c r="AT3" s="3">
        <f t="shared" si="0"/>
        <v>0.33593750000000056</v>
      </c>
      <c r="AU3" s="3">
        <f t="shared" si="0"/>
        <v>0.3394097222222226</v>
      </c>
      <c r="AV3" s="3">
        <f t="shared" si="0"/>
        <v>0.34288194444444459</v>
      </c>
      <c r="AW3" s="3">
        <f t="shared" si="0"/>
        <v>0.34635416666666757</v>
      </c>
      <c r="AX3" s="3">
        <f t="shared" si="0"/>
        <v>0.34982638888888956</v>
      </c>
      <c r="AY3" s="3">
        <f t="shared" si="0"/>
        <v>0.3532986111111116</v>
      </c>
      <c r="AZ3" s="3">
        <f t="shared" si="0"/>
        <v>0.35677083333333359</v>
      </c>
      <c r="BA3" s="3">
        <f t="shared" si="0"/>
        <v>0.36024305555555558</v>
      </c>
      <c r="BB3" s="3">
        <f t="shared" si="0"/>
        <v>0.36371527777777857</v>
      </c>
      <c r="BC3" s="3">
        <f t="shared" si="0"/>
        <v>0.36718750000000056</v>
      </c>
      <c r="BD3" s="3">
        <f t="shared" si="0"/>
        <v>0.3706597222222226</v>
      </c>
      <c r="BE3" s="3">
        <f t="shared" si="0"/>
        <v>0.37413194444444459</v>
      </c>
      <c r="BF3" s="3">
        <f t="shared" si="0"/>
        <v>0.37760416666666757</v>
      </c>
      <c r="BG3" s="3">
        <f t="shared" si="0"/>
        <v>0.38107638888888956</v>
      </c>
      <c r="BH3" s="3">
        <f t="shared" si="0"/>
        <v>0.3845486111111116</v>
      </c>
      <c r="BI3" s="3">
        <f t="shared" si="0"/>
        <v>0.38802083333333359</v>
      </c>
      <c r="BJ3" s="3">
        <f t="shared" si="0"/>
        <v>0.39149305555555658</v>
      </c>
      <c r="BK3" s="3">
        <f t="shared" si="0"/>
        <v>0.39496527777777857</v>
      </c>
      <c r="BL3" s="3">
        <f t="shared" si="0"/>
        <v>0.39843750000000056</v>
      </c>
      <c r="BM3" s="3">
        <f t="shared" si="0"/>
        <v>0.4019097222222226</v>
      </c>
      <c r="BN3" s="3">
        <f t="shared" si="0"/>
        <v>0.40538194444444559</v>
      </c>
      <c r="BO3" s="3">
        <f t="shared" si="0"/>
        <v>0.40885416666666757</v>
      </c>
      <c r="BP3" s="3">
        <f t="shared" si="0"/>
        <v>0.41232638888888956</v>
      </c>
      <c r="BQ3" s="3">
        <f t="shared" si="0"/>
        <v>0.4157986111111116</v>
      </c>
      <c r="BR3" s="3">
        <f t="shared" si="0"/>
        <v>0.41927083333333359</v>
      </c>
      <c r="BS3" s="3">
        <f t="shared" si="0"/>
        <v>0.42274305555555658</v>
      </c>
      <c r="BT3" s="3">
        <f t="shared" si="0"/>
        <v>0.42621527777777857</v>
      </c>
      <c r="BU3" s="3">
        <f t="shared" si="0"/>
        <v>0.42968750000000056</v>
      </c>
      <c r="BV3" s="3">
        <f t="shared" si="0"/>
        <v>0.4331597222222226</v>
      </c>
      <c r="BW3" s="3">
        <f t="shared" ref="BW3:DI8" si="1">BW$2+$B3</f>
        <v>0.43663194444444559</v>
      </c>
      <c r="BX3" s="3">
        <f t="shared" si="1"/>
        <v>0.44010416666666757</v>
      </c>
      <c r="BY3" s="3">
        <f t="shared" si="1"/>
        <v>0.44357638888888956</v>
      </c>
      <c r="BZ3" s="3">
        <f t="shared" si="1"/>
        <v>0.4470486111111116</v>
      </c>
      <c r="CA3" s="3">
        <f t="shared" si="1"/>
        <v>0.45052083333333459</v>
      </c>
      <c r="CB3" s="3">
        <f t="shared" si="1"/>
        <v>0.45399305555555658</v>
      </c>
      <c r="CC3" s="3">
        <f t="shared" si="1"/>
        <v>0.45746527777777857</v>
      </c>
      <c r="CD3" s="3">
        <f t="shared" si="1"/>
        <v>0.46093750000000056</v>
      </c>
      <c r="CE3" s="3">
        <f t="shared" si="1"/>
        <v>0.4644097222222236</v>
      </c>
      <c r="CF3" s="3">
        <f t="shared" si="1"/>
        <v>0.46788194444444559</v>
      </c>
      <c r="CG3" s="3">
        <f t="shared" si="1"/>
        <v>0.47135416666666757</v>
      </c>
      <c r="CH3" s="3">
        <f t="shared" si="1"/>
        <v>0.47482638888888956</v>
      </c>
      <c r="CI3" s="3">
        <f t="shared" si="1"/>
        <v>0.4782986111111126</v>
      </c>
      <c r="CJ3" s="3">
        <f t="shared" si="1"/>
        <v>0.48177083333333459</v>
      </c>
      <c r="CK3" s="3">
        <f t="shared" si="1"/>
        <v>0.48524305555555658</v>
      </c>
      <c r="CL3" s="3">
        <f t="shared" si="1"/>
        <v>0.48871527777777857</v>
      </c>
      <c r="CM3" s="3">
        <f t="shared" si="1"/>
        <v>0.49218750000000056</v>
      </c>
      <c r="CN3" s="3">
        <f t="shared" si="1"/>
        <v>0.4956597222222236</v>
      </c>
      <c r="CO3" s="3">
        <f t="shared" si="1"/>
        <v>0.49913194444444559</v>
      </c>
      <c r="CP3" s="3">
        <f t="shared" si="1"/>
        <v>0.50260416666666763</v>
      </c>
      <c r="CQ3" s="3">
        <f t="shared" si="1"/>
        <v>0.50607638888888962</v>
      </c>
      <c r="CR3" s="3">
        <f t="shared" si="1"/>
        <v>0.5095486111111126</v>
      </c>
      <c r="CS3" s="3">
        <f t="shared" si="1"/>
        <v>0.51302083333333459</v>
      </c>
      <c r="CT3" s="3">
        <f t="shared" si="1"/>
        <v>0.51649305555555658</v>
      </c>
      <c r="CU3" s="3">
        <f t="shared" si="1"/>
        <v>0.51996527777777857</v>
      </c>
      <c r="CV3" s="3">
        <f t="shared" si="1"/>
        <v>0.52343750000000155</v>
      </c>
      <c r="CW3" s="3">
        <f t="shared" si="1"/>
        <v>0.52690972222222354</v>
      </c>
      <c r="CX3" s="3">
        <f t="shared" si="1"/>
        <v>0.53038194444444553</v>
      </c>
      <c r="CY3" s="3">
        <f t="shared" si="1"/>
        <v>0.53385416666666763</v>
      </c>
      <c r="CZ3" s="3">
        <f t="shared" si="1"/>
        <v>0.53732638888889062</v>
      </c>
      <c r="DA3" s="3">
        <f t="shared" si="1"/>
        <v>0.5407986111111126</v>
      </c>
      <c r="DB3" s="3">
        <f t="shared" si="1"/>
        <v>0.54427083333333459</v>
      </c>
      <c r="DC3" s="3">
        <f t="shared" si="1"/>
        <v>0.54774305555555658</v>
      </c>
      <c r="DD3" s="3">
        <f t="shared" si="1"/>
        <v>0.55121527777777957</v>
      </c>
      <c r="DE3" s="3">
        <f t="shared" si="1"/>
        <v>0.55468750000000155</v>
      </c>
      <c r="DF3" s="3">
        <f t="shared" si="1"/>
        <v>0.55815972222222354</v>
      </c>
      <c r="DG3" s="3">
        <f t="shared" si="1"/>
        <v>0.56163194444444553</v>
      </c>
      <c r="DH3" s="3">
        <f t="shared" si="1"/>
        <v>0.56510416666666863</v>
      </c>
      <c r="DI3" s="3">
        <f t="shared" si="1"/>
        <v>0.56857638888889062</v>
      </c>
      <c r="DJ3" s="3">
        <f>DJ$2+$B3</f>
        <v>0.5720486111111126</v>
      </c>
      <c r="DK3" s="3">
        <f>DK$2+$B3</f>
        <v>0.57552083333333459</v>
      </c>
      <c r="DL3" s="3">
        <f t="shared" ref="DL3:FW8" si="2">DL$2+$B3</f>
        <v>0.57899305555555658</v>
      </c>
      <c r="DM3" s="3">
        <f t="shared" si="2"/>
        <v>0.58246527777777957</v>
      </c>
      <c r="DN3" s="3">
        <f t="shared" si="2"/>
        <v>0.58593750000000155</v>
      </c>
      <c r="DO3" s="3">
        <f t="shared" si="2"/>
        <v>0.58940972222222354</v>
      </c>
      <c r="DP3" s="3">
        <f t="shared" si="2"/>
        <v>0.59288194444444553</v>
      </c>
      <c r="DQ3" s="3">
        <f t="shared" si="2"/>
        <v>0.59635416666666863</v>
      </c>
      <c r="DR3" s="3">
        <f t="shared" si="2"/>
        <v>0.59982638888889062</v>
      </c>
      <c r="DS3" s="3">
        <f t="shared" si="2"/>
        <v>0.6032986111111126</v>
      </c>
      <c r="DT3" s="3">
        <f t="shared" si="2"/>
        <v>0.60677083333333459</v>
      </c>
      <c r="DU3" s="3">
        <f t="shared" si="2"/>
        <v>0.61024305555555758</v>
      </c>
      <c r="DV3" s="3">
        <f t="shared" si="2"/>
        <v>0.61371527777777957</v>
      </c>
      <c r="DW3" s="3">
        <f t="shared" si="2"/>
        <v>0.61718750000000155</v>
      </c>
      <c r="DX3" s="3">
        <f t="shared" si="2"/>
        <v>0.62065972222222354</v>
      </c>
      <c r="DY3" s="3">
        <f t="shared" si="2"/>
        <v>0.62413194444444653</v>
      </c>
      <c r="DZ3" s="3">
        <f t="shared" si="2"/>
        <v>0.62760416666666863</v>
      </c>
      <c r="EA3" s="3">
        <f t="shared" si="2"/>
        <v>0.63107638888889062</v>
      </c>
      <c r="EB3" s="3">
        <f t="shared" si="2"/>
        <v>0.6345486111111126</v>
      </c>
      <c r="EC3" s="3">
        <f t="shared" si="2"/>
        <v>0.63802083333333459</v>
      </c>
      <c r="ED3" s="3">
        <f t="shared" si="2"/>
        <v>0.64149305555555758</v>
      </c>
      <c r="EE3" s="3">
        <f t="shared" si="2"/>
        <v>0.64496527777777957</v>
      </c>
      <c r="EF3" s="3">
        <f t="shared" si="2"/>
        <v>0.64843750000000155</v>
      </c>
      <c r="EG3" s="3">
        <f t="shared" si="2"/>
        <v>0.65190972222222354</v>
      </c>
      <c r="EH3" s="3">
        <f t="shared" si="2"/>
        <v>0.65538194444444653</v>
      </c>
      <c r="EI3" s="3">
        <f t="shared" si="2"/>
        <v>0.65885416666666863</v>
      </c>
      <c r="EJ3" s="3">
        <f t="shared" si="2"/>
        <v>0.66232638888889062</v>
      </c>
      <c r="EK3" s="3">
        <f t="shared" si="2"/>
        <v>0.6657986111111126</v>
      </c>
      <c r="EL3" s="3">
        <f t="shared" si="2"/>
        <v>0.66927083333333559</v>
      </c>
      <c r="EM3" s="3">
        <f t="shared" si="2"/>
        <v>0.67274305555555758</v>
      </c>
      <c r="EN3" s="3">
        <f t="shared" si="2"/>
        <v>0.67621527777777957</v>
      </c>
      <c r="EO3" s="3">
        <f t="shared" si="2"/>
        <v>0.67968750000000155</v>
      </c>
      <c r="EP3" s="3">
        <f t="shared" si="2"/>
        <v>0.68315972222222454</v>
      </c>
      <c r="EQ3" s="3">
        <f t="shared" si="2"/>
        <v>0.68663194444444653</v>
      </c>
      <c r="ER3" s="3">
        <f t="shared" si="2"/>
        <v>0.69010416666666863</v>
      </c>
      <c r="ES3" s="3">
        <f t="shared" si="2"/>
        <v>0.69357638888889062</v>
      </c>
      <c r="ET3" s="3">
        <f t="shared" si="2"/>
        <v>0.6970486111111126</v>
      </c>
      <c r="EU3" s="3">
        <f t="shared" si="2"/>
        <v>0.70052083333333559</v>
      </c>
      <c r="EV3" s="3">
        <f t="shared" si="2"/>
        <v>0.70399305555555758</v>
      </c>
      <c r="EW3" s="3">
        <f t="shared" si="2"/>
        <v>0.70746527777777957</v>
      </c>
      <c r="EX3" s="3">
        <f t="shared" si="2"/>
        <v>0.71093750000000155</v>
      </c>
      <c r="EY3" s="3">
        <f t="shared" si="2"/>
        <v>0.71440972222222454</v>
      </c>
      <c r="EZ3" s="3">
        <f t="shared" si="2"/>
        <v>0.71788194444444653</v>
      </c>
      <c r="FA3" s="3">
        <f t="shared" si="2"/>
        <v>0.72135416666666863</v>
      </c>
      <c r="FB3" s="3">
        <f t="shared" si="2"/>
        <v>0.72482638888889062</v>
      </c>
      <c r="FC3" s="3">
        <f t="shared" si="2"/>
        <v>0.7282986111111136</v>
      </c>
      <c r="FD3" s="3">
        <f t="shared" si="2"/>
        <v>0.73177083333333559</v>
      </c>
      <c r="FE3" s="3">
        <f t="shared" si="2"/>
        <v>0.73524305555555758</v>
      </c>
      <c r="FF3" s="3">
        <f t="shared" si="2"/>
        <v>0.73871527777777957</v>
      </c>
      <c r="FG3" s="3">
        <f t="shared" si="2"/>
        <v>0.74218750000000255</v>
      </c>
      <c r="FH3" s="3">
        <f t="shared" si="2"/>
        <v>0.74565972222222454</v>
      </c>
      <c r="FI3" s="3">
        <f t="shared" si="2"/>
        <v>0.74913194444444653</v>
      </c>
      <c r="FJ3" s="3">
        <f t="shared" si="2"/>
        <v>0.75260416666666863</v>
      </c>
      <c r="FK3" s="3">
        <f t="shared" si="2"/>
        <v>0.75607638888889162</v>
      </c>
      <c r="FL3" s="3">
        <f t="shared" si="2"/>
        <v>0.7595486111111136</v>
      </c>
      <c r="FM3" s="3">
        <f t="shared" si="2"/>
        <v>0.76302083333333559</v>
      </c>
      <c r="FN3" s="3">
        <f t="shared" si="2"/>
        <v>0.76649305555555758</v>
      </c>
      <c r="FO3" s="3">
        <f t="shared" si="2"/>
        <v>0.76996527777777957</v>
      </c>
      <c r="FP3" s="3">
        <f t="shared" si="2"/>
        <v>0.77343750000000255</v>
      </c>
      <c r="FQ3" s="3">
        <f t="shared" si="2"/>
        <v>0.77690972222222454</v>
      </c>
      <c r="FR3" s="3">
        <f t="shared" si="2"/>
        <v>0.78038194444444653</v>
      </c>
      <c r="FS3" s="3">
        <f t="shared" si="2"/>
        <v>0.78385416666666963</v>
      </c>
      <c r="FT3" s="3">
        <f t="shared" si="2"/>
        <v>0.78732638888889162</v>
      </c>
      <c r="FU3" s="3">
        <f t="shared" si="2"/>
        <v>0.7907986111111136</v>
      </c>
      <c r="FV3" s="3">
        <f t="shared" si="2"/>
        <v>0.79427083333333559</v>
      </c>
      <c r="FW3" s="3">
        <f t="shared" si="2"/>
        <v>0.79774305555555758</v>
      </c>
      <c r="FX3" s="3">
        <f t="shared" ref="FX3:HJ11" si="3">FX$2+$B3</f>
        <v>0.80121527777778057</v>
      </c>
      <c r="FY3" s="3">
        <f t="shared" si="3"/>
        <v>0.80468750000000255</v>
      </c>
      <c r="FZ3" s="3">
        <f t="shared" si="3"/>
        <v>0.80815972222222454</v>
      </c>
      <c r="GA3" s="3">
        <f t="shared" si="3"/>
        <v>0.81163194444444653</v>
      </c>
      <c r="GB3" s="3">
        <f t="shared" si="3"/>
        <v>0.81510416666666963</v>
      </c>
      <c r="GC3" s="3">
        <f t="shared" si="3"/>
        <v>0.81857638888889162</v>
      </c>
      <c r="GD3" s="3">
        <f t="shared" si="3"/>
        <v>0.8220486111111136</v>
      </c>
      <c r="GE3" s="3">
        <f t="shared" si="3"/>
        <v>0.82552083333333559</v>
      </c>
      <c r="GF3" s="3">
        <f t="shared" si="3"/>
        <v>0.82899305555555858</v>
      </c>
      <c r="GG3" s="3">
        <f t="shared" si="3"/>
        <v>0.83246527777778057</v>
      </c>
      <c r="GH3" s="3">
        <f t="shared" si="3"/>
        <v>0.83593750000000255</v>
      </c>
      <c r="GI3" s="3">
        <f t="shared" si="3"/>
        <v>0.83940972222222454</v>
      </c>
      <c r="GJ3" s="3">
        <f t="shared" si="3"/>
        <v>0.84288194444444753</v>
      </c>
      <c r="GK3" s="3">
        <f t="shared" si="3"/>
        <v>0.84635416666666963</v>
      </c>
      <c r="GL3" s="3">
        <f t="shared" si="3"/>
        <v>0.84982638888889162</v>
      </c>
      <c r="GM3" s="3">
        <f t="shared" si="3"/>
        <v>0.8532986111111136</v>
      </c>
      <c r="GN3" s="3">
        <f t="shared" si="3"/>
        <v>0.85677083333333559</v>
      </c>
      <c r="GO3" s="3">
        <f t="shared" si="3"/>
        <v>0.86024305555555858</v>
      </c>
      <c r="GP3" s="3">
        <f t="shared" si="3"/>
        <v>0.86371527777778057</v>
      </c>
      <c r="GQ3" s="3">
        <f t="shared" si="3"/>
        <v>0.86718750000000255</v>
      </c>
      <c r="GR3" s="3">
        <f t="shared" si="3"/>
        <v>0.87065972222222454</v>
      </c>
      <c r="GS3" s="3">
        <f t="shared" si="3"/>
        <v>0.87413194444444753</v>
      </c>
      <c r="GT3" s="3">
        <f t="shared" si="3"/>
        <v>0.87760416666666963</v>
      </c>
      <c r="GU3" s="3">
        <f t="shared" si="3"/>
        <v>0.88107638888889162</v>
      </c>
      <c r="GV3" s="3">
        <f t="shared" si="3"/>
        <v>0.8845486111111136</v>
      </c>
      <c r="GW3" s="3">
        <f t="shared" si="3"/>
        <v>0.88802083333333659</v>
      </c>
      <c r="GX3" s="3">
        <f t="shared" si="3"/>
        <v>0.89149305555555858</v>
      </c>
      <c r="GY3" s="3">
        <f t="shared" si="3"/>
        <v>0.89496527777778057</v>
      </c>
      <c r="GZ3" s="3">
        <f t="shared" si="3"/>
        <v>0.89843750000000255</v>
      </c>
      <c r="HA3" s="3">
        <f t="shared" si="3"/>
        <v>0.90190972222222554</v>
      </c>
      <c r="HB3" s="3">
        <f t="shared" si="3"/>
        <v>0.90538194444444753</v>
      </c>
      <c r="HC3" s="3">
        <f t="shared" si="3"/>
        <v>0.90885416666666963</v>
      </c>
      <c r="HD3" s="3">
        <f t="shared" si="3"/>
        <v>0.91232638888889162</v>
      </c>
      <c r="HE3" s="3">
        <f t="shared" si="3"/>
        <v>0.9157986111111136</v>
      </c>
      <c r="HF3" s="3">
        <f t="shared" si="3"/>
        <v>0.91927083333333659</v>
      </c>
      <c r="HG3" s="3">
        <f t="shared" si="3"/>
        <v>0.92274305555555858</v>
      </c>
      <c r="HH3" s="3">
        <f t="shared" si="3"/>
        <v>0.92621527777778057</v>
      </c>
      <c r="HI3" s="3">
        <f t="shared" si="3"/>
        <v>0.92968750000000255</v>
      </c>
      <c r="HJ3" s="3">
        <f t="shared" si="3"/>
        <v>0.93315972222222554</v>
      </c>
      <c r="HK3" s="3">
        <f t="shared" ref="HK3:HZ10" si="4">HK$2+$B3</f>
        <v>0.93836805555555558</v>
      </c>
      <c r="HL3" s="3">
        <f t="shared" si="4"/>
        <v>0.94357638888888562</v>
      </c>
      <c r="HM3" s="3">
        <f t="shared" si="4"/>
        <v>0.94878472222221555</v>
      </c>
      <c r="HN3" s="3">
        <f t="shared" si="4"/>
        <v>0.95399305555554559</v>
      </c>
      <c r="HO3" s="3">
        <f t="shared" si="4"/>
        <v>0.95920138888887563</v>
      </c>
      <c r="HP3" s="3">
        <f t="shared" si="4"/>
        <v>0.96440972222220556</v>
      </c>
      <c r="HQ3" s="3">
        <f t="shared" si="4"/>
        <v>0.9696180555555356</v>
      </c>
      <c r="HR3" s="3">
        <f t="shared" si="4"/>
        <v>0.97482638888886552</v>
      </c>
      <c r="HS3" s="3">
        <f t="shared" si="4"/>
        <v>0.98003472222219556</v>
      </c>
      <c r="HT3" s="3">
        <f t="shared" si="4"/>
        <v>0.9852430555555256</v>
      </c>
      <c r="HU3" s="3">
        <f t="shared" si="4"/>
        <v>0.99045138888885553</v>
      </c>
      <c r="HV3" s="3">
        <f t="shared" si="4"/>
        <v>0.99565972222218557</v>
      </c>
      <c r="HW3" s="3">
        <f t="shared" si="4"/>
        <v>1.0008680555555156</v>
      </c>
      <c r="HX3" s="3">
        <f t="shared" si="4"/>
        <v>1.0060763888888455</v>
      </c>
      <c r="HY3" s="3">
        <f t="shared" si="4"/>
        <v>1.0112847222221755</v>
      </c>
      <c r="HZ3" s="3">
        <f t="shared" si="4"/>
        <v>1.0164930555555056</v>
      </c>
      <c r="IA3" s="3">
        <f t="shared" ref="HL3:ID16" si="5">IA$2+$B3</f>
        <v>1.0217013888888355</v>
      </c>
      <c r="IB3" s="3">
        <f t="shared" si="5"/>
        <v>1.0269097222221655</v>
      </c>
      <c r="IC3" s="3">
        <f t="shared" si="5"/>
        <v>1.0321180555554956</v>
      </c>
      <c r="ID3" s="6">
        <f t="shared" si="5"/>
        <v>1.0373263888888256</v>
      </c>
      <c r="IE3" s="1"/>
      <c r="IF3" s="1"/>
    </row>
    <row r="4" spans="1:240" x14ac:dyDescent="0.2">
      <c r="A4" s="5" t="s">
        <v>2</v>
      </c>
      <c r="B4" s="6">
        <v>1.5624999999999999E-3</v>
      </c>
      <c r="C4" s="5"/>
      <c r="D4" s="2"/>
      <c r="E4" s="2"/>
      <c r="F4" s="2"/>
      <c r="G4" s="2"/>
      <c r="H4" s="2"/>
      <c r="I4" s="3">
        <f t="shared" ref="I4:X17" si="6">I$2+$B4</f>
        <v>0.2081597222222222</v>
      </c>
      <c r="J4" s="3">
        <f t="shared" si="6"/>
        <v>0.21163194444444444</v>
      </c>
      <c r="K4" s="3">
        <f t="shared" si="6"/>
        <v>0.21510416666666698</v>
      </c>
      <c r="L4" s="3">
        <f t="shared" si="6"/>
        <v>0.218576388888889</v>
      </c>
      <c r="M4" s="3">
        <f t="shared" si="6"/>
        <v>0.22204861111111099</v>
      </c>
      <c r="N4" s="3">
        <f t="shared" si="6"/>
        <v>0.225520833333333</v>
      </c>
      <c r="O4" s="3">
        <f t="shared" si="6"/>
        <v>0.22899305555555599</v>
      </c>
      <c r="P4" s="3">
        <f t="shared" si="6"/>
        <v>0.23246527777777801</v>
      </c>
      <c r="Q4" s="3">
        <f t="shared" si="6"/>
        <v>0.23593749999999999</v>
      </c>
      <c r="R4" s="3">
        <f t="shared" si="6"/>
        <v>0.23940972222222198</v>
      </c>
      <c r="S4" s="3">
        <f t="shared" si="6"/>
        <v>0.242881944444445</v>
      </c>
      <c r="T4" s="3">
        <f t="shared" si="6"/>
        <v>0.24635416666666698</v>
      </c>
      <c r="U4" s="3">
        <f t="shared" si="6"/>
        <v>0.249826388888889</v>
      </c>
      <c r="V4" s="3">
        <f t="shared" si="6"/>
        <v>0.25329861111111102</v>
      </c>
      <c r="W4" s="3">
        <f t="shared" si="6"/>
        <v>0.256770833333333</v>
      </c>
      <c r="X4" s="3">
        <f t="shared" si="6"/>
        <v>0.26024305555555605</v>
      </c>
      <c r="Y4" s="3">
        <f t="shared" si="0"/>
        <v>0.26371527777777803</v>
      </c>
      <c r="Z4" s="3">
        <f t="shared" si="0"/>
        <v>0.26718750000000002</v>
      </c>
      <c r="AA4" s="3">
        <f t="shared" si="0"/>
        <v>0.27065972222222301</v>
      </c>
      <c r="AB4" s="3">
        <f t="shared" si="0"/>
        <v>0.274131944444445</v>
      </c>
      <c r="AC4" s="3">
        <f t="shared" si="0"/>
        <v>0.27760416666666704</v>
      </c>
      <c r="AD4" s="3">
        <f t="shared" si="0"/>
        <v>0.28107638888888903</v>
      </c>
      <c r="AE4" s="3">
        <f t="shared" si="0"/>
        <v>0.28454861111111102</v>
      </c>
      <c r="AF4" s="3">
        <f t="shared" si="0"/>
        <v>0.288020833333334</v>
      </c>
      <c r="AG4" s="3">
        <f t="shared" si="0"/>
        <v>0.29149305555555605</v>
      </c>
      <c r="AH4" s="3">
        <f t="shared" si="0"/>
        <v>0.29496527777777803</v>
      </c>
      <c r="AI4" s="3">
        <f t="shared" si="0"/>
        <v>0.29843750000000002</v>
      </c>
      <c r="AJ4" s="3">
        <f t="shared" si="0"/>
        <v>0.30190972222222301</v>
      </c>
      <c r="AK4" s="3">
        <f t="shared" si="0"/>
        <v>0.305381944444445</v>
      </c>
      <c r="AL4" s="3">
        <f t="shared" si="0"/>
        <v>0.30885416666666704</v>
      </c>
      <c r="AM4" s="3">
        <f t="shared" si="0"/>
        <v>0.31232638888888903</v>
      </c>
      <c r="AN4" s="3">
        <f t="shared" si="0"/>
        <v>0.31579861111111102</v>
      </c>
      <c r="AO4" s="3">
        <f t="shared" si="0"/>
        <v>0.319270833333334</v>
      </c>
      <c r="AP4" s="3">
        <f t="shared" si="0"/>
        <v>0.32274305555555605</v>
      </c>
      <c r="AQ4" s="3">
        <f t="shared" si="0"/>
        <v>0.32621527777777803</v>
      </c>
      <c r="AR4" s="3">
        <f t="shared" si="0"/>
        <v>0.32968750000000002</v>
      </c>
      <c r="AS4" s="3">
        <f t="shared" si="0"/>
        <v>0.33315972222222301</v>
      </c>
      <c r="AT4" s="3">
        <f t="shared" si="0"/>
        <v>0.336631944444445</v>
      </c>
      <c r="AU4" s="3">
        <f t="shared" si="0"/>
        <v>0.34010416666666704</v>
      </c>
      <c r="AV4" s="3">
        <f t="shared" si="0"/>
        <v>0.34357638888888903</v>
      </c>
      <c r="AW4" s="3">
        <f t="shared" si="0"/>
        <v>0.34704861111111202</v>
      </c>
      <c r="AX4" s="3">
        <f t="shared" si="0"/>
        <v>0.350520833333334</v>
      </c>
      <c r="AY4" s="3">
        <f t="shared" si="0"/>
        <v>0.35399305555555605</v>
      </c>
      <c r="AZ4" s="3">
        <f t="shared" si="0"/>
        <v>0.35746527777777803</v>
      </c>
      <c r="BA4" s="3">
        <f t="shared" si="0"/>
        <v>0.36093750000000002</v>
      </c>
      <c r="BB4" s="3">
        <f t="shared" si="0"/>
        <v>0.36440972222222301</v>
      </c>
      <c r="BC4" s="3">
        <f t="shared" si="0"/>
        <v>0.367881944444445</v>
      </c>
      <c r="BD4" s="3">
        <f t="shared" si="0"/>
        <v>0.37135416666666704</v>
      </c>
      <c r="BE4" s="3">
        <f t="shared" si="0"/>
        <v>0.37482638888888903</v>
      </c>
      <c r="BF4" s="3">
        <f t="shared" si="0"/>
        <v>0.37829861111111202</v>
      </c>
      <c r="BG4" s="3">
        <f t="shared" si="0"/>
        <v>0.381770833333334</v>
      </c>
      <c r="BH4" s="3">
        <f t="shared" si="0"/>
        <v>0.38524305555555605</v>
      </c>
      <c r="BI4" s="3">
        <f t="shared" si="0"/>
        <v>0.38871527777777803</v>
      </c>
      <c r="BJ4" s="3">
        <f t="shared" si="0"/>
        <v>0.39218750000000102</v>
      </c>
      <c r="BK4" s="3">
        <f t="shared" si="0"/>
        <v>0.39565972222222301</v>
      </c>
      <c r="BL4" s="3">
        <f t="shared" si="0"/>
        <v>0.399131944444445</v>
      </c>
      <c r="BM4" s="3">
        <f t="shared" si="0"/>
        <v>0.40260416666666704</v>
      </c>
      <c r="BN4" s="3">
        <f t="shared" si="0"/>
        <v>0.40607638888889003</v>
      </c>
      <c r="BO4" s="3">
        <f t="shared" si="0"/>
        <v>0.40954861111111202</v>
      </c>
      <c r="BP4" s="3">
        <f t="shared" si="0"/>
        <v>0.413020833333334</v>
      </c>
      <c r="BQ4" s="3">
        <f t="shared" si="0"/>
        <v>0.41649305555555605</v>
      </c>
      <c r="BR4" s="3">
        <f t="shared" si="0"/>
        <v>0.41996527777777803</v>
      </c>
      <c r="BS4" s="3">
        <f t="shared" si="0"/>
        <v>0.42343750000000102</v>
      </c>
      <c r="BT4" s="3">
        <f t="shared" si="0"/>
        <v>0.42690972222222301</v>
      </c>
      <c r="BU4" s="3">
        <f t="shared" si="0"/>
        <v>0.430381944444445</v>
      </c>
      <c r="BV4" s="3">
        <f t="shared" si="0"/>
        <v>0.43385416666666704</v>
      </c>
      <c r="BW4" s="3">
        <f t="shared" si="1"/>
        <v>0.43732638888889003</v>
      </c>
      <c r="BX4" s="3">
        <f t="shared" si="1"/>
        <v>0.44079861111111202</v>
      </c>
      <c r="BY4" s="3">
        <f t="shared" si="1"/>
        <v>0.444270833333334</v>
      </c>
      <c r="BZ4" s="3">
        <f t="shared" si="1"/>
        <v>0.44774305555555605</v>
      </c>
      <c r="CA4" s="3">
        <f t="shared" si="1"/>
        <v>0.45121527777777903</v>
      </c>
      <c r="CB4" s="3">
        <f t="shared" si="1"/>
        <v>0.45468750000000102</v>
      </c>
      <c r="CC4" s="3">
        <f t="shared" si="1"/>
        <v>0.45815972222222301</v>
      </c>
      <c r="CD4" s="3">
        <f t="shared" si="1"/>
        <v>0.461631944444445</v>
      </c>
      <c r="CE4" s="3">
        <f t="shared" si="1"/>
        <v>0.46510416666666804</v>
      </c>
      <c r="CF4" s="3">
        <f t="shared" si="1"/>
        <v>0.46857638888889003</v>
      </c>
      <c r="CG4" s="3">
        <f t="shared" si="1"/>
        <v>0.47204861111111202</v>
      </c>
      <c r="CH4" s="3">
        <f t="shared" si="1"/>
        <v>0.475520833333334</v>
      </c>
      <c r="CI4" s="3">
        <f t="shared" si="1"/>
        <v>0.47899305555555705</v>
      </c>
      <c r="CJ4" s="3">
        <f t="shared" si="1"/>
        <v>0.48246527777777903</v>
      </c>
      <c r="CK4" s="3">
        <f t="shared" si="1"/>
        <v>0.48593750000000102</v>
      </c>
      <c r="CL4" s="3">
        <f t="shared" si="1"/>
        <v>0.48940972222222301</v>
      </c>
      <c r="CM4" s="3">
        <f t="shared" si="1"/>
        <v>0.492881944444445</v>
      </c>
      <c r="CN4" s="3">
        <f t="shared" si="1"/>
        <v>0.49635416666666804</v>
      </c>
      <c r="CO4" s="3">
        <f t="shared" si="1"/>
        <v>0.49982638888889003</v>
      </c>
      <c r="CP4" s="3">
        <f t="shared" si="1"/>
        <v>0.50329861111111207</v>
      </c>
      <c r="CQ4" s="3">
        <f t="shared" si="1"/>
        <v>0.50677083333333406</v>
      </c>
      <c r="CR4" s="3">
        <f t="shared" si="1"/>
        <v>0.51024305555555705</v>
      </c>
      <c r="CS4" s="3">
        <f t="shared" si="1"/>
        <v>0.51371527777777903</v>
      </c>
      <c r="CT4" s="3">
        <f t="shared" si="1"/>
        <v>0.51718750000000102</v>
      </c>
      <c r="CU4" s="3">
        <f t="shared" si="1"/>
        <v>0.52065972222222301</v>
      </c>
      <c r="CV4" s="3">
        <f t="shared" si="1"/>
        <v>0.524131944444446</v>
      </c>
      <c r="CW4" s="3">
        <f t="shared" si="1"/>
        <v>0.52760416666666798</v>
      </c>
      <c r="CX4" s="3">
        <f t="shared" si="1"/>
        <v>0.53107638888888997</v>
      </c>
      <c r="CY4" s="3">
        <f t="shared" si="1"/>
        <v>0.53454861111111207</v>
      </c>
      <c r="CZ4" s="3">
        <f t="shared" si="1"/>
        <v>0.53802083333333506</v>
      </c>
      <c r="DA4" s="3">
        <f t="shared" si="1"/>
        <v>0.54149305555555705</v>
      </c>
      <c r="DB4" s="3">
        <f t="shared" si="1"/>
        <v>0.54496527777777903</v>
      </c>
      <c r="DC4" s="3">
        <f t="shared" si="1"/>
        <v>0.54843750000000102</v>
      </c>
      <c r="DD4" s="3">
        <f t="shared" si="1"/>
        <v>0.55190972222222401</v>
      </c>
      <c r="DE4" s="3">
        <f t="shared" si="1"/>
        <v>0.555381944444446</v>
      </c>
      <c r="DF4" s="3">
        <f t="shared" si="1"/>
        <v>0.55885416666666798</v>
      </c>
      <c r="DG4" s="3">
        <f t="shared" si="1"/>
        <v>0.56232638888888997</v>
      </c>
      <c r="DH4" s="3">
        <f t="shared" si="1"/>
        <v>0.56579861111111307</v>
      </c>
      <c r="DI4" s="3">
        <f t="shared" si="1"/>
        <v>0.56927083333333506</v>
      </c>
      <c r="DJ4" s="3">
        <f t="shared" ref="DJ4:DY17" si="7">DJ$2+$B4</f>
        <v>0.57274305555555705</v>
      </c>
      <c r="DK4" s="3">
        <f t="shared" si="7"/>
        <v>0.57621527777777903</v>
      </c>
      <c r="DL4" s="3">
        <f t="shared" si="7"/>
        <v>0.57968750000000102</v>
      </c>
      <c r="DM4" s="3">
        <f t="shared" si="7"/>
        <v>0.58315972222222401</v>
      </c>
      <c r="DN4" s="3">
        <f t="shared" si="7"/>
        <v>0.586631944444446</v>
      </c>
      <c r="DO4" s="3">
        <f t="shared" si="7"/>
        <v>0.59010416666666798</v>
      </c>
      <c r="DP4" s="3">
        <f t="shared" si="7"/>
        <v>0.59357638888888997</v>
      </c>
      <c r="DQ4" s="3">
        <f t="shared" si="7"/>
        <v>0.59704861111111307</v>
      </c>
      <c r="DR4" s="3">
        <f t="shared" si="7"/>
        <v>0.60052083333333506</v>
      </c>
      <c r="DS4" s="3">
        <f t="shared" si="7"/>
        <v>0.60399305555555705</v>
      </c>
      <c r="DT4" s="3">
        <f t="shared" si="7"/>
        <v>0.60746527777777903</v>
      </c>
      <c r="DU4" s="3">
        <f t="shared" si="7"/>
        <v>0.61093750000000202</v>
      </c>
      <c r="DV4" s="3">
        <f t="shared" si="7"/>
        <v>0.61440972222222401</v>
      </c>
      <c r="DW4" s="3">
        <f t="shared" si="7"/>
        <v>0.617881944444446</v>
      </c>
      <c r="DX4" s="3">
        <f t="shared" si="7"/>
        <v>0.62135416666666798</v>
      </c>
      <c r="DY4" s="3">
        <f t="shared" si="7"/>
        <v>0.62482638888889097</v>
      </c>
      <c r="DZ4" s="3">
        <f t="shared" si="2"/>
        <v>0.62829861111111307</v>
      </c>
      <c r="EA4" s="3">
        <f t="shared" si="2"/>
        <v>0.63177083333333506</v>
      </c>
      <c r="EB4" s="3">
        <f t="shared" si="2"/>
        <v>0.63524305555555705</v>
      </c>
      <c r="EC4" s="3">
        <f t="shared" si="2"/>
        <v>0.63871527777777903</v>
      </c>
      <c r="ED4" s="3">
        <f t="shared" si="2"/>
        <v>0.64218750000000202</v>
      </c>
      <c r="EE4" s="3">
        <f t="shared" si="2"/>
        <v>0.64565972222222401</v>
      </c>
      <c r="EF4" s="3">
        <f t="shared" si="2"/>
        <v>0.649131944444446</v>
      </c>
      <c r="EG4" s="3">
        <f t="shared" si="2"/>
        <v>0.65260416666666798</v>
      </c>
      <c r="EH4" s="3">
        <f t="shared" si="2"/>
        <v>0.65607638888889097</v>
      </c>
      <c r="EI4" s="3">
        <f t="shared" si="2"/>
        <v>0.65954861111111307</v>
      </c>
      <c r="EJ4" s="3">
        <f t="shared" si="2"/>
        <v>0.66302083333333506</v>
      </c>
      <c r="EK4" s="3">
        <f t="shared" si="2"/>
        <v>0.66649305555555705</v>
      </c>
      <c r="EL4" s="3">
        <f t="shared" si="2"/>
        <v>0.66996527777778003</v>
      </c>
      <c r="EM4" s="3">
        <f t="shared" si="2"/>
        <v>0.67343750000000202</v>
      </c>
      <c r="EN4" s="3">
        <f t="shared" si="2"/>
        <v>0.67690972222222401</v>
      </c>
      <c r="EO4" s="3">
        <f t="shared" si="2"/>
        <v>0.680381944444446</v>
      </c>
      <c r="EP4" s="3">
        <f t="shared" si="2"/>
        <v>0.68385416666666898</v>
      </c>
      <c r="EQ4" s="3">
        <f t="shared" si="2"/>
        <v>0.68732638888889097</v>
      </c>
      <c r="ER4" s="3">
        <f t="shared" si="2"/>
        <v>0.69079861111111307</v>
      </c>
      <c r="ES4" s="3">
        <f t="shared" si="2"/>
        <v>0.69427083333333506</v>
      </c>
      <c r="ET4" s="3">
        <f t="shared" si="2"/>
        <v>0.69774305555555705</v>
      </c>
      <c r="EU4" s="3">
        <f t="shared" si="2"/>
        <v>0.70121527777778003</v>
      </c>
      <c r="EV4" s="3">
        <f t="shared" si="2"/>
        <v>0.70468750000000202</v>
      </c>
      <c r="EW4" s="3">
        <f t="shared" si="2"/>
        <v>0.70815972222222401</v>
      </c>
      <c r="EX4" s="3">
        <f t="shared" si="2"/>
        <v>0.711631944444446</v>
      </c>
      <c r="EY4" s="3">
        <f t="shared" si="2"/>
        <v>0.71510416666666898</v>
      </c>
      <c r="EZ4" s="3">
        <f t="shared" si="2"/>
        <v>0.71857638888889097</v>
      </c>
      <c r="FA4" s="3">
        <f t="shared" si="2"/>
        <v>0.72204861111111307</v>
      </c>
      <c r="FB4" s="3">
        <f t="shared" si="2"/>
        <v>0.72552083333333506</v>
      </c>
      <c r="FC4" s="3">
        <f t="shared" si="2"/>
        <v>0.72899305555555804</v>
      </c>
      <c r="FD4" s="3">
        <f t="shared" si="2"/>
        <v>0.73246527777778003</v>
      </c>
      <c r="FE4" s="3">
        <f t="shared" si="2"/>
        <v>0.73593750000000202</v>
      </c>
      <c r="FF4" s="3">
        <f t="shared" si="2"/>
        <v>0.73940972222222401</v>
      </c>
      <c r="FG4" s="3">
        <f t="shared" si="2"/>
        <v>0.742881944444447</v>
      </c>
      <c r="FH4" s="3">
        <f t="shared" si="2"/>
        <v>0.74635416666666898</v>
      </c>
      <c r="FI4" s="3">
        <f t="shared" si="2"/>
        <v>0.74982638888889097</v>
      </c>
      <c r="FJ4" s="3">
        <f t="shared" si="2"/>
        <v>0.75329861111111307</v>
      </c>
      <c r="FK4" s="3">
        <f t="shared" si="2"/>
        <v>0.75677083333333606</v>
      </c>
      <c r="FL4" s="3">
        <f t="shared" si="2"/>
        <v>0.76024305555555804</v>
      </c>
      <c r="FM4" s="3">
        <f t="shared" si="2"/>
        <v>0.76371527777778003</v>
      </c>
      <c r="FN4" s="3">
        <f t="shared" si="2"/>
        <v>0.76718750000000202</v>
      </c>
      <c r="FO4" s="3">
        <f t="shared" si="2"/>
        <v>0.77065972222222401</v>
      </c>
      <c r="FP4" s="3">
        <f t="shared" si="2"/>
        <v>0.774131944444447</v>
      </c>
      <c r="FQ4" s="3">
        <f t="shared" si="2"/>
        <v>0.77760416666666898</v>
      </c>
      <c r="FR4" s="3">
        <f t="shared" si="2"/>
        <v>0.78107638888889097</v>
      </c>
      <c r="FS4" s="3">
        <f t="shared" si="2"/>
        <v>0.78454861111111407</v>
      </c>
      <c r="FT4" s="3">
        <f t="shared" si="2"/>
        <v>0.78802083333333606</v>
      </c>
      <c r="FU4" s="3">
        <f t="shared" si="2"/>
        <v>0.79149305555555804</v>
      </c>
      <c r="FV4" s="3">
        <f t="shared" si="2"/>
        <v>0.79496527777778003</v>
      </c>
      <c r="FW4" s="3">
        <f t="shared" si="2"/>
        <v>0.79843750000000202</v>
      </c>
      <c r="FX4" s="3">
        <f t="shared" si="3"/>
        <v>0.80190972222222501</v>
      </c>
      <c r="FY4" s="3">
        <f t="shared" si="3"/>
        <v>0.805381944444447</v>
      </c>
      <c r="FZ4" s="3">
        <f t="shared" si="3"/>
        <v>0.80885416666666898</v>
      </c>
      <c r="GA4" s="3">
        <f t="shared" si="3"/>
        <v>0.81232638888889097</v>
      </c>
      <c r="GB4" s="3">
        <f t="shared" si="3"/>
        <v>0.81579861111111407</v>
      </c>
      <c r="GC4" s="3">
        <f t="shared" si="3"/>
        <v>0.81927083333333606</v>
      </c>
      <c r="GD4" s="3">
        <f t="shared" si="3"/>
        <v>0.82274305555555804</v>
      </c>
      <c r="GE4" s="3">
        <f t="shared" si="3"/>
        <v>0.82621527777778003</v>
      </c>
      <c r="GF4" s="3">
        <f t="shared" si="3"/>
        <v>0.82968750000000302</v>
      </c>
      <c r="GG4" s="3">
        <f t="shared" si="3"/>
        <v>0.83315972222222501</v>
      </c>
      <c r="GH4" s="3">
        <f t="shared" si="3"/>
        <v>0.836631944444447</v>
      </c>
      <c r="GI4" s="3">
        <f t="shared" si="3"/>
        <v>0.84010416666666898</v>
      </c>
      <c r="GJ4" s="3">
        <f t="shared" si="3"/>
        <v>0.84357638888889197</v>
      </c>
      <c r="GK4" s="3">
        <f t="shared" si="3"/>
        <v>0.84704861111111407</v>
      </c>
      <c r="GL4" s="3">
        <f t="shared" si="3"/>
        <v>0.85052083333333606</v>
      </c>
      <c r="GM4" s="3">
        <f t="shared" si="3"/>
        <v>0.85399305555555804</v>
      </c>
      <c r="GN4" s="3">
        <f t="shared" si="3"/>
        <v>0.85746527777778003</v>
      </c>
      <c r="GO4" s="3">
        <f t="shared" si="3"/>
        <v>0.86093750000000302</v>
      </c>
      <c r="GP4" s="3">
        <f t="shared" si="3"/>
        <v>0.86440972222222501</v>
      </c>
      <c r="GQ4" s="3">
        <f t="shared" si="3"/>
        <v>0.867881944444447</v>
      </c>
      <c r="GR4" s="3">
        <f t="shared" si="3"/>
        <v>0.87135416666666898</v>
      </c>
      <c r="GS4" s="3">
        <f t="shared" si="3"/>
        <v>0.87482638888889197</v>
      </c>
      <c r="GT4" s="3">
        <f t="shared" si="3"/>
        <v>0.87829861111111407</v>
      </c>
      <c r="GU4" s="3">
        <f t="shared" si="3"/>
        <v>0.88177083333333606</v>
      </c>
      <c r="GV4" s="3">
        <f t="shared" si="3"/>
        <v>0.88524305555555804</v>
      </c>
      <c r="GW4" s="3">
        <f t="shared" si="3"/>
        <v>0.88871527777778103</v>
      </c>
      <c r="GX4" s="3">
        <f t="shared" si="3"/>
        <v>0.89218750000000302</v>
      </c>
      <c r="GY4" s="3">
        <f t="shared" si="3"/>
        <v>0.89565972222222501</v>
      </c>
      <c r="GZ4" s="3">
        <f t="shared" si="3"/>
        <v>0.899131944444447</v>
      </c>
      <c r="HA4" s="3">
        <f t="shared" si="3"/>
        <v>0.90260416666666998</v>
      </c>
      <c r="HB4" s="3">
        <f t="shared" si="3"/>
        <v>0.90607638888889197</v>
      </c>
      <c r="HC4" s="3">
        <f t="shared" si="3"/>
        <v>0.90954861111111407</v>
      </c>
      <c r="HD4" s="3">
        <f t="shared" si="3"/>
        <v>0.91302083333333606</v>
      </c>
      <c r="HE4" s="3">
        <f t="shared" si="3"/>
        <v>0.91649305555555804</v>
      </c>
      <c r="HF4" s="3">
        <f t="shared" si="3"/>
        <v>0.91996527777778103</v>
      </c>
      <c r="HG4" s="3">
        <f t="shared" si="3"/>
        <v>0.92343750000000302</v>
      </c>
      <c r="HH4" s="3">
        <f t="shared" si="3"/>
        <v>0.92690972222222501</v>
      </c>
      <c r="HI4" s="3">
        <f t="shared" si="3"/>
        <v>0.930381944444447</v>
      </c>
      <c r="HJ4" s="3">
        <f t="shared" si="3"/>
        <v>0.93385416666666998</v>
      </c>
      <c r="HK4" s="3">
        <f t="shared" si="4"/>
        <v>0.93906250000000002</v>
      </c>
      <c r="HL4" s="3">
        <f t="shared" si="5"/>
        <v>0.94427083333333006</v>
      </c>
      <c r="HM4" s="3">
        <f t="shared" si="5"/>
        <v>0.94947916666665999</v>
      </c>
      <c r="HN4" s="3">
        <f t="shared" si="5"/>
        <v>0.95468749999999003</v>
      </c>
      <c r="HO4" s="3">
        <f t="shared" si="5"/>
        <v>0.95989583333332007</v>
      </c>
      <c r="HP4" s="3">
        <f t="shared" si="5"/>
        <v>0.96510416666665</v>
      </c>
      <c r="HQ4" s="3">
        <f t="shared" si="5"/>
        <v>0.97031249999998004</v>
      </c>
      <c r="HR4" s="3">
        <f t="shared" si="5"/>
        <v>0.97552083333330997</v>
      </c>
      <c r="HS4" s="3">
        <f t="shared" si="5"/>
        <v>0.98072916666664001</v>
      </c>
      <c r="HT4" s="3">
        <f t="shared" si="5"/>
        <v>0.98593749999997005</v>
      </c>
      <c r="HU4" s="3">
        <f t="shared" si="5"/>
        <v>0.99114583333329997</v>
      </c>
      <c r="HV4" s="3">
        <f t="shared" si="5"/>
        <v>0.99635416666663001</v>
      </c>
      <c r="HW4" s="3">
        <f t="shared" si="5"/>
        <v>1.0015624999999599</v>
      </c>
      <c r="HX4" s="3">
        <f t="shared" si="5"/>
        <v>1.0067708333332899</v>
      </c>
      <c r="HY4" s="3">
        <f t="shared" si="5"/>
        <v>1.0119791666666198</v>
      </c>
      <c r="HZ4" s="3">
        <f t="shared" si="5"/>
        <v>1.01718749999995</v>
      </c>
      <c r="IA4" s="3">
        <f t="shared" si="5"/>
        <v>1.0223958333332799</v>
      </c>
      <c r="IB4" s="3">
        <f t="shared" si="5"/>
        <v>1.0276041666666098</v>
      </c>
      <c r="IC4" s="3">
        <f t="shared" si="5"/>
        <v>1.03281249999994</v>
      </c>
      <c r="ID4" s="6">
        <f t="shared" si="5"/>
        <v>1.0380208333332699</v>
      </c>
      <c r="IE4" s="1"/>
      <c r="IF4" s="1"/>
    </row>
    <row r="5" spans="1:240" x14ac:dyDescent="0.2">
      <c r="A5" s="5" t="s">
        <v>3</v>
      </c>
      <c r="B5" s="6">
        <v>2.4305555555555556E-3</v>
      </c>
      <c r="C5" s="5"/>
      <c r="D5" s="2"/>
      <c r="E5" s="2"/>
      <c r="F5" s="2"/>
      <c r="G5" s="2"/>
      <c r="H5" s="2"/>
      <c r="I5" s="3">
        <f t="shared" si="6"/>
        <v>0.20902777777777776</v>
      </c>
      <c r="J5" s="3">
        <f t="shared" si="6"/>
        <v>0.21249999999999999</v>
      </c>
      <c r="K5" s="3">
        <f t="shared" ref="K5:BV9" si="8">K$2+$B5</f>
        <v>0.21597222222222254</v>
      </c>
      <c r="L5" s="3">
        <f t="shared" si="8"/>
        <v>0.21944444444444455</v>
      </c>
      <c r="M5" s="3">
        <f t="shared" si="8"/>
        <v>0.22291666666666654</v>
      </c>
      <c r="N5" s="3">
        <f t="shared" si="8"/>
        <v>0.22638888888888856</v>
      </c>
      <c r="O5" s="3">
        <f t="shared" si="8"/>
        <v>0.22986111111111154</v>
      </c>
      <c r="P5" s="3">
        <f t="shared" si="8"/>
        <v>0.23333333333333356</v>
      </c>
      <c r="Q5" s="3">
        <f t="shared" si="8"/>
        <v>0.23680555555555555</v>
      </c>
      <c r="R5" s="3">
        <f t="shared" si="8"/>
        <v>0.24027777777777753</v>
      </c>
      <c r="S5" s="3">
        <f t="shared" si="8"/>
        <v>0.24375000000000055</v>
      </c>
      <c r="T5" s="3">
        <f t="shared" si="8"/>
        <v>0.24722222222222254</v>
      </c>
      <c r="U5" s="3">
        <f t="shared" si="8"/>
        <v>0.25069444444444455</v>
      </c>
      <c r="V5" s="3">
        <f t="shared" si="8"/>
        <v>0.25416666666666654</v>
      </c>
      <c r="W5" s="3">
        <f t="shared" si="8"/>
        <v>0.25763888888888853</v>
      </c>
      <c r="X5" s="3">
        <f t="shared" si="8"/>
        <v>0.26111111111111157</v>
      </c>
      <c r="Y5" s="3">
        <f t="shared" si="8"/>
        <v>0.26458333333333356</v>
      </c>
      <c r="Z5" s="3">
        <f t="shared" si="8"/>
        <v>0.26805555555555555</v>
      </c>
      <c r="AA5" s="3">
        <f t="shared" si="8"/>
        <v>0.27152777777777853</v>
      </c>
      <c r="AB5" s="3">
        <f t="shared" si="8"/>
        <v>0.27500000000000052</v>
      </c>
      <c r="AC5" s="3">
        <f t="shared" si="8"/>
        <v>0.27847222222222257</v>
      </c>
      <c r="AD5" s="3">
        <f t="shared" si="8"/>
        <v>0.28194444444444455</v>
      </c>
      <c r="AE5" s="3">
        <f t="shared" si="8"/>
        <v>0.28541666666666654</v>
      </c>
      <c r="AF5" s="3">
        <f t="shared" si="8"/>
        <v>0.28888888888888953</v>
      </c>
      <c r="AG5" s="3">
        <f t="shared" si="8"/>
        <v>0.29236111111111157</v>
      </c>
      <c r="AH5" s="3">
        <f t="shared" si="8"/>
        <v>0.29583333333333356</v>
      </c>
      <c r="AI5" s="3">
        <f t="shared" si="8"/>
        <v>0.29930555555555555</v>
      </c>
      <c r="AJ5" s="3">
        <f t="shared" si="8"/>
        <v>0.30277777777777853</v>
      </c>
      <c r="AK5" s="3">
        <f t="shared" si="8"/>
        <v>0.30625000000000052</v>
      </c>
      <c r="AL5" s="3">
        <f t="shared" si="8"/>
        <v>0.30972222222222257</v>
      </c>
      <c r="AM5" s="3">
        <f t="shared" si="8"/>
        <v>0.31319444444444455</v>
      </c>
      <c r="AN5" s="3">
        <f t="shared" si="8"/>
        <v>0.31666666666666654</v>
      </c>
      <c r="AO5" s="3">
        <f t="shared" si="8"/>
        <v>0.32013888888888953</v>
      </c>
      <c r="AP5" s="3">
        <f t="shared" si="8"/>
        <v>0.32361111111111157</v>
      </c>
      <c r="AQ5" s="3">
        <f t="shared" si="8"/>
        <v>0.32708333333333356</v>
      </c>
      <c r="AR5" s="3">
        <f t="shared" si="8"/>
        <v>0.33055555555555555</v>
      </c>
      <c r="AS5" s="3">
        <f t="shared" si="8"/>
        <v>0.33402777777777853</v>
      </c>
      <c r="AT5" s="3">
        <f t="shared" si="8"/>
        <v>0.33750000000000052</v>
      </c>
      <c r="AU5" s="3">
        <f t="shared" si="8"/>
        <v>0.34097222222222257</v>
      </c>
      <c r="AV5" s="3">
        <f t="shared" si="8"/>
        <v>0.34444444444444455</v>
      </c>
      <c r="AW5" s="3">
        <f t="shared" si="8"/>
        <v>0.34791666666666754</v>
      </c>
      <c r="AX5" s="3">
        <f t="shared" si="8"/>
        <v>0.35138888888888953</v>
      </c>
      <c r="AY5" s="3">
        <f t="shared" si="8"/>
        <v>0.35486111111111157</v>
      </c>
      <c r="AZ5" s="3">
        <f t="shared" si="8"/>
        <v>0.35833333333333356</v>
      </c>
      <c r="BA5" s="3">
        <f t="shared" si="8"/>
        <v>0.36180555555555555</v>
      </c>
      <c r="BB5" s="3">
        <f t="shared" si="8"/>
        <v>0.36527777777777853</v>
      </c>
      <c r="BC5" s="3">
        <f t="shared" si="8"/>
        <v>0.36875000000000052</v>
      </c>
      <c r="BD5" s="3">
        <f t="shared" si="8"/>
        <v>0.37222222222222257</v>
      </c>
      <c r="BE5" s="3">
        <f t="shared" si="8"/>
        <v>0.37569444444444455</v>
      </c>
      <c r="BF5" s="3">
        <f t="shared" si="8"/>
        <v>0.37916666666666754</v>
      </c>
      <c r="BG5" s="3">
        <f t="shared" si="8"/>
        <v>0.38263888888888953</v>
      </c>
      <c r="BH5" s="3">
        <f t="shared" si="8"/>
        <v>0.38611111111111157</v>
      </c>
      <c r="BI5" s="3">
        <f t="shared" si="8"/>
        <v>0.38958333333333356</v>
      </c>
      <c r="BJ5" s="3">
        <f t="shared" si="8"/>
        <v>0.39305555555555655</v>
      </c>
      <c r="BK5" s="3">
        <f t="shared" si="8"/>
        <v>0.39652777777777853</v>
      </c>
      <c r="BL5" s="3">
        <f t="shared" si="8"/>
        <v>0.40000000000000052</v>
      </c>
      <c r="BM5" s="3">
        <f t="shared" si="8"/>
        <v>0.40347222222222257</v>
      </c>
      <c r="BN5" s="3">
        <f t="shared" si="8"/>
        <v>0.40694444444444555</v>
      </c>
      <c r="BO5" s="3">
        <f t="shared" si="8"/>
        <v>0.41041666666666754</v>
      </c>
      <c r="BP5" s="3">
        <f t="shared" si="8"/>
        <v>0.41388888888888953</v>
      </c>
      <c r="BQ5" s="3">
        <f t="shared" si="8"/>
        <v>0.41736111111111157</v>
      </c>
      <c r="BR5" s="3">
        <f t="shared" si="8"/>
        <v>0.42083333333333356</v>
      </c>
      <c r="BS5" s="3">
        <f t="shared" si="8"/>
        <v>0.42430555555555655</v>
      </c>
      <c r="BT5" s="3">
        <f t="shared" si="8"/>
        <v>0.42777777777777853</v>
      </c>
      <c r="BU5" s="3">
        <f t="shared" si="8"/>
        <v>0.43125000000000052</v>
      </c>
      <c r="BV5" s="3">
        <f t="shared" si="8"/>
        <v>0.43472222222222257</v>
      </c>
      <c r="BW5" s="3">
        <f t="shared" si="1"/>
        <v>0.43819444444444555</v>
      </c>
      <c r="BX5" s="3">
        <f t="shared" si="1"/>
        <v>0.44166666666666754</v>
      </c>
      <c r="BY5" s="3">
        <f t="shared" si="1"/>
        <v>0.44513888888888953</v>
      </c>
      <c r="BZ5" s="3">
        <f t="shared" si="1"/>
        <v>0.44861111111111157</v>
      </c>
      <c r="CA5" s="3">
        <f t="shared" si="1"/>
        <v>0.45208333333333456</v>
      </c>
      <c r="CB5" s="3">
        <f t="shared" si="1"/>
        <v>0.45555555555555655</v>
      </c>
      <c r="CC5" s="3">
        <f t="shared" si="1"/>
        <v>0.45902777777777853</v>
      </c>
      <c r="CD5" s="3">
        <f t="shared" si="1"/>
        <v>0.46250000000000052</v>
      </c>
      <c r="CE5" s="3">
        <f t="shared" si="1"/>
        <v>0.46597222222222356</v>
      </c>
      <c r="CF5" s="3">
        <f t="shared" si="1"/>
        <v>0.46944444444444555</v>
      </c>
      <c r="CG5" s="3">
        <f t="shared" si="1"/>
        <v>0.47291666666666754</v>
      </c>
      <c r="CH5" s="3">
        <f t="shared" si="1"/>
        <v>0.47638888888888953</v>
      </c>
      <c r="CI5" s="3">
        <f t="shared" si="1"/>
        <v>0.47986111111111257</v>
      </c>
      <c r="CJ5" s="3">
        <f t="shared" si="1"/>
        <v>0.48333333333333456</v>
      </c>
      <c r="CK5" s="3">
        <f t="shared" si="1"/>
        <v>0.48680555555555655</v>
      </c>
      <c r="CL5" s="3">
        <f t="shared" si="1"/>
        <v>0.49027777777777853</v>
      </c>
      <c r="CM5" s="3">
        <f t="shared" si="1"/>
        <v>0.49375000000000052</v>
      </c>
      <c r="CN5" s="3">
        <f t="shared" si="1"/>
        <v>0.49722222222222356</v>
      </c>
      <c r="CO5" s="3">
        <f t="shared" si="1"/>
        <v>0.50069444444444555</v>
      </c>
      <c r="CP5" s="3">
        <f t="shared" si="1"/>
        <v>0.50416666666666765</v>
      </c>
      <c r="CQ5" s="3">
        <f t="shared" si="1"/>
        <v>0.50763888888888964</v>
      </c>
      <c r="CR5" s="3">
        <f t="shared" si="1"/>
        <v>0.51111111111111263</v>
      </c>
      <c r="CS5" s="3">
        <f t="shared" si="1"/>
        <v>0.51458333333333461</v>
      </c>
      <c r="CT5" s="3">
        <f t="shared" si="1"/>
        <v>0.5180555555555566</v>
      </c>
      <c r="CU5" s="3">
        <f t="shared" si="1"/>
        <v>0.52152777777777859</v>
      </c>
      <c r="CV5" s="3">
        <f t="shared" si="1"/>
        <v>0.52500000000000158</v>
      </c>
      <c r="CW5" s="3">
        <f t="shared" si="1"/>
        <v>0.52847222222222356</v>
      </c>
      <c r="CX5" s="3">
        <f t="shared" si="1"/>
        <v>0.53194444444444555</v>
      </c>
      <c r="CY5" s="3">
        <f t="shared" si="1"/>
        <v>0.53541666666666765</v>
      </c>
      <c r="CZ5" s="3">
        <f t="shared" si="1"/>
        <v>0.53888888888889064</v>
      </c>
      <c r="DA5" s="3">
        <f t="shared" si="1"/>
        <v>0.54236111111111263</v>
      </c>
      <c r="DB5" s="3">
        <f t="shared" si="1"/>
        <v>0.54583333333333461</v>
      </c>
      <c r="DC5" s="3">
        <f t="shared" si="1"/>
        <v>0.5493055555555566</v>
      </c>
      <c r="DD5" s="3">
        <f t="shared" si="1"/>
        <v>0.55277777777777959</v>
      </c>
      <c r="DE5" s="3">
        <f t="shared" si="1"/>
        <v>0.55625000000000158</v>
      </c>
      <c r="DF5" s="3">
        <f t="shared" si="1"/>
        <v>0.55972222222222356</v>
      </c>
      <c r="DG5" s="3">
        <f t="shared" si="1"/>
        <v>0.56319444444444555</v>
      </c>
      <c r="DH5" s="3">
        <f t="shared" si="1"/>
        <v>0.56666666666666865</v>
      </c>
      <c r="DI5" s="3">
        <f t="shared" si="1"/>
        <v>0.57013888888889064</v>
      </c>
      <c r="DJ5" s="3">
        <f t="shared" si="7"/>
        <v>0.57361111111111263</v>
      </c>
      <c r="DK5" s="3">
        <f t="shared" si="7"/>
        <v>0.57708333333333461</v>
      </c>
      <c r="DL5" s="3">
        <f t="shared" si="7"/>
        <v>0.5805555555555566</v>
      </c>
      <c r="DM5" s="3">
        <f t="shared" si="7"/>
        <v>0.58402777777777959</v>
      </c>
      <c r="DN5" s="3">
        <f t="shared" si="7"/>
        <v>0.58750000000000158</v>
      </c>
      <c r="DO5" s="3">
        <f t="shared" si="7"/>
        <v>0.59097222222222356</v>
      </c>
      <c r="DP5" s="3">
        <f t="shared" si="7"/>
        <v>0.59444444444444555</v>
      </c>
      <c r="DQ5" s="3">
        <f t="shared" si="7"/>
        <v>0.59791666666666865</v>
      </c>
      <c r="DR5" s="3">
        <f t="shared" si="7"/>
        <v>0.60138888888889064</v>
      </c>
      <c r="DS5" s="3">
        <f t="shared" si="7"/>
        <v>0.60486111111111263</v>
      </c>
      <c r="DT5" s="3">
        <f t="shared" si="7"/>
        <v>0.60833333333333461</v>
      </c>
      <c r="DU5" s="3">
        <f t="shared" si="7"/>
        <v>0.6118055555555576</v>
      </c>
      <c r="DV5" s="3">
        <f t="shared" si="7"/>
        <v>0.61527777777777959</v>
      </c>
      <c r="DW5" s="3">
        <f t="shared" si="7"/>
        <v>0.61875000000000158</v>
      </c>
      <c r="DX5" s="3">
        <f t="shared" si="7"/>
        <v>0.62222222222222356</v>
      </c>
      <c r="DY5" s="3">
        <f t="shared" si="7"/>
        <v>0.62569444444444655</v>
      </c>
      <c r="DZ5" s="3">
        <f t="shared" si="2"/>
        <v>0.62916666666666865</v>
      </c>
      <c r="EA5" s="3">
        <f t="shared" si="2"/>
        <v>0.63263888888889064</v>
      </c>
      <c r="EB5" s="3">
        <f t="shared" si="2"/>
        <v>0.63611111111111263</v>
      </c>
      <c r="EC5" s="3">
        <f t="shared" si="2"/>
        <v>0.63958333333333461</v>
      </c>
      <c r="ED5" s="3">
        <f t="shared" si="2"/>
        <v>0.6430555555555576</v>
      </c>
      <c r="EE5" s="3">
        <f t="shared" si="2"/>
        <v>0.64652777777777959</v>
      </c>
      <c r="EF5" s="3">
        <f t="shared" si="2"/>
        <v>0.65000000000000158</v>
      </c>
      <c r="EG5" s="3">
        <f t="shared" si="2"/>
        <v>0.65347222222222356</v>
      </c>
      <c r="EH5" s="3">
        <f t="shared" si="2"/>
        <v>0.65694444444444655</v>
      </c>
      <c r="EI5" s="3">
        <f t="shared" si="2"/>
        <v>0.66041666666666865</v>
      </c>
      <c r="EJ5" s="3">
        <f t="shared" si="2"/>
        <v>0.66388888888889064</v>
      </c>
      <c r="EK5" s="3">
        <f t="shared" si="2"/>
        <v>0.66736111111111263</v>
      </c>
      <c r="EL5" s="3">
        <f t="shared" si="2"/>
        <v>0.67083333333333561</v>
      </c>
      <c r="EM5" s="3">
        <f t="shared" si="2"/>
        <v>0.6743055555555576</v>
      </c>
      <c r="EN5" s="3">
        <f t="shared" si="2"/>
        <v>0.67777777777777959</v>
      </c>
      <c r="EO5" s="3">
        <f t="shared" si="2"/>
        <v>0.68125000000000158</v>
      </c>
      <c r="EP5" s="3">
        <f t="shared" si="2"/>
        <v>0.68472222222222456</v>
      </c>
      <c r="EQ5" s="3">
        <f t="shared" si="2"/>
        <v>0.68819444444444655</v>
      </c>
      <c r="ER5" s="3">
        <f t="shared" si="2"/>
        <v>0.69166666666666865</v>
      </c>
      <c r="ES5" s="3">
        <f t="shared" si="2"/>
        <v>0.69513888888889064</v>
      </c>
      <c r="ET5" s="3">
        <f t="shared" si="2"/>
        <v>0.69861111111111263</v>
      </c>
      <c r="EU5" s="3">
        <f t="shared" si="2"/>
        <v>0.70208333333333561</v>
      </c>
      <c r="EV5" s="3">
        <f t="shared" si="2"/>
        <v>0.7055555555555576</v>
      </c>
      <c r="EW5" s="3">
        <f t="shared" si="2"/>
        <v>0.70902777777777959</v>
      </c>
      <c r="EX5" s="3">
        <f t="shared" si="2"/>
        <v>0.71250000000000158</v>
      </c>
      <c r="EY5" s="3">
        <f t="shared" si="2"/>
        <v>0.71597222222222456</v>
      </c>
      <c r="EZ5" s="3">
        <f t="shared" si="2"/>
        <v>0.71944444444444655</v>
      </c>
      <c r="FA5" s="3">
        <f t="shared" si="2"/>
        <v>0.72291666666666865</v>
      </c>
      <c r="FB5" s="3">
        <f t="shared" si="2"/>
        <v>0.72638888888889064</v>
      </c>
      <c r="FC5" s="3">
        <f t="shared" si="2"/>
        <v>0.72986111111111363</v>
      </c>
      <c r="FD5" s="3">
        <f t="shared" si="2"/>
        <v>0.73333333333333561</v>
      </c>
      <c r="FE5" s="3">
        <f t="shared" si="2"/>
        <v>0.7368055555555576</v>
      </c>
      <c r="FF5" s="3">
        <f t="shared" si="2"/>
        <v>0.74027777777777959</v>
      </c>
      <c r="FG5" s="3">
        <f t="shared" si="2"/>
        <v>0.74375000000000258</v>
      </c>
      <c r="FH5" s="3">
        <f t="shared" si="2"/>
        <v>0.74722222222222456</v>
      </c>
      <c r="FI5" s="3">
        <f t="shared" si="2"/>
        <v>0.75069444444444655</v>
      </c>
      <c r="FJ5" s="3">
        <f t="shared" si="2"/>
        <v>0.75416666666666865</v>
      </c>
      <c r="FK5" s="3">
        <f t="shared" si="2"/>
        <v>0.75763888888889164</v>
      </c>
      <c r="FL5" s="3">
        <f t="shared" si="2"/>
        <v>0.76111111111111363</v>
      </c>
      <c r="FM5" s="3">
        <f t="shared" si="2"/>
        <v>0.76458333333333561</v>
      </c>
      <c r="FN5" s="3">
        <f t="shared" si="2"/>
        <v>0.7680555555555576</v>
      </c>
      <c r="FO5" s="3">
        <f t="shared" si="2"/>
        <v>0.77152777777777959</v>
      </c>
      <c r="FP5" s="3">
        <f t="shared" si="2"/>
        <v>0.77500000000000258</v>
      </c>
      <c r="FQ5" s="3">
        <f t="shared" si="2"/>
        <v>0.77847222222222456</v>
      </c>
      <c r="FR5" s="3">
        <f t="shared" si="2"/>
        <v>0.78194444444444655</v>
      </c>
      <c r="FS5" s="3">
        <f t="shared" si="2"/>
        <v>0.78541666666666965</v>
      </c>
      <c r="FT5" s="3">
        <f t="shared" si="2"/>
        <v>0.78888888888889164</v>
      </c>
      <c r="FU5" s="3">
        <f t="shared" si="2"/>
        <v>0.79236111111111363</v>
      </c>
      <c r="FV5" s="3">
        <f t="shared" si="2"/>
        <v>0.79583333333333561</v>
      </c>
      <c r="FW5" s="3">
        <f t="shared" si="2"/>
        <v>0.7993055555555576</v>
      </c>
      <c r="FX5" s="3">
        <f t="shared" si="3"/>
        <v>0.80277777777778059</v>
      </c>
      <c r="FY5" s="3">
        <f t="shared" si="3"/>
        <v>0.80625000000000258</v>
      </c>
      <c r="FZ5" s="3">
        <f t="shared" si="3"/>
        <v>0.80972222222222456</v>
      </c>
      <c r="GA5" s="3">
        <f t="shared" si="3"/>
        <v>0.81319444444444655</v>
      </c>
      <c r="GB5" s="3">
        <f t="shared" si="3"/>
        <v>0.81666666666666965</v>
      </c>
      <c r="GC5" s="3">
        <f t="shared" si="3"/>
        <v>0.82013888888889164</v>
      </c>
      <c r="GD5" s="3">
        <f t="shared" si="3"/>
        <v>0.82361111111111363</v>
      </c>
      <c r="GE5" s="3">
        <f t="shared" si="3"/>
        <v>0.82708333333333561</v>
      </c>
      <c r="GF5" s="3">
        <f t="shared" si="3"/>
        <v>0.8305555555555586</v>
      </c>
      <c r="GG5" s="3">
        <f t="shared" si="3"/>
        <v>0.83402777777778059</v>
      </c>
      <c r="GH5" s="3">
        <f t="shared" si="3"/>
        <v>0.83750000000000258</v>
      </c>
      <c r="GI5" s="3">
        <f t="shared" si="3"/>
        <v>0.84097222222222456</v>
      </c>
      <c r="GJ5" s="3">
        <f t="shared" si="3"/>
        <v>0.84444444444444755</v>
      </c>
      <c r="GK5" s="3">
        <f t="shared" si="3"/>
        <v>0.84791666666666965</v>
      </c>
      <c r="GL5" s="3">
        <f t="shared" si="3"/>
        <v>0.85138888888889164</v>
      </c>
      <c r="GM5" s="3">
        <f t="shared" si="3"/>
        <v>0.85486111111111363</v>
      </c>
      <c r="GN5" s="3">
        <f t="shared" si="3"/>
        <v>0.85833333333333561</v>
      </c>
      <c r="GO5" s="3">
        <f t="shared" si="3"/>
        <v>0.8618055555555586</v>
      </c>
      <c r="GP5" s="3">
        <f t="shared" si="3"/>
        <v>0.86527777777778059</v>
      </c>
      <c r="GQ5" s="3">
        <f t="shared" si="3"/>
        <v>0.86875000000000258</v>
      </c>
      <c r="GR5" s="3">
        <f t="shared" si="3"/>
        <v>0.87222222222222456</v>
      </c>
      <c r="GS5" s="3">
        <f t="shared" si="3"/>
        <v>0.87569444444444755</v>
      </c>
      <c r="GT5" s="3">
        <f t="shared" si="3"/>
        <v>0.87916666666666965</v>
      </c>
      <c r="GU5" s="3">
        <f t="shared" si="3"/>
        <v>0.88263888888889164</v>
      </c>
      <c r="GV5" s="3">
        <f t="shared" si="3"/>
        <v>0.88611111111111363</v>
      </c>
      <c r="GW5" s="3">
        <f t="shared" si="3"/>
        <v>0.88958333333333661</v>
      </c>
      <c r="GX5" s="3">
        <f t="shared" si="3"/>
        <v>0.8930555555555586</v>
      </c>
      <c r="GY5" s="3">
        <f t="shared" si="3"/>
        <v>0.89652777777778059</v>
      </c>
      <c r="GZ5" s="3">
        <f t="shared" si="3"/>
        <v>0.90000000000000258</v>
      </c>
      <c r="HA5" s="3">
        <f t="shared" si="3"/>
        <v>0.90347222222222556</v>
      </c>
      <c r="HB5" s="3">
        <f t="shared" si="3"/>
        <v>0.90694444444444755</v>
      </c>
      <c r="HC5" s="3">
        <f t="shared" si="3"/>
        <v>0.91041666666666965</v>
      </c>
      <c r="HD5" s="3">
        <f t="shared" si="3"/>
        <v>0.91388888888889164</v>
      </c>
      <c r="HE5" s="3">
        <f t="shared" si="3"/>
        <v>0.91736111111111363</v>
      </c>
      <c r="HF5" s="3">
        <f t="shared" si="3"/>
        <v>0.92083333333333661</v>
      </c>
      <c r="HG5" s="3">
        <f t="shared" si="3"/>
        <v>0.9243055555555586</v>
      </c>
      <c r="HH5" s="3">
        <f t="shared" si="3"/>
        <v>0.92777777777778059</v>
      </c>
      <c r="HI5" s="3">
        <f t="shared" si="3"/>
        <v>0.93125000000000258</v>
      </c>
      <c r="HJ5" s="3">
        <f t="shared" si="3"/>
        <v>0.93472222222222556</v>
      </c>
      <c r="HK5" s="3">
        <f t="shared" si="4"/>
        <v>0.9399305555555556</v>
      </c>
      <c r="HL5" s="3">
        <f t="shared" si="5"/>
        <v>0.94513888888888564</v>
      </c>
      <c r="HM5" s="3">
        <f t="shared" si="5"/>
        <v>0.95034722222221557</v>
      </c>
      <c r="HN5" s="3">
        <f t="shared" si="5"/>
        <v>0.95555555555554561</v>
      </c>
      <c r="HO5" s="3">
        <f t="shared" si="5"/>
        <v>0.96076388888887565</v>
      </c>
      <c r="HP5" s="3">
        <f t="shared" si="5"/>
        <v>0.96597222222220558</v>
      </c>
      <c r="HQ5" s="3">
        <f t="shared" si="5"/>
        <v>0.97118055555553562</v>
      </c>
      <c r="HR5" s="3">
        <f t="shared" si="5"/>
        <v>0.97638888888886555</v>
      </c>
      <c r="HS5" s="3">
        <f t="shared" si="5"/>
        <v>0.98159722222219559</v>
      </c>
      <c r="HT5" s="3">
        <f t="shared" si="5"/>
        <v>0.98680555555552563</v>
      </c>
      <c r="HU5" s="3">
        <f t="shared" si="5"/>
        <v>0.99201388888885556</v>
      </c>
      <c r="HV5" s="3">
        <f t="shared" si="5"/>
        <v>0.99722222222218559</v>
      </c>
      <c r="HW5" s="3">
        <f t="shared" si="5"/>
        <v>1.0024305555555155</v>
      </c>
      <c r="HX5" s="3">
        <f t="shared" si="5"/>
        <v>1.0076388888888455</v>
      </c>
      <c r="HY5" s="3">
        <f t="shared" si="5"/>
        <v>1.0128472222221754</v>
      </c>
      <c r="HZ5" s="3">
        <f t="shared" si="5"/>
        <v>1.0180555555555055</v>
      </c>
      <c r="IA5" s="3">
        <f t="shared" si="5"/>
        <v>1.0232638888888355</v>
      </c>
      <c r="IB5" s="3">
        <f t="shared" si="5"/>
        <v>1.0284722222221654</v>
      </c>
      <c r="IC5" s="3">
        <f t="shared" si="5"/>
        <v>1.0336805555554955</v>
      </c>
      <c r="ID5" s="6">
        <f t="shared" si="5"/>
        <v>1.0388888888888255</v>
      </c>
      <c r="IE5" s="1"/>
      <c r="IF5" s="1"/>
    </row>
    <row r="6" spans="1:240" x14ac:dyDescent="0.2">
      <c r="A6" s="5" t="s">
        <v>16</v>
      </c>
      <c r="B6" s="6">
        <v>2.6041666666666665E-3</v>
      </c>
      <c r="C6" s="5"/>
      <c r="D6" s="2"/>
      <c r="E6" s="2"/>
      <c r="F6" s="2"/>
      <c r="G6" s="2"/>
      <c r="H6" s="2"/>
      <c r="I6" s="3">
        <f t="shared" si="6"/>
        <v>0.20920138888888887</v>
      </c>
      <c r="J6" s="3">
        <f t="shared" si="6"/>
        <v>0.2126736111111111</v>
      </c>
      <c r="K6" s="3">
        <f t="shared" si="6"/>
        <v>0.21614583333333365</v>
      </c>
      <c r="L6" s="3">
        <f t="shared" si="6"/>
        <v>0.21961805555555566</v>
      </c>
      <c r="M6" s="3">
        <f t="shared" si="6"/>
        <v>0.22309027777777765</v>
      </c>
      <c r="N6" s="3">
        <f t="shared" si="6"/>
        <v>0.22656249999999967</v>
      </c>
      <c r="O6" s="3">
        <f t="shared" si="6"/>
        <v>0.23003472222222265</v>
      </c>
      <c r="P6" s="3">
        <f t="shared" si="6"/>
        <v>0.23350694444444467</v>
      </c>
      <c r="Q6" s="3">
        <f t="shared" si="6"/>
        <v>0.23697916666666666</v>
      </c>
      <c r="R6" s="3">
        <f t="shared" si="6"/>
        <v>0.24045138888888865</v>
      </c>
      <c r="S6" s="3">
        <f t="shared" si="6"/>
        <v>0.24392361111111166</v>
      </c>
      <c r="T6" s="3">
        <f t="shared" si="6"/>
        <v>0.24739583333333365</v>
      </c>
      <c r="U6" s="3">
        <f t="shared" si="6"/>
        <v>0.25086805555555569</v>
      </c>
      <c r="V6" s="3">
        <f t="shared" si="6"/>
        <v>0.25434027777777768</v>
      </c>
      <c r="W6" s="3">
        <f t="shared" si="6"/>
        <v>0.25781249999999967</v>
      </c>
      <c r="X6" s="3">
        <f t="shared" si="6"/>
        <v>0.26128472222222271</v>
      </c>
      <c r="Y6" s="3">
        <f t="shared" ref="Y6:BV6" si="9">Y$2+$B6</f>
        <v>0.2647569444444447</v>
      </c>
      <c r="Z6" s="3">
        <f t="shared" si="9"/>
        <v>0.26822916666666669</v>
      </c>
      <c r="AA6" s="3">
        <f t="shared" si="9"/>
        <v>0.27170138888888967</v>
      </c>
      <c r="AB6" s="3">
        <f t="shared" si="9"/>
        <v>0.27517361111111166</v>
      </c>
      <c r="AC6" s="3">
        <f t="shared" si="9"/>
        <v>0.2786458333333337</v>
      </c>
      <c r="AD6" s="3">
        <f t="shared" si="9"/>
        <v>0.28211805555555569</v>
      </c>
      <c r="AE6" s="3">
        <f t="shared" si="9"/>
        <v>0.28559027777777768</v>
      </c>
      <c r="AF6" s="3">
        <f t="shared" si="9"/>
        <v>0.28906250000000067</v>
      </c>
      <c r="AG6" s="3">
        <f t="shared" si="9"/>
        <v>0.29253472222222271</v>
      </c>
      <c r="AH6" s="3">
        <f t="shared" si="9"/>
        <v>0.2960069444444447</v>
      </c>
      <c r="AI6" s="3">
        <f t="shared" si="9"/>
        <v>0.29947916666666669</v>
      </c>
      <c r="AJ6" s="3">
        <f t="shared" si="9"/>
        <v>0.30295138888888967</v>
      </c>
      <c r="AK6" s="3">
        <f t="shared" si="9"/>
        <v>0.30642361111111166</v>
      </c>
      <c r="AL6" s="3">
        <f t="shared" si="9"/>
        <v>0.3098958333333337</v>
      </c>
      <c r="AM6" s="3">
        <f t="shared" si="9"/>
        <v>0.31336805555555569</v>
      </c>
      <c r="AN6" s="3">
        <f t="shared" si="9"/>
        <v>0.31684027777777768</v>
      </c>
      <c r="AO6" s="3">
        <f t="shared" si="9"/>
        <v>0.32031250000000067</v>
      </c>
      <c r="AP6" s="3">
        <f t="shared" si="9"/>
        <v>0.32378472222222271</v>
      </c>
      <c r="AQ6" s="3">
        <f t="shared" si="9"/>
        <v>0.3272569444444447</v>
      </c>
      <c r="AR6" s="3">
        <f t="shared" si="9"/>
        <v>0.33072916666666669</v>
      </c>
      <c r="AS6" s="3">
        <f t="shared" si="9"/>
        <v>0.33420138888888967</v>
      </c>
      <c r="AT6" s="3">
        <f t="shared" si="9"/>
        <v>0.33767361111111166</v>
      </c>
      <c r="AU6" s="3">
        <f t="shared" si="9"/>
        <v>0.3411458333333337</v>
      </c>
      <c r="AV6" s="3">
        <f t="shared" si="9"/>
        <v>0.34461805555555569</v>
      </c>
      <c r="AW6" s="3">
        <f t="shared" si="9"/>
        <v>0.34809027777777868</v>
      </c>
      <c r="AX6" s="3">
        <f t="shared" si="9"/>
        <v>0.35156250000000067</v>
      </c>
      <c r="AY6" s="3">
        <f t="shared" si="9"/>
        <v>0.35503472222222271</v>
      </c>
      <c r="AZ6" s="3">
        <f t="shared" si="9"/>
        <v>0.3585069444444447</v>
      </c>
      <c r="BA6" s="3">
        <f t="shared" si="9"/>
        <v>0.36197916666666669</v>
      </c>
      <c r="BB6" s="3">
        <f t="shared" si="9"/>
        <v>0.36545138888888967</v>
      </c>
      <c r="BC6" s="3">
        <f t="shared" si="9"/>
        <v>0.36892361111111166</v>
      </c>
      <c r="BD6" s="3">
        <f t="shared" si="9"/>
        <v>0.3723958333333337</v>
      </c>
      <c r="BE6" s="3">
        <f t="shared" si="9"/>
        <v>0.37586805555555569</v>
      </c>
      <c r="BF6" s="3">
        <f t="shared" si="9"/>
        <v>0.37934027777777868</v>
      </c>
      <c r="BG6" s="3">
        <f t="shared" si="9"/>
        <v>0.38281250000000067</v>
      </c>
      <c r="BH6" s="3">
        <f t="shared" si="9"/>
        <v>0.38628472222222271</v>
      </c>
      <c r="BI6" s="3">
        <f t="shared" si="9"/>
        <v>0.3897569444444447</v>
      </c>
      <c r="BJ6" s="3">
        <f t="shared" si="9"/>
        <v>0.39322916666666768</v>
      </c>
      <c r="BK6" s="3">
        <f t="shared" si="9"/>
        <v>0.39670138888888967</v>
      </c>
      <c r="BL6" s="3">
        <f t="shared" si="9"/>
        <v>0.40017361111111166</v>
      </c>
      <c r="BM6" s="3">
        <f t="shared" si="9"/>
        <v>0.4036458333333337</v>
      </c>
      <c r="BN6" s="3">
        <f t="shared" si="9"/>
        <v>0.40711805555555669</v>
      </c>
      <c r="BO6" s="3">
        <f t="shared" si="9"/>
        <v>0.41059027777777868</v>
      </c>
      <c r="BP6" s="3">
        <f t="shared" si="9"/>
        <v>0.41406250000000067</v>
      </c>
      <c r="BQ6" s="3">
        <f t="shared" si="9"/>
        <v>0.41753472222222271</v>
      </c>
      <c r="BR6" s="3">
        <f t="shared" si="9"/>
        <v>0.4210069444444447</v>
      </c>
      <c r="BS6" s="3">
        <f t="shared" si="9"/>
        <v>0.42447916666666768</v>
      </c>
      <c r="BT6" s="3">
        <f t="shared" si="9"/>
        <v>0.42795138888888967</v>
      </c>
      <c r="BU6" s="3">
        <f t="shared" si="9"/>
        <v>0.43142361111111166</v>
      </c>
      <c r="BV6" s="3">
        <f t="shared" si="9"/>
        <v>0.4348958333333337</v>
      </c>
      <c r="BW6" s="3">
        <f t="shared" si="1"/>
        <v>0.43836805555555669</v>
      </c>
      <c r="BX6" s="3">
        <f t="shared" si="1"/>
        <v>0.44184027777777868</v>
      </c>
      <c r="BY6" s="3">
        <f t="shared" si="1"/>
        <v>0.44531250000000067</v>
      </c>
      <c r="BZ6" s="3">
        <f t="shared" si="1"/>
        <v>0.44878472222222271</v>
      </c>
      <c r="CA6" s="3">
        <f t="shared" si="1"/>
        <v>0.4522569444444457</v>
      </c>
      <c r="CB6" s="3">
        <f t="shared" si="1"/>
        <v>0.45572916666666768</v>
      </c>
      <c r="CC6" s="3">
        <f t="shared" si="1"/>
        <v>0.45920138888888967</v>
      </c>
      <c r="CD6" s="3">
        <f t="shared" si="1"/>
        <v>0.46267361111111166</v>
      </c>
      <c r="CE6" s="3">
        <f t="shared" si="1"/>
        <v>0.4661458333333347</v>
      </c>
      <c r="CF6" s="3">
        <f t="shared" si="1"/>
        <v>0.46961805555555669</v>
      </c>
      <c r="CG6" s="3">
        <f t="shared" si="1"/>
        <v>0.47309027777777868</v>
      </c>
      <c r="CH6" s="3">
        <f t="shared" si="1"/>
        <v>0.47656250000000067</v>
      </c>
      <c r="CI6" s="3">
        <f t="shared" si="1"/>
        <v>0.48003472222222371</v>
      </c>
      <c r="CJ6" s="3">
        <f t="shared" si="1"/>
        <v>0.4835069444444457</v>
      </c>
      <c r="CK6" s="3">
        <f t="shared" si="1"/>
        <v>0.48697916666666768</v>
      </c>
      <c r="CL6" s="3">
        <f t="shared" si="1"/>
        <v>0.49045138888888967</v>
      </c>
      <c r="CM6" s="3">
        <f t="shared" si="1"/>
        <v>0.49392361111111166</v>
      </c>
      <c r="CN6" s="3">
        <f t="shared" si="1"/>
        <v>0.4973958333333347</v>
      </c>
      <c r="CO6" s="3">
        <f t="shared" si="1"/>
        <v>0.50086805555555669</v>
      </c>
      <c r="CP6" s="3">
        <f t="shared" si="1"/>
        <v>0.50434027777777868</v>
      </c>
      <c r="CQ6" s="3">
        <f t="shared" si="1"/>
        <v>0.50781250000000067</v>
      </c>
      <c r="CR6" s="3">
        <f t="shared" si="1"/>
        <v>0.51128472222222365</v>
      </c>
      <c r="CS6" s="3">
        <f t="shared" si="1"/>
        <v>0.51475694444444564</v>
      </c>
      <c r="CT6" s="3">
        <f t="shared" si="1"/>
        <v>0.51822916666666763</v>
      </c>
      <c r="CU6" s="3">
        <f t="shared" si="1"/>
        <v>0.52170138888888962</v>
      </c>
      <c r="CV6" s="3">
        <f t="shared" si="1"/>
        <v>0.5251736111111126</v>
      </c>
      <c r="CW6" s="3">
        <f t="shared" si="1"/>
        <v>0.52864583333333459</v>
      </c>
      <c r="CX6" s="3">
        <f t="shared" si="1"/>
        <v>0.53211805555555658</v>
      </c>
      <c r="CY6" s="3">
        <f t="shared" si="1"/>
        <v>0.53559027777777868</v>
      </c>
      <c r="CZ6" s="3">
        <f t="shared" si="1"/>
        <v>0.53906250000000167</v>
      </c>
      <c r="DA6" s="3">
        <f t="shared" si="1"/>
        <v>0.54253472222222365</v>
      </c>
      <c r="DB6" s="3">
        <f t="shared" si="1"/>
        <v>0.54600694444444564</v>
      </c>
      <c r="DC6" s="3">
        <f t="shared" si="1"/>
        <v>0.54947916666666763</v>
      </c>
      <c r="DD6" s="3">
        <f t="shared" si="1"/>
        <v>0.55295138888889062</v>
      </c>
      <c r="DE6" s="3">
        <f t="shared" si="1"/>
        <v>0.5564236111111126</v>
      </c>
      <c r="DF6" s="3">
        <f t="shared" si="1"/>
        <v>0.55989583333333459</v>
      </c>
      <c r="DG6" s="3">
        <f t="shared" si="1"/>
        <v>0.56336805555555658</v>
      </c>
      <c r="DH6" s="3">
        <f t="shared" si="1"/>
        <v>0.56684027777777968</v>
      </c>
      <c r="DI6" s="3">
        <f t="shared" si="1"/>
        <v>0.57031250000000167</v>
      </c>
      <c r="DJ6" s="3">
        <f t="shared" si="7"/>
        <v>0.57378472222222365</v>
      </c>
      <c r="DK6" s="3">
        <f t="shared" si="7"/>
        <v>0.57725694444444564</v>
      </c>
      <c r="DL6" s="3">
        <f t="shared" si="7"/>
        <v>0.58072916666666763</v>
      </c>
      <c r="DM6" s="3">
        <f t="shared" si="7"/>
        <v>0.58420138888889062</v>
      </c>
      <c r="DN6" s="3">
        <f t="shared" si="7"/>
        <v>0.5876736111111126</v>
      </c>
      <c r="DO6" s="3">
        <f t="shared" si="7"/>
        <v>0.59114583333333459</v>
      </c>
      <c r="DP6" s="3">
        <f t="shared" si="7"/>
        <v>0.59461805555555658</v>
      </c>
      <c r="DQ6" s="3">
        <f t="shared" si="7"/>
        <v>0.59809027777777968</v>
      </c>
      <c r="DR6" s="3">
        <f t="shared" si="7"/>
        <v>0.60156250000000167</v>
      </c>
      <c r="DS6" s="3">
        <f t="shared" si="7"/>
        <v>0.60503472222222365</v>
      </c>
      <c r="DT6" s="3">
        <f t="shared" si="7"/>
        <v>0.60850694444444564</v>
      </c>
      <c r="DU6" s="3">
        <f t="shared" si="7"/>
        <v>0.61197916666666863</v>
      </c>
      <c r="DV6" s="3">
        <f t="shared" si="7"/>
        <v>0.61545138888889062</v>
      </c>
      <c r="DW6" s="3">
        <f t="shared" si="7"/>
        <v>0.6189236111111126</v>
      </c>
      <c r="DX6" s="3">
        <f t="shared" si="7"/>
        <v>0.62239583333333459</v>
      </c>
      <c r="DY6" s="3">
        <f t="shared" si="7"/>
        <v>0.62586805555555758</v>
      </c>
      <c r="DZ6" s="3">
        <f t="shared" ref="DZ6:GK6" si="10">DZ$2+$B6</f>
        <v>0.62934027777777968</v>
      </c>
      <c r="EA6" s="3">
        <f t="shared" si="10"/>
        <v>0.63281250000000167</v>
      </c>
      <c r="EB6" s="3">
        <f t="shared" si="10"/>
        <v>0.63628472222222365</v>
      </c>
      <c r="EC6" s="3">
        <f t="shared" si="10"/>
        <v>0.63975694444444564</v>
      </c>
      <c r="ED6" s="3">
        <f t="shared" si="10"/>
        <v>0.64322916666666863</v>
      </c>
      <c r="EE6" s="3">
        <f t="shared" si="10"/>
        <v>0.64670138888889062</v>
      </c>
      <c r="EF6" s="3">
        <f t="shared" si="10"/>
        <v>0.6501736111111126</v>
      </c>
      <c r="EG6" s="3">
        <f t="shared" si="10"/>
        <v>0.65364583333333459</v>
      </c>
      <c r="EH6" s="3">
        <f t="shared" si="10"/>
        <v>0.65711805555555758</v>
      </c>
      <c r="EI6" s="3">
        <f t="shared" si="10"/>
        <v>0.66059027777777968</v>
      </c>
      <c r="EJ6" s="3">
        <f t="shared" si="10"/>
        <v>0.66406250000000167</v>
      </c>
      <c r="EK6" s="3">
        <f t="shared" si="10"/>
        <v>0.66753472222222365</v>
      </c>
      <c r="EL6" s="3">
        <f t="shared" si="10"/>
        <v>0.67100694444444664</v>
      </c>
      <c r="EM6" s="3">
        <f t="shared" si="10"/>
        <v>0.67447916666666863</v>
      </c>
      <c r="EN6" s="3">
        <f t="shared" si="10"/>
        <v>0.67795138888889062</v>
      </c>
      <c r="EO6" s="3">
        <f t="shared" si="10"/>
        <v>0.6814236111111126</v>
      </c>
      <c r="EP6" s="3">
        <f t="shared" si="10"/>
        <v>0.68489583333333559</v>
      </c>
      <c r="EQ6" s="3">
        <f t="shared" si="10"/>
        <v>0.68836805555555758</v>
      </c>
      <c r="ER6" s="3">
        <f t="shared" si="10"/>
        <v>0.69184027777777968</v>
      </c>
      <c r="ES6" s="3">
        <f t="shared" si="10"/>
        <v>0.69531250000000167</v>
      </c>
      <c r="ET6" s="3">
        <f t="shared" si="10"/>
        <v>0.69878472222222365</v>
      </c>
      <c r="EU6" s="3">
        <f t="shared" si="10"/>
        <v>0.70225694444444664</v>
      </c>
      <c r="EV6" s="3">
        <f t="shared" si="10"/>
        <v>0.70572916666666863</v>
      </c>
      <c r="EW6" s="3">
        <f t="shared" si="10"/>
        <v>0.70920138888889062</v>
      </c>
      <c r="EX6" s="3">
        <f t="shared" si="10"/>
        <v>0.7126736111111126</v>
      </c>
      <c r="EY6" s="3">
        <f t="shared" si="10"/>
        <v>0.71614583333333559</v>
      </c>
      <c r="EZ6" s="3">
        <f t="shared" si="10"/>
        <v>0.71961805555555758</v>
      </c>
      <c r="FA6" s="3">
        <f t="shared" si="10"/>
        <v>0.72309027777777968</v>
      </c>
      <c r="FB6" s="3">
        <f t="shared" si="10"/>
        <v>0.72656250000000167</v>
      </c>
      <c r="FC6" s="3">
        <f t="shared" si="10"/>
        <v>0.73003472222222465</v>
      </c>
      <c r="FD6" s="3">
        <f t="shared" si="10"/>
        <v>0.73350694444444664</v>
      </c>
      <c r="FE6" s="3">
        <f t="shared" si="10"/>
        <v>0.73697916666666863</v>
      </c>
      <c r="FF6" s="3">
        <f t="shared" si="10"/>
        <v>0.74045138888889062</v>
      </c>
      <c r="FG6" s="3">
        <f t="shared" si="10"/>
        <v>0.7439236111111136</v>
      </c>
      <c r="FH6" s="3">
        <f t="shared" si="10"/>
        <v>0.74739583333333559</v>
      </c>
      <c r="FI6" s="3">
        <f t="shared" si="10"/>
        <v>0.75086805555555758</v>
      </c>
      <c r="FJ6" s="3">
        <f t="shared" si="10"/>
        <v>0.75434027777777968</v>
      </c>
      <c r="FK6" s="3">
        <f t="shared" si="10"/>
        <v>0.75781250000000266</v>
      </c>
      <c r="FL6" s="3">
        <f t="shared" si="10"/>
        <v>0.76128472222222465</v>
      </c>
      <c r="FM6" s="3">
        <f t="shared" si="10"/>
        <v>0.76475694444444664</v>
      </c>
      <c r="FN6" s="3">
        <f t="shared" si="10"/>
        <v>0.76822916666666863</v>
      </c>
      <c r="FO6" s="3">
        <f t="shared" si="10"/>
        <v>0.77170138888889062</v>
      </c>
      <c r="FP6" s="3">
        <f t="shared" si="10"/>
        <v>0.7751736111111136</v>
      </c>
      <c r="FQ6" s="3">
        <f t="shared" si="10"/>
        <v>0.77864583333333559</v>
      </c>
      <c r="FR6" s="3">
        <f t="shared" si="10"/>
        <v>0.78211805555555758</v>
      </c>
      <c r="FS6" s="3">
        <f t="shared" si="10"/>
        <v>0.78559027777778068</v>
      </c>
      <c r="FT6" s="3">
        <f t="shared" si="10"/>
        <v>0.78906250000000266</v>
      </c>
      <c r="FU6" s="3">
        <f t="shared" si="10"/>
        <v>0.79253472222222465</v>
      </c>
      <c r="FV6" s="3">
        <f t="shared" si="10"/>
        <v>0.79600694444444664</v>
      </c>
      <c r="FW6" s="3">
        <f t="shared" si="10"/>
        <v>0.79947916666666863</v>
      </c>
      <c r="FX6" s="3">
        <f t="shared" si="10"/>
        <v>0.80295138888889162</v>
      </c>
      <c r="FY6" s="3">
        <f t="shared" si="10"/>
        <v>0.8064236111111136</v>
      </c>
      <c r="FZ6" s="3">
        <f t="shared" si="10"/>
        <v>0.80989583333333559</v>
      </c>
      <c r="GA6" s="3">
        <f t="shared" si="10"/>
        <v>0.81336805555555758</v>
      </c>
      <c r="GB6" s="3">
        <f t="shared" si="10"/>
        <v>0.81684027777778068</v>
      </c>
      <c r="GC6" s="3">
        <f t="shared" si="10"/>
        <v>0.82031250000000266</v>
      </c>
      <c r="GD6" s="3">
        <f t="shared" si="10"/>
        <v>0.82378472222222465</v>
      </c>
      <c r="GE6" s="3">
        <f t="shared" si="10"/>
        <v>0.82725694444444664</v>
      </c>
      <c r="GF6" s="3">
        <f t="shared" si="10"/>
        <v>0.83072916666666963</v>
      </c>
      <c r="GG6" s="3">
        <f t="shared" si="10"/>
        <v>0.83420138888889162</v>
      </c>
      <c r="GH6" s="3">
        <f t="shared" si="10"/>
        <v>0.8376736111111136</v>
      </c>
      <c r="GI6" s="3">
        <f t="shared" si="10"/>
        <v>0.84114583333333559</v>
      </c>
      <c r="GJ6" s="3">
        <f t="shared" si="10"/>
        <v>0.84461805555555858</v>
      </c>
      <c r="GK6" s="3">
        <f t="shared" si="10"/>
        <v>0.84809027777778068</v>
      </c>
      <c r="GL6" s="3">
        <f t="shared" ref="GL6:HJ6" si="11">GL$2+$B6</f>
        <v>0.85156250000000266</v>
      </c>
      <c r="GM6" s="3">
        <f t="shared" si="11"/>
        <v>0.85503472222222465</v>
      </c>
      <c r="GN6" s="3">
        <f t="shared" si="11"/>
        <v>0.85850694444444664</v>
      </c>
      <c r="GO6" s="3">
        <f t="shared" si="11"/>
        <v>0.86197916666666963</v>
      </c>
      <c r="GP6" s="3">
        <f t="shared" si="11"/>
        <v>0.86545138888889162</v>
      </c>
      <c r="GQ6" s="3">
        <f t="shared" si="11"/>
        <v>0.8689236111111136</v>
      </c>
      <c r="GR6" s="3">
        <f t="shared" si="11"/>
        <v>0.87239583333333559</v>
      </c>
      <c r="GS6" s="3">
        <f t="shared" si="11"/>
        <v>0.87586805555555858</v>
      </c>
      <c r="GT6" s="3">
        <f t="shared" si="11"/>
        <v>0.87934027777778068</v>
      </c>
      <c r="GU6" s="3">
        <f t="shared" si="11"/>
        <v>0.88281250000000266</v>
      </c>
      <c r="GV6" s="3">
        <f t="shared" si="11"/>
        <v>0.88628472222222465</v>
      </c>
      <c r="GW6" s="3">
        <f t="shared" si="11"/>
        <v>0.88975694444444764</v>
      </c>
      <c r="GX6" s="3">
        <f t="shared" si="11"/>
        <v>0.89322916666666963</v>
      </c>
      <c r="GY6" s="3">
        <f t="shared" si="11"/>
        <v>0.89670138888889162</v>
      </c>
      <c r="GZ6" s="3">
        <f t="shared" si="11"/>
        <v>0.9001736111111136</v>
      </c>
      <c r="HA6" s="3">
        <f t="shared" si="11"/>
        <v>0.90364583333333659</v>
      </c>
      <c r="HB6" s="3">
        <f t="shared" si="11"/>
        <v>0.90711805555555858</v>
      </c>
      <c r="HC6" s="3">
        <f t="shared" si="11"/>
        <v>0.91059027777778068</v>
      </c>
      <c r="HD6" s="3">
        <f t="shared" si="11"/>
        <v>0.91406250000000266</v>
      </c>
      <c r="HE6" s="3">
        <f t="shared" si="11"/>
        <v>0.91753472222222465</v>
      </c>
      <c r="HF6" s="3">
        <f t="shared" si="11"/>
        <v>0.92100694444444764</v>
      </c>
      <c r="HG6" s="3">
        <f t="shared" si="11"/>
        <v>0.92447916666666963</v>
      </c>
      <c r="HH6" s="3">
        <f t="shared" si="11"/>
        <v>0.92795138888889162</v>
      </c>
      <c r="HI6" s="3">
        <f t="shared" si="11"/>
        <v>0.9314236111111136</v>
      </c>
      <c r="HJ6" s="3">
        <f t="shared" si="11"/>
        <v>0.93489583333333659</v>
      </c>
      <c r="HK6" s="3">
        <f t="shared" si="4"/>
        <v>0.94010416666666663</v>
      </c>
      <c r="HL6" s="3">
        <f t="shared" si="5"/>
        <v>0.94531249999999667</v>
      </c>
      <c r="HM6" s="3">
        <f t="shared" si="5"/>
        <v>0.9505208333333266</v>
      </c>
      <c r="HN6" s="3">
        <f t="shared" si="5"/>
        <v>0.95572916666665664</v>
      </c>
      <c r="HO6" s="3">
        <f t="shared" si="5"/>
        <v>0.96093749999998668</v>
      </c>
      <c r="HP6" s="3">
        <f t="shared" si="5"/>
        <v>0.96614583333331661</v>
      </c>
      <c r="HQ6" s="3">
        <f t="shared" si="5"/>
        <v>0.97135416666664665</v>
      </c>
      <c r="HR6" s="3">
        <f t="shared" si="5"/>
        <v>0.97656249999997657</v>
      </c>
      <c r="HS6" s="3">
        <f t="shared" si="5"/>
        <v>0.98177083333330661</v>
      </c>
      <c r="HT6" s="3">
        <f t="shared" si="5"/>
        <v>0.98697916666663665</v>
      </c>
      <c r="HU6" s="3">
        <f t="shared" si="5"/>
        <v>0.99218749999996658</v>
      </c>
      <c r="HV6" s="3">
        <f t="shared" si="5"/>
        <v>0.99739583333329662</v>
      </c>
      <c r="HW6" s="3">
        <f t="shared" si="5"/>
        <v>1.0026041666666268</v>
      </c>
      <c r="HX6" s="3">
        <f t="shared" si="5"/>
        <v>1.0078124999999567</v>
      </c>
      <c r="HY6" s="3">
        <f t="shared" si="5"/>
        <v>1.0130208333332866</v>
      </c>
      <c r="HZ6" s="3">
        <f t="shared" si="5"/>
        <v>1.0182291666666168</v>
      </c>
      <c r="IA6" s="3">
        <f t="shared" si="5"/>
        <v>1.0234374999999467</v>
      </c>
      <c r="IB6" s="3">
        <f t="shared" si="5"/>
        <v>1.0286458333332766</v>
      </c>
      <c r="IC6" s="3">
        <f t="shared" si="5"/>
        <v>1.0338541666666068</v>
      </c>
      <c r="ID6" s="6">
        <f t="shared" si="5"/>
        <v>1.0390624999999367</v>
      </c>
      <c r="IE6" s="1"/>
      <c r="IF6" s="1"/>
    </row>
    <row r="7" spans="1:240" x14ac:dyDescent="0.2">
      <c r="A7" s="5" t="s">
        <v>4</v>
      </c>
      <c r="B7" s="6">
        <v>3.1249999999999997E-3</v>
      </c>
      <c r="C7" s="5"/>
      <c r="D7" s="2"/>
      <c r="E7" s="2"/>
      <c r="F7" s="2"/>
      <c r="G7" s="2"/>
      <c r="H7" s="2"/>
      <c r="I7" s="3">
        <f t="shared" si="6"/>
        <v>0.2097222222222222</v>
      </c>
      <c r="J7" s="3">
        <f t="shared" si="6"/>
        <v>0.21319444444444444</v>
      </c>
      <c r="K7" s="3">
        <f t="shared" si="8"/>
        <v>0.21666666666666698</v>
      </c>
      <c r="L7" s="3">
        <f t="shared" si="8"/>
        <v>0.22013888888888899</v>
      </c>
      <c r="M7" s="3">
        <f t="shared" si="8"/>
        <v>0.22361111111111098</v>
      </c>
      <c r="N7" s="3">
        <f t="shared" si="8"/>
        <v>0.227083333333333</v>
      </c>
      <c r="O7" s="3">
        <f t="shared" si="8"/>
        <v>0.23055555555555599</v>
      </c>
      <c r="P7" s="3">
        <f t="shared" si="8"/>
        <v>0.234027777777778</v>
      </c>
      <c r="Q7" s="3">
        <f t="shared" si="8"/>
        <v>0.23749999999999999</v>
      </c>
      <c r="R7" s="3">
        <f t="shared" si="8"/>
        <v>0.24097222222222198</v>
      </c>
      <c r="S7" s="3">
        <f t="shared" si="8"/>
        <v>0.24444444444444499</v>
      </c>
      <c r="T7" s="3">
        <f t="shared" si="8"/>
        <v>0.24791666666666698</v>
      </c>
      <c r="U7" s="3">
        <f t="shared" si="8"/>
        <v>0.25138888888888899</v>
      </c>
      <c r="V7" s="3">
        <f t="shared" si="8"/>
        <v>0.25486111111111098</v>
      </c>
      <c r="W7" s="3">
        <f t="shared" si="8"/>
        <v>0.25833333333333297</v>
      </c>
      <c r="X7" s="3">
        <f t="shared" si="8"/>
        <v>0.26180555555555601</v>
      </c>
      <c r="Y7" s="3">
        <f t="shared" si="8"/>
        <v>0.265277777777778</v>
      </c>
      <c r="Z7" s="3">
        <f t="shared" si="8"/>
        <v>0.26874999999999999</v>
      </c>
      <c r="AA7" s="3">
        <f t="shared" si="8"/>
        <v>0.27222222222222298</v>
      </c>
      <c r="AB7" s="3">
        <f t="shared" si="8"/>
        <v>0.27569444444444496</v>
      </c>
      <c r="AC7" s="3">
        <f t="shared" si="8"/>
        <v>0.27916666666666701</v>
      </c>
      <c r="AD7" s="3">
        <f t="shared" si="8"/>
        <v>0.28263888888888899</v>
      </c>
      <c r="AE7" s="3">
        <f t="shared" si="8"/>
        <v>0.28611111111111098</v>
      </c>
      <c r="AF7" s="3">
        <f t="shared" si="8"/>
        <v>0.28958333333333397</v>
      </c>
      <c r="AG7" s="3">
        <f t="shared" si="8"/>
        <v>0.29305555555555601</v>
      </c>
      <c r="AH7" s="3">
        <f t="shared" si="8"/>
        <v>0.296527777777778</v>
      </c>
      <c r="AI7" s="3">
        <f t="shared" si="8"/>
        <v>0.3</v>
      </c>
      <c r="AJ7" s="3">
        <f t="shared" si="8"/>
        <v>0.30347222222222298</v>
      </c>
      <c r="AK7" s="3">
        <f t="shared" si="8"/>
        <v>0.30694444444444496</v>
      </c>
      <c r="AL7" s="3">
        <f t="shared" si="8"/>
        <v>0.31041666666666701</v>
      </c>
      <c r="AM7" s="3">
        <f t="shared" si="8"/>
        <v>0.31388888888888899</v>
      </c>
      <c r="AN7" s="3">
        <f t="shared" si="8"/>
        <v>0.31736111111111098</v>
      </c>
      <c r="AO7" s="3">
        <f t="shared" si="8"/>
        <v>0.32083333333333397</v>
      </c>
      <c r="AP7" s="3">
        <f t="shared" si="8"/>
        <v>0.32430555555555601</v>
      </c>
      <c r="AQ7" s="3">
        <f t="shared" si="8"/>
        <v>0.327777777777778</v>
      </c>
      <c r="AR7" s="3">
        <f t="shared" si="8"/>
        <v>0.33124999999999999</v>
      </c>
      <c r="AS7" s="3">
        <f t="shared" si="8"/>
        <v>0.33472222222222298</v>
      </c>
      <c r="AT7" s="3">
        <f t="shared" si="8"/>
        <v>0.33819444444444496</v>
      </c>
      <c r="AU7" s="3">
        <f t="shared" si="8"/>
        <v>0.34166666666666701</v>
      </c>
      <c r="AV7" s="3">
        <f t="shared" si="8"/>
        <v>0.34513888888888899</v>
      </c>
      <c r="AW7" s="3">
        <f t="shared" si="8"/>
        <v>0.34861111111111198</v>
      </c>
      <c r="AX7" s="3">
        <f t="shared" si="8"/>
        <v>0.35208333333333397</v>
      </c>
      <c r="AY7" s="3">
        <f t="shared" si="8"/>
        <v>0.35555555555555601</v>
      </c>
      <c r="AZ7" s="3">
        <f t="shared" si="8"/>
        <v>0.359027777777778</v>
      </c>
      <c r="BA7" s="3">
        <f t="shared" si="8"/>
        <v>0.36249999999999999</v>
      </c>
      <c r="BB7" s="3">
        <f t="shared" si="8"/>
        <v>0.36597222222222298</v>
      </c>
      <c r="BC7" s="3">
        <f t="shared" si="8"/>
        <v>0.36944444444444496</v>
      </c>
      <c r="BD7" s="3">
        <f t="shared" si="8"/>
        <v>0.37291666666666701</v>
      </c>
      <c r="BE7" s="3">
        <f t="shared" si="8"/>
        <v>0.37638888888888899</v>
      </c>
      <c r="BF7" s="3">
        <f t="shared" si="8"/>
        <v>0.37986111111111198</v>
      </c>
      <c r="BG7" s="3">
        <f t="shared" si="8"/>
        <v>0.38333333333333397</v>
      </c>
      <c r="BH7" s="3">
        <f t="shared" si="8"/>
        <v>0.38680555555555601</v>
      </c>
      <c r="BI7" s="3">
        <f t="shared" si="8"/>
        <v>0.390277777777778</v>
      </c>
      <c r="BJ7" s="3">
        <f t="shared" si="8"/>
        <v>0.39375000000000099</v>
      </c>
      <c r="BK7" s="3">
        <f t="shared" si="8"/>
        <v>0.39722222222222298</v>
      </c>
      <c r="BL7" s="3">
        <f t="shared" si="8"/>
        <v>0.40069444444444496</v>
      </c>
      <c r="BM7" s="3">
        <f t="shared" si="8"/>
        <v>0.40416666666666701</v>
      </c>
      <c r="BN7" s="3">
        <f t="shared" si="8"/>
        <v>0.40763888888888999</v>
      </c>
      <c r="BO7" s="3">
        <f t="shared" si="8"/>
        <v>0.41111111111111198</v>
      </c>
      <c r="BP7" s="3">
        <f t="shared" si="8"/>
        <v>0.41458333333333397</v>
      </c>
      <c r="BQ7" s="3">
        <f t="shared" si="8"/>
        <v>0.41805555555555601</v>
      </c>
      <c r="BR7" s="3">
        <f t="shared" si="8"/>
        <v>0.421527777777778</v>
      </c>
      <c r="BS7" s="3">
        <f t="shared" si="8"/>
        <v>0.42500000000000099</v>
      </c>
      <c r="BT7" s="3">
        <f t="shared" si="8"/>
        <v>0.42847222222222298</v>
      </c>
      <c r="BU7" s="3">
        <f t="shared" si="8"/>
        <v>0.43194444444444496</v>
      </c>
      <c r="BV7" s="3">
        <f t="shared" si="8"/>
        <v>0.43541666666666701</v>
      </c>
      <c r="BW7" s="3">
        <f t="shared" si="1"/>
        <v>0.43888888888888999</v>
      </c>
      <c r="BX7" s="3">
        <f t="shared" si="1"/>
        <v>0.44236111111111198</v>
      </c>
      <c r="BY7" s="3">
        <f t="shared" si="1"/>
        <v>0.44583333333333397</v>
      </c>
      <c r="BZ7" s="3">
        <f t="shared" si="1"/>
        <v>0.44930555555555601</v>
      </c>
      <c r="CA7" s="3">
        <f t="shared" si="1"/>
        <v>0.452777777777779</v>
      </c>
      <c r="CB7" s="3">
        <f t="shared" si="1"/>
        <v>0.45625000000000099</v>
      </c>
      <c r="CC7" s="3">
        <f t="shared" si="1"/>
        <v>0.45972222222222298</v>
      </c>
      <c r="CD7" s="3">
        <f t="shared" si="1"/>
        <v>0.46319444444444496</v>
      </c>
      <c r="CE7" s="3">
        <f t="shared" si="1"/>
        <v>0.46666666666666801</v>
      </c>
      <c r="CF7" s="3">
        <f t="shared" si="1"/>
        <v>0.47013888888888999</v>
      </c>
      <c r="CG7" s="3">
        <f t="shared" si="1"/>
        <v>0.47361111111111198</v>
      </c>
      <c r="CH7" s="3">
        <f t="shared" si="1"/>
        <v>0.47708333333333397</v>
      </c>
      <c r="CI7" s="3">
        <f t="shared" si="1"/>
        <v>0.48055555555555701</v>
      </c>
      <c r="CJ7" s="3">
        <f t="shared" si="1"/>
        <v>0.484027777777779</v>
      </c>
      <c r="CK7" s="3">
        <f t="shared" si="1"/>
        <v>0.48750000000000099</v>
      </c>
      <c r="CL7" s="3">
        <f t="shared" si="1"/>
        <v>0.49097222222222298</v>
      </c>
      <c r="CM7" s="3">
        <f t="shared" si="1"/>
        <v>0.49444444444444496</v>
      </c>
      <c r="CN7" s="3">
        <f t="shared" si="1"/>
        <v>0.49791666666666801</v>
      </c>
      <c r="CO7" s="3">
        <f t="shared" si="1"/>
        <v>0.50138888888888999</v>
      </c>
      <c r="CP7" s="3">
        <f t="shared" si="1"/>
        <v>0.50486111111111209</v>
      </c>
      <c r="CQ7" s="3">
        <f t="shared" si="1"/>
        <v>0.50833333333333408</v>
      </c>
      <c r="CR7" s="3">
        <f t="shared" si="1"/>
        <v>0.51180555555555707</v>
      </c>
      <c r="CS7" s="3">
        <f t="shared" si="1"/>
        <v>0.51527777777777906</v>
      </c>
      <c r="CT7" s="3">
        <f t="shared" si="1"/>
        <v>0.51875000000000104</v>
      </c>
      <c r="CU7" s="3">
        <f t="shared" si="1"/>
        <v>0.52222222222222303</v>
      </c>
      <c r="CV7" s="3">
        <f t="shared" si="1"/>
        <v>0.52569444444444602</v>
      </c>
      <c r="CW7" s="3">
        <f t="shared" si="1"/>
        <v>0.52916666666666801</v>
      </c>
      <c r="CX7" s="3">
        <f t="shared" si="1"/>
        <v>0.53263888888888999</v>
      </c>
      <c r="CY7" s="3">
        <f t="shared" si="1"/>
        <v>0.53611111111111209</v>
      </c>
      <c r="CZ7" s="3">
        <f t="shared" si="1"/>
        <v>0.53958333333333508</v>
      </c>
      <c r="DA7" s="3">
        <f t="shared" si="1"/>
        <v>0.54305555555555707</v>
      </c>
      <c r="DB7" s="3">
        <f t="shared" si="1"/>
        <v>0.54652777777777906</v>
      </c>
      <c r="DC7" s="3">
        <f t="shared" si="1"/>
        <v>0.55000000000000104</v>
      </c>
      <c r="DD7" s="3">
        <f t="shared" si="1"/>
        <v>0.55347222222222403</v>
      </c>
      <c r="DE7" s="3">
        <f t="shared" si="1"/>
        <v>0.55694444444444602</v>
      </c>
      <c r="DF7" s="3">
        <f t="shared" si="1"/>
        <v>0.56041666666666801</v>
      </c>
      <c r="DG7" s="3">
        <f t="shared" si="1"/>
        <v>0.56388888888888999</v>
      </c>
      <c r="DH7" s="3">
        <f t="shared" si="1"/>
        <v>0.56736111111111309</v>
      </c>
      <c r="DI7" s="3">
        <f t="shared" si="1"/>
        <v>0.57083333333333508</v>
      </c>
      <c r="DJ7" s="3">
        <f t="shared" si="7"/>
        <v>0.57430555555555707</v>
      </c>
      <c r="DK7" s="3">
        <f t="shared" si="7"/>
        <v>0.57777777777777906</v>
      </c>
      <c r="DL7" s="3">
        <f t="shared" si="2"/>
        <v>0.58125000000000104</v>
      </c>
      <c r="DM7" s="3">
        <f t="shared" si="2"/>
        <v>0.58472222222222403</v>
      </c>
      <c r="DN7" s="3">
        <f t="shared" si="2"/>
        <v>0.58819444444444602</v>
      </c>
      <c r="DO7" s="3">
        <f t="shared" si="2"/>
        <v>0.59166666666666801</v>
      </c>
      <c r="DP7" s="3">
        <f t="shared" si="2"/>
        <v>0.59513888888888999</v>
      </c>
      <c r="DQ7" s="3">
        <f t="shared" si="2"/>
        <v>0.59861111111111309</v>
      </c>
      <c r="DR7" s="3">
        <f t="shared" si="2"/>
        <v>0.60208333333333508</v>
      </c>
      <c r="DS7" s="3">
        <f t="shared" si="2"/>
        <v>0.60555555555555707</v>
      </c>
      <c r="DT7" s="3">
        <f t="shared" si="2"/>
        <v>0.60902777777777906</v>
      </c>
      <c r="DU7" s="3">
        <f t="shared" si="2"/>
        <v>0.61250000000000204</v>
      </c>
      <c r="DV7" s="3">
        <f t="shared" si="2"/>
        <v>0.61597222222222403</v>
      </c>
      <c r="DW7" s="3">
        <f t="shared" si="2"/>
        <v>0.61944444444444602</v>
      </c>
      <c r="DX7" s="3">
        <f t="shared" si="2"/>
        <v>0.62291666666666801</v>
      </c>
      <c r="DY7" s="3">
        <f t="shared" si="2"/>
        <v>0.62638888888889099</v>
      </c>
      <c r="DZ7" s="3">
        <f t="shared" si="2"/>
        <v>0.62986111111111309</v>
      </c>
      <c r="EA7" s="3">
        <f t="shared" si="2"/>
        <v>0.63333333333333508</v>
      </c>
      <c r="EB7" s="3">
        <f t="shared" si="2"/>
        <v>0.63680555555555707</v>
      </c>
      <c r="EC7" s="3">
        <f t="shared" si="2"/>
        <v>0.64027777777777906</v>
      </c>
      <c r="ED7" s="3">
        <f t="shared" si="2"/>
        <v>0.64375000000000204</v>
      </c>
      <c r="EE7" s="3">
        <f t="shared" si="2"/>
        <v>0.64722222222222403</v>
      </c>
      <c r="EF7" s="3">
        <f t="shared" si="2"/>
        <v>0.65069444444444602</v>
      </c>
      <c r="EG7" s="3">
        <f t="shared" si="2"/>
        <v>0.65416666666666801</v>
      </c>
      <c r="EH7" s="3">
        <f t="shared" si="2"/>
        <v>0.65763888888889099</v>
      </c>
      <c r="EI7" s="3">
        <f t="shared" si="2"/>
        <v>0.66111111111111309</v>
      </c>
      <c r="EJ7" s="3">
        <f t="shared" si="2"/>
        <v>0.66458333333333508</v>
      </c>
      <c r="EK7" s="3">
        <f t="shared" si="2"/>
        <v>0.66805555555555707</v>
      </c>
      <c r="EL7" s="3">
        <f t="shared" si="2"/>
        <v>0.67152777777778005</v>
      </c>
      <c r="EM7" s="3">
        <f t="shared" si="2"/>
        <v>0.67500000000000204</v>
      </c>
      <c r="EN7" s="3">
        <f t="shared" si="2"/>
        <v>0.67847222222222403</v>
      </c>
      <c r="EO7" s="3">
        <f t="shared" si="2"/>
        <v>0.68194444444444602</v>
      </c>
      <c r="EP7" s="3">
        <f t="shared" si="2"/>
        <v>0.68541666666666901</v>
      </c>
      <c r="EQ7" s="3">
        <f t="shared" si="2"/>
        <v>0.68888888888889099</v>
      </c>
      <c r="ER7" s="3">
        <f t="shared" si="2"/>
        <v>0.69236111111111309</v>
      </c>
      <c r="ES7" s="3">
        <f t="shared" si="2"/>
        <v>0.69583333333333508</v>
      </c>
      <c r="ET7" s="3">
        <f t="shared" si="2"/>
        <v>0.69930555555555707</v>
      </c>
      <c r="EU7" s="3">
        <f t="shared" si="2"/>
        <v>0.70277777777778005</v>
      </c>
      <c r="EV7" s="3">
        <f t="shared" si="2"/>
        <v>0.70625000000000204</v>
      </c>
      <c r="EW7" s="3">
        <f t="shared" si="2"/>
        <v>0.70972222222222403</v>
      </c>
      <c r="EX7" s="3">
        <f t="shared" si="2"/>
        <v>0.71319444444444602</v>
      </c>
      <c r="EY7" s="3">
        <f t="shared" si="2"/>
        <v>0.71666666666666901</v>
      </c>
      <c r="EZ7" s="3">
        <f t="shared" si="2"/>
        <v>0.72013888888889099</v>
      </c>
      <c r="FA7" s="3">
        <f t="shared" si="2"/>
        <v>0.72361111111111309</v>
      </c>
      <c r="FB7" s="3">
        <f t="shared" si="2"/>
        <v>0.72708333333333508</v>
      </c>
      <c r="FC7" s="3">
        <f t="shared" si="2"/>
        <v>0.73055555555555807</v>
      </c>
      <c r="FD7" s="3">
        <f t="shared" si="2"/>
        <v>0.73402777777778005</v>
      </c>
      <c r="FE7" s="3">
        <f t="shared" si="2"/>
        <v>0.73750000000000204</v>
      </c>
      <c r="FF7" s="3">
        <f t="shared" si="2"/>
        <v>0.74097222222222403</v>
      </c>
      <c r="FG7" s="3">
        <f t="shared" si="2"/>
        <v>0.74444444444444702</v>
      </c>
      <c r="FH7" s="3">
        <f t="shared" si="2"/>
        <v>0.74791666666666901</v>
      </c>
      <c r="FI7" s="3">
        <f t="shared" si="2"/>
        <v>0.75138888888889099</v>
      </c>
      <c r="FJ7" s="3">
        <f t="shared" si="2"/>
        <v>0.75486111111111309</v>
      </c>
      <c r="FK7" s="3">
        <f t="shared" si="2"/>
        <v>0.75833333333333608</v>
      </c>
      <c r="FL7" s="3">
        <f t="shared" si="2"/>
        <v>0.76180555555555807</v>
      </c>
      <c r="FM7" s="3">
        <f t="shared" si="2"/>
        <v>0.76527777777778005</v>
      </c>
      <c r="FN7" s="3">
        <f t="shared" si="2"/>
        <v>0.76875000000000204</v>
      </c>
      <c r="FO7" s="3">
        <f t="shared" si="2"/>
        <v>0.77222222222222403</v>
      </c>
      <c r="FP7" s="3">
        <f t="shared" si="2"/>
        <v>0.77569444444444702</v>
      </c>
      <c r="FQ7" s="3">
        <f t="shared" si="2"/>
        <v>0.77916666666666901</v>
      </c>
      <c r="FR7" s="3">
        <f t="shared" si="2"/>
        <v>0.78263888888889099</v>
      </c>
      <c r="FS7" s="3">
        <f t="shared" si="2"/>
        <v>0.78611111111111409</v>
      </c>
      <c r="FT7" s="3">
        <f t="shared" si="2"/>
        <v>0.78958333333333608</v>
      </c>
      <c r="FU7" s="3">
        <f t="shared" si="2"/>
        <v>0.79305555555555807</v>
      </c>
      <c r="FV7" s="3">
        <f t="shared" si="2"/>
        <v>0.79652777777778005</v>
      </c>
      <c r="FW7" s="3">
        <f t="shared" si="2"/>
        <v>0.80000000000000204</v>
      </c>
      <c r="FX7" s="3">
        <f t="shared" si="3"/>
        <v>0.80347222222222503</v>
      </c>
      <c r="FY7" s="3">
        <f t="shared" si="3"/>
        <v>0.80694444444444702</v>
      </c>
      <c r="FZ7" s="3">
        <f t="shared" si="3"/>
        <v>0.81041666666666901</v>
      </c>
      <c r="GA7" s="3">
        <f t="shared" si="3"/>
        <v>0.81388888888889099</v>
      </c>
      <c r="GB7" s="3">
        <f t="shared" si="3"/>
        <v>0.81736111111111409</v>
      </c>
      <c r="GC7" s="3">
        <f t="shared" si="3"/>
        <v>0.82083333333333608</v>
      </c>
      <c r="GD7" s="3">
        <f t="shared" si="3"/>
        <v>0.82430555555555807</v>
      </c>
      <c r="GE7" s="3">
        <f t="shared" si="3"/>
        <v>0.82777777777778005</v>
      </c>
      <c r="GF7" s="3">
        <f t="shared" si="3"/>
        <v>0.83125000000000304</v>
      </c>
      <c r="GG7" s="3">
        <f t="shared" si="3"/>
        <v>0.83472222222222503</v>
      </c>
      <c r="GH7" s="3">
        <f t="shared" si="3"/>
        <v>0.83819444444444702</v>
      </c>
      <c r="GI7" s="3">
        <f t="shared" si="3"/>
        <v>0.84166666666666901</v>
      </c>
      <c r="GJ7" s="3">
        <f t="shared" si="3"/>
        <v>0.84513888888889199</v>
      </c>
      <c r="GK7" s="3">
        <f t="shared" si="3"/>
        <v>0.84861111111111409</v>
      </c>
      <c r="GL7" s="3">
        <f t="shared" si="3"/>
        <v>0.85208333333333608</v>
      </c>
      <c r="GM7" s="3">
        <f t="shared" si="3"/>
        <v>0.85555555555555807</v>
      </c>
      <c r="GN7" s="3">
        <f t="shared" si="3"/>
        <v>0.85902777777778005</v>
      </c>
      <c r="GO7" s="3">
        <f t="shared" si="3"/>
        <v>0.86250000000000304</v>
      </c>
      <c r="GP7" s="3">
        <f t="shared" si="3"/>
        <v>0.86597222222222503</v>
      </c>
      <c r="GQ7" s="3">
        <f t="shared" si="3"/>
        <v>0.86944444444444702</v>
      </c>
      <c r="GR7" s="3">
        <f t="shared" si="3"/>
        <v>0.87291666666666901</v>
      </c>
      <c r="GS7" s="3">
        <f t="shared" si="3"/>
        <v>0.87638888888889199</v>
      </c>
      <c r="GT7" s="3">
        <f t="shared" si="3"/>
        <v>0.87986111111111409</v>
      </c>
      <c r="GU7" s="3">
        <f t="shared" si="3"/>
        <v>0.88333333333333608</v>
      </c>
      <c r="GV7" s="3">
        <f t="shared" si="3"/>
        <v>0.88680555555555807</v>
      </c>
      <c r="GW7" s="3">
        <f t="shared" si="3"/>
        <v>0.89027777777778105</v>
      </c>
      <c r="GX7" s="3">
        <f t="shared" si="3"/>
        <v>0.89375000000000304</v>
      </c>
      <c r="GY7" s="3">
        <f t="shared" si="3"/>
        <v>0.89722222222222503</v>
      </c>
      <c r="GZ7" s="3">
        <f t="shared" si="3"/>
        <v>0.90069444444444702</v>
      </c>
      <c r="HA7" s="3">
        <f t="shared" si="3"/>
        <v>0.90416666666667</v>
      </c>
      <c r="HB7" s="3">
        <f t="shared" si="3"/>
        <v>0.90763888888889199</v>
      </c>
      <c r="HC7" s="3">
        <f t="shared" si="3"/>
        <v>0.91111111111111409</v>
      </c>
      <c r="HD7" s="3">
        <f t="shared" si="3"/>
        <v>0.91458333333333608</v>
      </c>
      <c r="HE7" s="3">
        <f t="shared" si="3"/>
        <v>0.91805555555555807</v>
      </c>
      <c r="HF7" s="3">
        <f t="shared" si="3"/>
        <v>0.92152777777778105</v>
      </c>
      <c r="HG7" s="3">
        <f t="shared" si="3"/>
        <v>0.92500000000000304</v>
      </c>
      <c r="HH7" s="3">
        <f t="shared" si="3"/>
        <v>0.92847222222222503</v>
      </c>
      <c r="HI7" s="3">
        <f t="shared" si="3"/>
        <v>0.93194444444444702</v>
      </c>
      <c r="HJ7" s="3">
        <f t="shared" si="3"/>
        <v>0.93541666666667</v>
      </c>
      <c r="HK7" s="3">
        <f t="shared" si="4"/>
        <v>0.94062500000000004</v>
      </c>
      <c r="HL7" s="3">
        <f t="shared" si="5"/>
        <v>0.94583333333333008</v>
      </c>
      <c r="HM7" s="3">
        <f t="shared" si="5"/>
        <v>0.95104166666666001</v>
      </c>
      <c r="HN7" s="3">
        <f t="shared" si="5"/>
        <v>0.95624999999999005</v>
      </c>
      <c r="HO7" s="3">
        <f t="shared" si="5"/>
        <v>0.96145833333332009</v>
      </c>
      <c r="HP7" s="3">
        <f t="shared" si="5"/>
        <v>0.96666666666665002</v>
      </c>
      <c r="HQ7" s="3">
        <f t="shared" si="5"/>
        <v>0.97187499999998006</v>
      </c>
      <c r="HR7" s="3">
        <f t="shared" si="5"/>
        <v>0.97708333333330999</v>
      </c>
      <c r="HS7" s="3">
        <f t="shared" si="5"/>
        <v>0.98229166666664003</v>
      </c>
      <c r="HT7" s="3">
        <f t="shared" si="5"/>
        <v>0.98749999999997007</v>
      </c>
      <c r="HU7" s="3">
        <f t="shared" si="5"/>
        <v>0.9927083333333</v>
      </c>
      <c r="HV7" s="3">
        <f t="shared" si="5"/>
        <v>0.99791666666663004</v>
      </c>
      <c r="HW7" s="3">
        <f t="shared" si="5"/>
        <v>1.0031249999999601</v>
      </c>
      <c r="HX7" s="3">
        <f t="shared" si="5"/>
        <v>1.00833333333329</v>
      </c>
      <c r="HY7" s="3">
        <f t="shared" si="5"/>
        <v>1.0135416666666199</v>
      </c>
      <c r="HZ7" s="3">
        <f t="shared" si="5"/>
        <v>1.0187499999999501</v>
      </c>
      <c r="IA7" s="3">
        <f t="shared" si="5"/>
        <v>1.02395833333328</v>
      </c>
      <c r="IB7" s="3">
        <f t="shared" si="5"/>
        <v>1.0291666666666099</v>
      </c>
      <c r="IC7" s="3">
        <f t="shared" si="5"/>
        <v>1.0343749999999401</v>
      </c>
      <c r="ID7" s="6">
        <f t="shared" si="5"/>
        <v>1.03958333333327</v>
      </c>
      <c r="IE7" s="1"/>
      <c r="IF7" s="1"/>
    </row>
    <row r="8" spans="1:240" x14ac:dyDescent="0.2">
      <c r="A8" s="5" t="s">
        <v>5</v>
      </c>
      <c r="B8" s="6">
        <v>3.9930555555555561E-3</v>
      </c>
      <c r="C8" s="21">
        <v>0.18975694444444446</v>
      </c>
      <c r="D8" s="22">
        <v>0.19322916666666701</v>
      </c>
      <c r="E8" s="22">
        <v>0.19670138888888899</v>
      </c>
      <c r="F8" s="22">
        <v>0.20017361111111101</v>
      </c>
      <c r="G8" s="22">
        <v>0.20364583333333333</v>
      </c>
      <c r="H8" s="22">
        <v>0.20711805555555554</v>
      </c>
      <c r="I8" s="3">
        <f t="shared" si="6"/>
        <v>0.21059027777777778</v>
      </c>
      <c r="J8" s="3">
        <f t="shared" si="6"/>
        <v>0.21406250000000002</v>
      </c>
      <c r="K8" s="3">
        <f t="shared" si="8"/>
        <v>0.21753472222222256</v>
      </c>
      <c r="L8" s="3">
        <f t="shared" si="8"/>
        <v>0.22100694444444458</v>
      </c>
      <c r="M8" s="3">
        <f t="shared" si="8"/>
        <v>0.22447916666666656</v>
      </c>
      <c r="N8" s="3">
        <f t="shared" si="8"/>
        <v>0.22795138888888858</v>
      </c>
      <c r="O8" s="3">
        <f t="shared" si="8"/>
        <v>0.23142361111111157</v>
      </c>
      <c r="P8" s="3">
        <f t="shared" si="8"/>
        <v>0.23489583333333358</v>
      </c>
      <c r="Q8" s="3">
        <f t="shared" si="8"/>
        <v>0.23836805555555557</v>
      </c>
      <c r="R8" s="3">
        <f t="shared" si="8"/>
        <v>0.24184027777777756</v>
      </c>
      <c r="S8" s="3">
        <f t="shared" si="8"/>
        <v>0.24531250000000057</v>
      </c>
      <c r="T8" s="3">
        <f t="shared" si="8"/>
        <v>0.24878472222222256</v>
      </c>
      <c r="U8" s="3">
        <f t="shared" si="8"/>
        <v>0.25225694444444458</v>
      </c>
      <c r="V8" s="3">
        <f t="shared" si="8"/>
        <v>0.25572916666666656</v>
      </c>
      <c r="W8" s="3">
        <f t="shared" si="8"/>
        <v>0.25920138888888855</v>
      </c>
      <c r="X8" s="3">
        <f t="shared" si="8"/>
        <v>0.26267361111111159</v>
      </c>
      <c r="Y8" s="3">
        <f t="shared" si="8"/>
        <v>0.26614583333333358</v>
      </c>
      <c r="Z8" s="3">
        <f t="shared" si="8"/>
        <v>0.26961805555555557</v>
      </c>
      <c r="AA8" s="3">
        <f t="shared" si="8"/>
        <v>0.27309027777777856</v>
      </c>
      <c r="AB8" s="3">
        <f t="shared" si="8"/>
        <v>0.27656250000000054</v>
      </c>
      <c r="AC8" s="3">
        <f t="shared" si="8"/>
        <v>0.28003472222222259</v>
      </c>
      <c r="AD8" s="3">
        <f t="shared" si="8"/>
        <v>0.28350694444444458</v>
      </c>
      <c r="AE8" s="3">
        <f t="shared" si="8"/>
        <v>0.28697916666666656</v>
      </c>
      <c r="AF8" s="3">
        <f t="shared" si="8"/>
        <v>0.29045138888888955</v>
      </c>
      <c r="AG8" s="3">
        <f t="shared" si="8"/>
        <v>0.29392361111111159</v>
      </c>
      <c r="AH8" s="3">
        <f t="shared" si="8"/>
        <v>0.29739583333333358</v>
      </c>
      <c r="AI8" s="3">
        <f t="shared" si="8"/>
        <v>0.30086805555555557</v>
      </c>
      <c r="AJ8" s="3">
        <f t="shared" si="8"/>
        <v>0.30434027777777856</v>
      </c>
      <c r="AK8" s="3">
        <f t="shared" si="8"/>
        <v>0.30781250000000054</v>
      </c>
      <c r="AL8" s="3">
        <f t="shared" si="8"/>
        <v>0.31128472222222259</v>
      </c>
      <c r="AM8" s="3">
        <f t="shared" si="8"/>
        <v>0.31475694444444458</v>
      </c>
      <c r="AN8" s="3">
        <f t="shared" si="8"/>
        <v>0.31822916666666656</v>
      </c>
      <c r="AO8" s="3">
        <f t="shared" si="8"/>
        <v>0.32170138888888955</v>
      </c>
      <c r="AP8" s="3">
        <f t="shared" si="8"/>
        <v>0.32517361111111159</v>
      </c>
      <c r="AQ8" s="3">
        <f t="shared" si="8"/>
        <v>0.32864583333333358</v>
      </c>
      <c r="AR8" s="3">
        <f t="shared" si="8"/>
        <v>0.33211805555555557</v>
      </c>
      <c r="AS8" s="3">
        <f t="shared" si="8"/>
        <v>0.33559027777777856</v>
      </c>
      <c r="AT8" s="3">
        <f t="shared" si="8"/>
        <v>0.33906250000000054</v>
      </c>
      <c r="AU8" s="3">
        <f t="shared" si="8"/>
        <v>0.34253472222222259</v>
      </c>
      <c r="AV8" s="3">
        <f t="shared" si="8"/>
        <v>0.34600694444444458</v>
      </c>
      <c r="AW8" s="3">
        <f t="shared" si="8"/>
        <v>0.34947916666666756</v>
      </c>
      <c r="AX8" s="3">
        <f t="shared" si="8"/>
        <v>0.35295138888888955</v>
      </c>
      <c r="AY8" s="3">
        <f t="shared" si="8"/>
        <v>0.35642361111111159</v>
      </c>
      <c r="AZ8" s="3">
        <f t="shared" si="8"/>
        <v>0.35989583333333358</v>
      </c>
      <c r="BA8" s="3">
        <f t="shared" si="8"/>
        <v>0.36336805555555557</v>
      </c>
      <c r="BB8" s="3">
        <f t="shared" si="8"/>
        <v>0.36684027777777856</v>
      </c>
      <c r="BC8" s="3">
        <f t="shared" si="8"/>
        <v>0.37031250000000054</v>
      </c>
      <c r="BD8" s="3">
        <f t="shared" si="8"/>
        <v>0.37378472222222259</v>
      </c>
      <c r="BE8" s="3">
        <f t="shared" si="8"/>
        <v>0.37725694444444458</v>
      </c>
      <c r="BF8" s="3">
        <f t="shared" si="8"/>
        <v>0.38072916666666756</v>
      </c>
      <c r="BG8" s="3">
        <f t="shared" si="8"/>
        <v>0.38420138888888955</v>
      </c>
      <c r="BH8" s="3">
        <f t="shared" si="8"/>
        <v>0.38767361111111159</v>
      </c>
      <c r="BI8" s="3">
        <f t="shared" si="8"/>
        <v>0.39114583333333358</v>
      </c>
      <c r="BJ8" s="3">
        <f t="shared" si="8"/>
        <v>0.39461805555555657</v>
      </c>
      <c r="BK8" s="3">
        <f t="shared" si="8"/>
        <v>0.39809027777777856</v>
      </c>
      <c r="BL8" s="3">
        <f t="shared" si="8"/>
        <v>0.40156250000000054</v>
      </c>
      <c r="BM8" s="3">
        <f t="shared" si="8"/>
        <v>0.40503472222222259</v>
      </c>
      <c r="BN8" s="3">
        <f t="shared" si="8"/>
        <v>0.40850694444444557</v>
      </c>
      <c r="BO8" s="3">
        <f t="shared" si="8"/>
        <v>0.41197916666666756</v>
      </c>
      <c r="BP8" s="3">
        <f t="shared" si="8"/>
        <v>0.41545138888888955</v>
      </c>
      <c r="BQ8" s="3">
        <f t="shared" si="8"/>
        <v>0.41892361111111159</v>
      </c>
      <c r="BR8" s="3">
        <f t="shared" si="8"/>
        <v>0.42239583333333358</v>
      </c>
      <c r="BS8" s="3">
        <f t="shared" si="8"/>
        <v>0.42586805555555657</v>
      </c>
      <c r="BT8" s="3">
        <f t="shared" si="8"/>
        <v>0.42934027777777856</v>
      </c>
      <c r="BU8" s="3">
        <f t="shared" si="8"/>
        <v>0.43281250000000054</v>
      </c>
      <c r="BV8" s="3">
        <f t="shared" si="8"/>
        <v>0.43628472222222259</v>
      </c>
      <c r="BW8" s="3">
        <f t="shared" si="1"/>
        <v>0.43975694444444557</v>
      </c>
      <c r="BX8" s="3">
        <f t="shared" si="1"/>
        <v>0.44322916666666756</v>
      </c>
      <c r="BY8" s="3">
        <f t="shared" si="1"/>
        <v>0.44670138888888955</v>
      </c>
      <c r="BZ8" s="3">
        <f t="shared" si="1"/>
        <v>0.45017361111111159</v>
      </c>
      <c r="CA8" s="3">
        <f t="shared" si="1"/>
        <v>0.45364583333333458</v>
      </c>
      <c r="CB8" s="3">
        <f t="shared" si="1"/>
        <v>0.45711805555555657</v>
      </c>
      <c r="CC8" s="3">
        <f t="shared" si="1"/>
        <v>0.46059027777777856</v>
      </c>
      <c r="CD8" s="3">
        <f t="shared" si="1"/>
        <v>0.46406250000000054</v>
      </c>
      <c r="CE8" s="3">
        <f t="shared" si="1"/>
        <v>0.46753472222222359</v>
      </c>
      <c r="CF8" s="3">
        <f t="shared" si="1"/>
        <v>0.47100694444444557</v>
      </c>
      <c r="CG8" s="3">
        <f t="shared" si="1"/>
        <v>0.47447916666666756</v>
      </c>
      <c r="CH8" s="3">
        <f t="shared" si="1"/>
        <v>0.47795138888888955</v>
      </c>
      <c r="CI8" s="3">
        <f t="shared" si="1"/>
        <v>0.48142361111111259</v>
      </c>
      <c r="CJ8" s="3">
        <f t="shared" si="1"/>
        <v>0.48489583333333458</v>
      </c>
      <c r="CK8" s="3">
        <f t="shared" si="1"/>
        <v>0.48836805555555657</v>
      </c>
      <c r="CL8" s="3">
        <f t="shared" si="1"/>
        <v>0.49184027777777856</v>
      </c>
      <c r="CM8" s="3">
        <f t="shared" si="1"/>
        <v>0.49531250000000054</v>
      </c>
      <c r="CN8" s="3">
        <f t="shared" si="1"/>
        <v>0.49878472222222359</v>
      </c>
      <c r="CO8" s="3">
        <f t="shared" si="1"/>
        <v>0.50225694444444557</v>
      </c>
      <c r="CP8" s="3">
        <f t="shared" si="1"/>
        <v>0.50572916666666756</v>
      </c>
      <c r="CQ8" s="3">
        <f t="shared" si="1"/>
        <v>0.50920138888888955</v>
      </c>
      <c r="CR8" s="3">
        <f t="shared" si="1"/>
        <v>0.51267361111111254</v>
      </c>
      <c r="CS8" s="3">
        <f t="shared" si="1"/>
        <v>0.51614583333333452</v>
      </c>
      <c r="CT8" s="3">
        <f t="shared" si="1"/>
        <v>0.51961805555555651</v>
      </c>
      <c r="CU8" s="3">
        <f t="shared" si="1"/>
        <v>0.5230902777777785</v>
      </c>
      <c r="CV8" s="3">
        <f t="shared" si="1"/>
        <v>0.52656250000000149</v>
      </c>
      <c r="CW8" s="3">
        <f t="shared" si="1"/>
        <v>0.53003472222222348</v>
      </c>
      <c r="CX8" s="3">
        <f t="shared" si="1"/>
        <v>0.53350694444444546</v>
      </c>
      <c r="CY8" s="3">
        <f t="shared" si="1"/>
        <v>0.53697916666666756</v>
      </c>
      <c r="CZ8" s="3">
        <f t="shared" si="1"/>
        <v>0.54045138888889055</v>
      </c>
      <c r="DA8" s="3">
        <f t="shared" si="1"/>
        <v>0.54392361111111254</v>
      </c>
      <c r="DB8" s="3">
        <f t="shared" si="1"/>
        <v>0.54739583333333452</v>
      </c>
      <c r="DC8" s="3">
        <f t="shared" si="1"/>
        <v>0.55086805555555651</v>
      </c>
      <c r="DD8" s="3">
        <f t="shared" si="1"/>
        <v>0.5543402777777795</v>
      </c>
      <c r="DE8" s="3">
        <f t="shared" si="1"/>
        <v>0.55781250000000149</v>
      </c>
      <c r="DF8" s="3">
        <f t="shared" si="1"/>
        <v>0.56128472222222348</v>
      </c>
      <c r="DG8" s="3">
        <f t="shared" si="1"/>
        <v>0.56475694444444546</v>
      </c>
      <c r="DH8" s="3">
        <f t="shared" si="1"/>
        <v>0.56822916666666856</v>
      </c>
      <c r="DI8" s="3">
        <f t="shared" si="1"/>
        <v>0.57170138888889055</v>
      </c>
      <c r="DJ8" s="3">
        <f t="shared" si="7"/>
        <v>0.57517361111111254</v>
      </c>
      <c r="DK8" s="3">
        <f t="shared" si="7"/>
        <v>0.57864583333333452</v>
      </c>
      <c r="DL8" s="3">
        <f t="shared" si="2"/>
        <v>0.58211805555555651</v>
      </c>
      <c r="DM8" s="3">
        <f t="shared" si="2"/>
        <v>0.5855902777777795</v>
      </c>
      <c r="DN8" s="3">
        <f t="shared" si="2"/>
        <v>0.58906250000000149</v>
      </c>
      <c r="DO8" s="3">
        <f t="shared" si="2"/>
        <v>0.59253472222222348</v>
      </c>
      <c r="DP8" s="3">
        <f t="shared" si="2"/>
        <v>0.59600694444444546</v>
      </c>
      <c r="DQ8" s="3">
        <f t="shared" si="2"/>
        <v>0.59947916666666856</v>
      </c>
      <c r="DR8" s="3">
        <f t="shared" si="2"/>
        <v>0.60295138888889055</v>
      </c>
      <c r="DS8" s="3">
        <f t="shared" si="2"/>
        <v>0.60642361111111254</v>
      </c>
      <c r="DT8" s="3">
        <f t="shared" si="2"/>
        <v>0.60989583333333452</v>
      </c>
      <c r="DU8" s="3">
        <f t="shared" si="2"/>
        <v>0.61336805555555751</v>
      </c>
      <c r="DV8" s="3">
        <f t="shared" si="2"/>
        <v>0.6168402777777795</v>
      </c>
      <c r="DW8" s="3">
        <f t="shared" si="2"/>
        <v>0.62031250000000149</v>
      </c>
      <c r="DX8" s="3">
        <f t="shared" si="2"/>
        <v>0.62378472222222348</v>
      </c>
      <c r="DY8" s="3">
        <f t="shared" si="2"/>
        <v>0.62725694444444646</v>
      </c>
      <c r="DZ8" s="3">
        <f t="shared" si="2"/>
        <v>0.63072916666666856</v>
      </c>
      <c r="EA8" s="3">
        <f t="shared" si="2"/>
        <v>0.63420138888889055</v>
      </c>
      <c r="EB8" s="3">
        <f t="shared" si="2"/>
        <v>0.63767361111111254</v>
      </c>
      <c r="EC8" s="3">
        <f t="shared" si="2"/>
        <v>0.64114583333333452</v>
      </c>
      <c r="ED8" s="3">
        <f t="shared" si="2"/>
        <v>0.64461805555555751</v>
      </c>
      <c r="EE8" s="3">
        <f t="shared" si="2"/>
        <v>0.6480902777777795</v>
      </c>
      <c r="EF8" s="3">
        <f t="shared" si="2"/>
        <v>0.65156250000000149</v>
      </c>
      <c r="EG8" s="3">
        <f t="shared" si="2"/>
        <v>0.65503472222222348</v>
      </c>
      <c r="EH8" s="3">
        <f t="shared" si="2"/>
        <v>0.65850694444444646</v>
      </c>
      <c r="EI8" s="3">
        <f t="shared" si="2"/>
        <v>0.66197916666666856</v>
      </c>
      <c r="EJ8" s="3">
        <f t="shared" si="2"/>
        <v>0.66545138888889055</v>
      </c>
      <c r="EK8" s="3">
        <f t="shared" si="2"/>
        <v>0.66892361111111254</v>
      </c>
      <c r="EL8" s="3">
        <f t="shared" si="2"/>
        <v>0.67239583333333552</v>
      </c>
      <c r="EM8" s="3">
        <f t="shared" ref="EM8:GX9" si="12">EM$2+$B8</f>
        <v>0.67586805555555751</v>
      </c>
      <c r="EN8" s="3">
        <f t="shared" si="12"/>
        <v>0.6793402777777795</v>
      </c>
      <c r="EO8" s="3">
        <f t="shared" si="12"/>
        <v>0.68281250000000149</v>
      </c>
      <c r="EP8" s="3">
        <f t="shared" si="12"/>
        <v>0.68628472222222447</v>
      </c>
      <c r="EQ8" s="3">
        <f t="shared" si="12"/>
        <v>0.68975694444444646</v>
      </c>
      <c r="ER8" s="3">
        <f t="shared" si="12"/>
        <v>0.69322916666666856</v>
      </c>
      <c r="ES8" s="3">
        <f t="shared" si="12"/>
        <v>0.69670138888889055</v>
      </c>
      <c r="ET8" s="3">
        <f t="shared" si="12"/>
        <v>0.70017361111111254</v>
      </c>
      <c r="EU8" s="3">
        <f t="shared" si="12"/>
        <v>0.70364583333333552</v>
      </c>
      <c r="EV8" s="3">
        <f t="shared" si="12"/>
        <v>0.70711805555555751</v>
      </c>
      <c r="EW8" s="3">
        <f t="shared" si="12"/>
        <v>0.7105902777777795</v>
      </c>
      <c r="EX8" s="3">
        <f t="shared" si="12"/>
        <v>0.71406250000000149</v>
      </c>
      <c r="EY8" s="3">
        <f t="shared" si="12"/>
        <v>0.71753472222222447</v>
      </c>
      <c r="EZ8" s="3">
        <f t="shared" si="12"/>
        <v>0.72100694444444646</v>
      </c>
      <c r="FA8" s="3">
        <f t="shared" si="12"/>
        <v>0.72447916666666856</v>
      </c>
      <c r="FB8" s="3">
        <f t="shared" si="12"/>
        <v>0.72795138888889055</v>
      </c>
      <c r="FC8" s="3">
        <f t="shared" si="12"/>
        <v>0.73142361111111354</v>
      </c>
      <c r="FD8" s="3">
        <f t="shared" si="12"/>
        <v>0.73489583333333552</v>
      </c>
      <c r="FE8" s="3">
        <f t="shared" si="12"/>
        <v>0.73836805555555751</v>
      </c>
      <c r="FF8" s="3">
        <f t="shared" si="12"/>
        <v>0.7418402777777795</v>
      </c>
      <c r="FG8" s="3">
        <f t="shared" si="12"/>
        <v>0.74531250000000249</v>
      </c>
      <c r="FH8" s="3">
        <f t="shared" si="12"/>
        <v>0.74878472222222447</v>
      </c>
      <c r="FI8" s="3">
        <f t="shared" si="12"/>
        <v>0.75225694444444646</v>
      </c>
      <c r="FJ8" s="3">
        <f t="shared" si="12"/>
        <v>0.75572916666666856</v>
      </c>
      <c r="FK8" s="3">
        <f t="shared" si="12"/>
        <v>0.75920138888889155</v>
      </c>
      <c r="FL8" s="3">
        <f t="shared" si="12"/>
        <v>0.76267361111111354</v>
      </c>
      <c r="FM8" s="3">
        <f t="shared" si="12"/>
        <v>0.76614583333333552</v>
      </c>
      <c r="FN8" s="3">
        <f t="shared" si="12"/>
        <v>0.76961805555555751</v>
      </c>
      <c r="FO8" s="3">
        <f t="shared" si="12"/>
        <v>0.7730902777777795</v>
      </c>
      <c r="FP8" s="3">
        <f t="shared" si="12"/>
        <v>0.77656250000000249</v>
      </c>
      <c r="FQ8" s="3">
        <f t="shared" si="12"/>
        <v>0.78003472222222447</v>
      </c>
      <c r="FR8" s="3">
        <f t="shared" si="12"/>
        <v>0.78350694444444646</v>
      </c>
      <c r="FS8" s="3">
        <f t="shared" si="12"/>
        <v>0.78697916666666956</v>
      </c>
      <c r="FT8" s="3">
        <f t="shared" si="12"/>
        <v>0.79045138888889155</v>
      </c>
      <c r="FU8" s="3">
        <f t="shared" si="12"/>
        <v>0.79392361111111354</v>
      </c>
      <c r="FV8" s="3">
        <f t="shared" si="12"/>
        <v>0.79739583333333552</v>
      </c>
      <c r="FW8" s="3">
        <f t="shared" si="12"/>
        <v>0.80086805555555751</v>
      </c>
      <c r="FX8" s="3">
        <f t="shared" si="3"/>
        <v>0.8043402777777805</v>
      </c>
      <c r="FY8" s="3">
        <f t="shared" si="3"/>
        <v>0.80781250000000249</v>
      </c>
      <c r="FZ8" s="3">
        <f t="shared" si="3"/>
        <v>0.81128472222222447</v>
      </c>
      <c r="GA8" s="3">
        <f t="shared" si="3"/>
        <v>0.81475694444444646</v>
      </c>
      <c r="GB8" s="3">
        <f t="shared" si="3"/>
        <v>0.81822916666666956</v>
      </c>
      <c r="GC8" s="3">
        <f t="shared" si="3"/>
        <v>0.82170138888889155</v>
      </c>
      <c r="GD8" s="3">
        <f t="shared" si="3"/>
        <v>0.82517361111111354</v>
      </c>
      <c r="GE8" s="3">
        <f t="shared" si="3"/>
        <v>0.82864583333333552</v>
      </c>
      <c r="GF8" s="3">
        <f t="shared" si="3"/>
        <v>0.83211805555555851</v>
      </c>
      <c r="GG8" s="3">
        <f t="shared" si="3"/>
        <v>0.8355902777777805</v>
      </c>
      <c r="GH8" s="3">
        <f t="shared" si="3"/>
        <v>0.83906250000000249</v>
      </c>
      <c r="GI8" s="3">
        <f t="shared" si="3"/>
        <v>0.84253472222222447</v>
      </c>
      <c r="GJ8" s="3">
        <f t="shared" si="3"/>
        <v>0.84600694444444746</v>
      </c>
      <c r="GK8" s="3">
        <f t="shared" si="3"/>
        <v>0.84947916666666956</v>
      </c>
      <c r="GL8" s="3">
        <f t="shared" si="3"/>
        <v>0.85295138888889155</v>
      </c>
      <c r="GM8" s="3">
        <f t="shared" si="3"/>
        <v>0.85642361111111354</v>
      </c>
      <c r="GN8" s="3">
        <f t="shared" si="3"/>
        <v>0.85989583333333552</v>
      </c>
      <c r="GO8" s="3">
        <f t="shared" si="3"/>
        <v>0.86336805555555851</v>
      </c>
      <c r="GP8" s="3">
        <f t="shared" si="3"/>
        <v>0.8668402777777805</v>
      </c>
      <c r="GQ8" s="3">
        <f t="shared" si="3"/>
        <v>0.87031250000000249</v>
      </c>
      <c r="GR8" s="3">
        <f t="shared" si="3"/>
        <v>0.87378472222222447</v>
      </c>
      <c r="GS8" s="3">
        <f t="shared" si="3"/>
        <v>0.87725694444444746</v>
      </c>
      <c r="GT8" s="3">
        <f t="shared" si="3"/>
        <v>0.88072916666666956</v>
      </c>
      <c r="GU8" s="3">
        <f t="shared" si="3"/>
        <v>0.88420138888889155</v>
      </c>
      <c r="GV8" s="3">
        <f t="shared" si="3"/>
        <v>0.88767361111111354</v>
      </c>
      <c r="GW8" s="3">
        <f t="shared" si="3"/>
        <v>0.89114583333333652</v>
      </c>
      <c r="GX8" s="3">
        <f t="shared" si="3"/>
        <v>0.89461805555555851</v>
      </c>
      <c r="GY8" s="3">
        <f t="shared" si="3"/>
        <v>0.8980902777777805</v>
      </c>
      <c r="GZ8" s="3">
        <f t="shared" si="3"/>
        <v>0.90156250000000249</v>
      </c>
      <c r="HA8" s="3">
        <f t="shared" si="3"/>
        <v>0.90503472222222547</v>
      </c>
      <c r="HB8" s="3">
        <f t="shared" si="3"/>
        <v>0.90850694444444746</v>
      </c>
      <c r="HC8" s="3">
        <f t="shared" si="3"/>
        <v>0.91197916666666956</v>
      </c>
      <c r="HD8" s="3">
        <f t="shared" si="3"/>
        <v>0.91545138888889155</v>
      </c>
      <c r="HE8" s="3">
        <f t="shared" si="3"/>
        <v>0.91892361111111354</v>
      </c>
      <c r="HF8" s="3">
        <f t="shared" si="3"/>
        <v>0.92239583333333652</v>
      </c>
      <c r="HG8" s="3">
        <f t="shared" si="3"/>
        <v>0.92586805555555851</v>
      </c>
      <c r="HH8" s="3">
        <f t="shared" si="3"/>
        <v>0.9293402777777805</v>
      </c>
      <c r="HI8" s="3">
        <f t="shared" si="3"/>
        <v>0.93281250000000249</v>
      </c>
      <c r="HJ8" s="3">
        <f t="shared" si="3"/>
        <v>0.93628472222222547</v>
      </c>
      <c r="HK8" s="3">
        <f t="shared" si="4"/>
        <v>0.94149305555555551</v>
      </c>
      <c r="HL8" s="3">
        <f t="shared" si="5"/>
        <v>0.94670138888888555</v>
      </c>
      <c r="HM8" s="3">
        <f t="shared" si="5"/>
        <v>0.95190972222221548</v>
      </c>
      <c r="HN8" s="3">
        <f t="shared" si="5"/>
        <v>0.95711805555554552</v>
      </c>
      <c r="HO8" s="3">
        <f t="shared" si="5"/>
        <v>0.96232638888887556</v>
      </c>
      <c r="HP8" s="3">
        <f t="shared" si="5"/>
        <v>0.96753472222220549</v>
      </c>
      <c r="HQ8" s="3">
        <f t="shared" si="5"/>
        <v>0.97274305555553553</v>
      </c>
      <c r="HR8" s="3">
        <f t="shared" si="5"/>
        <v>0.97795138888886546</v>
      </c>
      <c r="HS8" s="3">
        <f t="shared" si="5"/>
        <v>0.9831597222221955</v>
      </c>
      <c r="HT8" s="3">
        <f t="shared" si="5"/>
        <v>0.98836805555552554</v>
      </c>
      <c r="HU8" s="3">
        <f t="shared" si="5"/>
        <v>0.99357638888885547</v>
      </c>
      <c r="HV8" s="3">
        <f t="shared" si="5"/>
        <v>0.99878472222218551</v>
      </c>
      <c r="HW8" s="3">
        <f t="shared" si="5"/>
        <v>1.0039930555555157</v>
      </c>
      <c r="HX8" s="3">
        <f t="shared" si="5"/>
        <v>1.0092013888888456</v>
      </c>
      <c r="HY8" s="3">
        <f t="shared" si="5"/>
        <v>1.0144097222221755</v>
      </c>
      <c r="HZ8" s="3">
        <f t="shared" si="5"/>
        <v>1.0196180555555057</v>
      </c>
      <c r="IA8" s="3">
        <f t="shared" si="5"/>
        <v>1.0248263888888356</v>
      </c>
      <c r="IB8" s="3">
        <f t="shared" si="5"/>
        <v>1.0300347222221655</v>
      </c>
      <c r="IC8" s="3">
        <f t="shared" si="5"/>
        <v>1.0352430555554957</v>
      </c>
      <c r="ID8" s="6">
        <f t="shared" si="5"/>
        <v>1.0404513888888256</v>
      </c>
      <c r="IE8" s="1"/>
      <c r="IF8" s="1"/>
    </row>
    <row r="9" spans="1:240" x14ac:dyDescent="0.2">
      <c r="A9" s="5" t="s">
        <v>6</v>
      </c>
      <c r="B9" s="6">
        <v>4.5138888888888893E-3</v>
      </c>
      <c r="C9" s="19">
        <f>C$8+$B9-$B$8</f>
        <v>0.1902777777777778</v>
      </c>
      <c r="D9" s="3">
        <f t="shared" ref="D9:H17" si="13">D$8+$B9-$B$8</f>
        <v>0.19375000000000034</v>
      </c>
      <c r="E9" s="3">
        <f t="shared" si="13"/>
        <v>0.19722222222222233</v>
      </c>
      <c r="F9" s="3">
        <f t="shared" si="13"/>
        <v>0.20069444444444434</v>
      </c>
      <c r="G9" s="3">
        <f t="shared" si="13"/>
        <v>0.20416666666666666</v>
      </c>
      <c r="H9" s="3">
        <f t="shared" si="13"/>
        <v>0.20763888888888887</v>
      </c>
      <c r="I9" s="3">
        <f t="shared" si="6"/>
        <v>0.21111111111111111</v>
      </c>
      <c r="J9" s="3">
        <f t="shared" si="6"/>
        <v>0.21458333333333335</v>
      </c>
      <c r="K9" s="3">
        <f t="shared" si="8"/>
        <v>0.21805555555555589</v>
      </c>
      <c r="L9" s="3">
        <f t="shared" si="8"/>
        <v>0.22152777777777791</v>
      </c>
      <c r="M9" s="3">
        <f t="shared" si="8"/>
        <v>0.22499999999999989</v>
      </c>
      <c r="N9" s="3">
        <f t="shared" si="8"/>
        <v>0.22847222222222191</v>
      </c>
      <c r="O9" s="3">
        <f t="shared" si="8"/>
        <v>0.2319444444444449</v>
      </c>
      <c r="P9" s="3">
        <f t="shared" si="8"/>
        <v>0.23541666666666691</v>
      </c>
      <c r="Q9" s="3">
        <f t="shared" si="8"/>
        <v>0.2388888888888889</v>
      </c>
      <c r="R9" s="3">
        <f t="shared" si="8"/>
        <v>0.24236111111111089</v>
      </c>
      <c r="S9" s="3">
        <f t="shared" si="8"/>
        <v>0.2458333333333339</v>
      </c>
      <c r="T9" s="3">
        <f t="shared" si="8"/>
        <v>0.24930555555555589</v>
      </c>
      <c r="U9" s="3">
        <f t="shared" si="8"/>
        <v>0.25277777777777788</v>
      </c>
      <c r="V9" s="3">
        <f t="shared" si="8"/>
        <v>0.25624999999999987</v>
      </c>
      <c r="W9" s="3">
        <f t="shared" si="8"/>
        <v>0.25972222222222185</v>
      </c>
      <c r="X9" s="3">
        <f t="shared" si="8"/>
        <v>0.2631944444444449</v>
      </c>
      <c r="Y9" s="3">
        <f t="shared" si="8"/>
        <v>0.26666666666666689</v>
      </c>
      <c r="Z9" s="3">
        <f t="shared" si="8"/>
        <v>0.27013888888888887</v>
      </c>
      <c r="AA9" s="3">
        <f t="shared" si="8"/>
        <v>0.27361111111111186</v>
      </c>
      <c r="AB9" s="3">
        <f t="shared" si="8"/>
        <v>0.27708333333333385</v>
      </c>
      <c r="AC9" s="3">
        <f t="shared" si="8"/>
        <v>0.28055555555555589</v>
      </c>
      <c r="AD9" s="3">
        <f t="shared" si="8"/>
        <v>0.28402777777777788</v>
      </c>
      <c r="AE9" s="3">
        <f t="shared" si="8"/>
        <v>0.28749999999999987</v>
      </c>
      <c r="AF9" s="3">
        <f t="shared" si="8"/>
        <v>0.29097222222222285</v>
      </c>
      <c r="AG9" s="3">
        <f t="shared" si="8"/>
        <v>0.2944444444444449</v>
      </c>
      <c r="AH9" s="3">
        <f t="shared" si="8"/>
        <v>0.29791666666666689</v>
      </c>
      <c r="AI9" s="3">
        <f t="shared" si="8"/>
        <v>0.30138888888888887</v>
      </c>
      <c r="AJ9" s="3">
        <f t="shared" si="8"/>
        <v>0.30486111111111186</v>
      </c>
      <c r="AK9" s="3">
        <f t="shared" si="8"/>
        <v>0.30833333333333385</v>
      </c>
      <c r="AL9" s="3">
        <f t="shared" si="8"/>
        <v>0.31180555555555589</v>
      </c>
      <c r="AM9" s="3">
        <f t="shared" si="8"/>
        <v>0.31527777777777788</v>
      </c>
      <c r="AN9" s="3">
        <f t="shared" si="8"/>
        <v>0.31874999999999987</v>
      </c>
      <c r="AO9" s="3">
        <f t="shared" si="8"/>
        <v>0.32222222222222285</v>
      </c>
      <c r="AP9" s="3">
        <f t="shared" si="8"/>
        <v>0.3256944444444449</v>
      </c>
      <c r="AQ9" s="3">
        <f t="shared" si="8"/>
        <v>0.32916666666666689</v>
      </c>
      <c r="AR9" s="3">
        <f t="shared" si="8"/>
        <v>0.33263888888888887</v>
      </c>
      <c r="AS9" s="3">
        <f t="shared" si="8"/>
        <v>0.33611111111111186</v>
      </c>
      <c r="AT9" s="3">
        <f t="shared" si="8"/>
        <v>0.33958333333333385</v>
      </c>
      <c r="AU9" s="3">
        <f t="shared" si="8"/>
        <v>0.34305555555555589</v>
      </c>
      <c r="AV9" s="3">
        <f t="shared" si="8"/>
        <v>0.34652777777777788</v>
      </c>
      <c r="AW9" s="3">
        <f t="shared" si="8"/>
        <v>0.35000000000000087</v>
      </c>
      <c r="AX9" s="3">
        <f t="shared" si="8"/>
        <v>0.35347222222222285</v>
      </c>
      <c r="AY9" s="3">
        <f t="shared" si="8"/>
        <v>0.3569444444444449</v>
      </c>
      <c r="AZ9" s="3">
        <f t="shared" si="8"/>
        <v>0.36041666666666689</v>
      </c>
      <c r="BA9" s="3">
        <f t="shared" si="8"/>
        <v>0.36388888888888887</v>
      </c>
      <c r="BB9" s="3">
        <f t="shared" si="8"/>
        <v>0.36736111111111186</v>
      </c>
      <c r="BC9" s="3">
        <f t="shared" si="8"/>
        <v>0.37083333333333385</v>
      </c>
      <c r="BD9" s="3">
        <f t="shared" si="8"/>
        <v>0.37430555555555589</v>
      </c>
      <c r="BE9" s="3">
        <f t="shared" si="8"/>
        <v>0.37777777777777788</v>
      </c>
      <c r="BF9" s="3">
        <f t="shared" si="8"/>
        <v>0.38125000000000087</v>
      </c>
      <c r="BG9" s="3">
        <f t="shared" si="8"/>
        <v>0.38472222222222285</v>
      </c>
      <c r="BH9" s="3">
        <f t="shared" si="8"/>
        <v>0.3881944444444449</v>
      </c>
      <c r="BI9" s="3">
        <f t="shared" si="8"/>
        <v>0.39166666666666689</v>
      </c>
      <c r="BJ9" s="3">
        <f t="shared" si="8"/>
        <v>0.39513888888888987</v>
      </c>
      <c r="BK9" s="3">
        <f t="shared" si="8"/>
        <v>0.39861111111111186</v>
      </c>
      <c r="BL9" s="3">
        <f t="shared" si="8"/>
        <v>0.40208333333333385</v>
      </c>
      <c r="BM9" s="3">
        <f t="shared" si="8"/>
        <v>0.40555555555555589</v>
      </c>
      <c r="BN9" s="3">
        <f t="shared" si="8"/>
        <v>0.40902777777777888</v>
      </c>
      <c r="BO9" s="3">
        <f t="shared" si="8"/>
        <v>0.41250000000000087</v>
      </c>
      <c r="BP9" s="3">
        <f t="shared" si="8"/>
        <v>0.41597222222222285</v>
      </c>
      <c r="BQ9" s="3">
        <f t="shared" si="8"/>
        <v>0.4194444444444449</v>
      </c>
      <c r="BR9" s="3">
        <f t="shared" si="8"/>
        <v>0.42291666666666689</v>
      </c>
      <c r="BS9" s="3">
        <f t="shared" si="8"/>
        <v>0.42638888888888987</v>
      </c>
      <c r="BT9" s="3">
        <f t="shared" si="8"/>
        <v>0.42986111111111186</v>
      </c>
      <c r="BU9" s="3">
        <f t="shared" si="8"/>
        <v>0.43333333333333385</v>
      </c>
      <c r="BV9" s="3">
        <f t="shared" ref="BV9:DI12" si="14">BV$2+$B9</f>
        <v>0.43680555555555589</v>
      </c>
      <c r="BW9" s="3">
        <f t="shared" si="14"/>
        <v>0.44027777777777888</v>
      </c>
      <c r="BX9" s="3">
        <f t="shared" si="14"/>
        <v>0.44375000000000087</v>
      </c>
      <c r="BY9" s="3">
        <f t="shared" si="14"/>
        <v>0.44722222222222285</v>
      </c>
      <c r="BZ9" s="3">
        <f t="shared" si="14"/>
        <v>0.4506944444444449</v>
      </c>
      <c r="CA9" s="3">
        <f t="shared" si="14"/>
        <v>0.45416666666666788</v>
      </c>
      <c r="CB9" s="3">
        <f t="shared" si="14"/>
        <v>0.45763888888888987</v>
      </c>
      <c r="CC9" s="3">
        <f t="shared" si="14"/>
        <v>0.46111111111111186</v>
      </c>
      <c r="CD9" s="3">
        <f t="shared" si="14"/>
        <v>0.46458333333333385</v>
      </c>
      <c r="CE9" s="3">
        <f t="shared" si="14"/>
        <v>0.46805555555555689</v>
      </c>
      <c r="CF9" s="3">
        <f t="shared" si="14"/>
        <v>0.47152777777777888</v>
      </c>
      <c r="CG9" s="3">
        <f t="shared" si="14"/>
        <v>0.47500000000000087</v>
      </c>
      <c r="CH9" s="3">
        <f t="shared" si="14"/>
        <v>0.47847222222222285</v>
      </c>
      <c r="CI9" s="3">
        <f t="shared" si="14"/>
        <v>0.4819444444444459</v>
      </c>
      <c r="CJ9" s="3">
        <f t="shared" si="14"/>
        <v>0.48541666666666788</v>
      </c>
      <c r="CK9" s="3">
        <f t="shared" si="14"/>
        <v>0.48888888888888987</v>
      </c>
      <c r="CL9" s="3">
        <f t="shared" si="14"/>
        <v>0.49236111111111186</v>
      </c>
      <c r="CM9" s="3">
        <f t="shared" si="14"/>
        <v>0.49583333333333385</v>
      </c>
      <c r="CN9" s="3">
        <f t="shared" si="14"/>
        <v>0.49930555555555689</v>
      </c>
      <c r="CO9" s="3">
        <f t="shared" si="14"/>
        <v>0.50277777777777888</v>
      </c>
      <c r="CP9" s="3">
        <f t="shared" si="14"/>
        <v>0.50625000000000098</v>
      </c>
      <c r="CQ9" s="3">
        <f t="shared" si="14"/>
        <v>0.50972222222222296</v>
      </c>
      <c r="CR9" s="3">
        <f t="shared" si="14"/>
        <v>0.51319444444444595</v>
      </c>
      <c r="CS9" s="3">
        <f t="shared" si="14"/>
        <v>0.51666666666666794</v>
      </c>
      <c r="CT9" s="3">
        <f t="shared" si="14"/>
        <v>0.52013888888888993</v>
      </c>
      <c r="CU9" s="3">
        <f t="shared" si="14"/>
        <v>0.52361111111111192</v>
      </c>
      <c r="CV9" s="3">
        <f t="shared" si="14"/>
        <v>0.5270833333333349</v>
      </c>
      <c r="CW9" s="3">
        <f t="shared" si="14"/>
        <v>0.53055555555555689</v>
      </c>
      <c r="CX9" s="3">
        <f t="shared" si="14"/>
        <v>0.53402777777777888</v>
      </c>
      <c r="CY9" s="3">
        <f t="shared" si="14"/>
        <v>0.53750000000000098</v>
      </c>
      <c r="CZ9" s="3">
        <f t="shared" si="14"/>
        <v>0.54097222222222396</v>
      </c>
      <c r="DA9" s="3">
        <f t="shared" si="14"/>
        <v>0.54444444444444595</v>
      </c>
      <c r="DB9" s="3">
        <f t="shared" si="14"/>
        <v>0.54791666666666794</v>
      </c>
      <c r="DC9" s="3">
        <f t="shared" si="14"/>
        <v>0.55138888888888993</v>
      </c>
      <c r="DD9" s="3">
        <f t="shared" si="14"/>
        <v>0.55486111111111291</v>
      </c>
      <c r="DE9" s="3">
        <f t="shared" si="14"/>
        <v>0.5583333333333349</v>
      </c>
      <c r="DF9" s="3">
        <f t="shared" si="14"/>
        <v>0.56180555555555689</v>
      </c>
      <c r="DG9" s="3">
        <f t="shared" si="14"/>
        <v>0.56527777777777888</v>
      </c>
      <c r="DH9" s="3">
        <f t="shared" si="14"/>
        <v>0.56875000000000198</v>
      </c>
      <c r="DI9" s="3">
        <f t="shared" si="14"/>
        <v>0.57222222222222396</v>
      </c>
      <c r="DJ9" s="3">
        <f t="shared" si="7"/>
        <v>0.57569444444444595</v>
      </c>
      <c r="DK9" s="3">
        <f t="shared" si="7"/>
        <v>0.57916666666666794</v>
      </c>
      <c r="DL9" s="3">
        <f t="shared" si="7"/>
        <v>0.58263888888888993</v>
      </c>
      <c r="DM9" s="3">
        <f t="shared" si="7"/>
        <v>0.58611111111111291</v>
      </c>
      <c r="DN9" s="3">
        <f t="shared" si="7"/>
        <v>0.5895833333333349</v>
      </c>
      <c r="DO9" s="3">
        <f t="shared" si="7"/>
        <v>0.59305555555555689</v>
      </c>
      <c r="DP9" s="3">
        <f t="shared" si="7"/>
        <v>0.59652777777777888</v>
      </c>
      <c r="DQ9" s="3">
        <f t="shared" si="7"/>
        <v>0.60000000000000198</v>
      </c>
      <c r="DR9" s="3">
        <f t="shared" si="7"/>
        <v>0.60347222222222396</v>
      </c>
      <c r="DS9" s="3">
        <f t="shared" si="7"/>
        <v>0.60694444444444595</v>
      </c>
      <c r="DT9" s="3">
        <f t="shared" si="7"/>
        <v>0.61041666666666794</v>
      </c>
      <c r="DU9" s="3">
        <f t="shared" si="7"/>
        <v>0.61388888888889093</v>
      </c>
      <c r="DV9" s="3">
        <f t="shared" si="7"/>
        <v>0.61736111111111291</v>
      </c>
      <c r="DW9" s="3">
        <f t="shared" si="7"/>
        <v>0.6208333333333349</v>
      </c>
      <c r="DX9" s="3">
        <f t="shared" si="7"/>
        <v>0.62430555555555689</v>
      </c>
      <c r="DY9" s="3">
        <f t="shared" si="7"/>
        <v>0.62777777777777988</v>
      </c>
      <c r="DZ9" s="3">
        <f t="shared" ref="DZ9:GK13" si="15">DZ$2+$B9</f>
        <v>0.63125000000000198</v>
      </c>
      <c r="EA9" s="3">
        <f t="shared" si="15"/>
        <v>0.63472222222222396</v>
      </c>
      <c r="EB9" s="3">
        <f t="shared" si="15"/>
        <v>0.63819444444444595</v>
      </c>
      <c r="EC9" s="3">
        <f t="shared" si="15"/>
        <v>0.64166666666666794</v>
      </c>
      <c r="ED9" s="3">
        <f t="shared" si="15"/>
        <v>0.64513888888889093</v>
      </c>
      <c r="EE9" s="3">
        <f t="shared" si="15"/>
        <v>0.64861111111111291</v>
      </c>
      <c r="EF9" s="3">
        <f t="shared" si="15"/>
        <v>0.6520833333333349</v>
      </c>
      <c r="EG9" s="3">
        <f t="shared" si="15"/>
        <v>0.65555555555555689</v>
      </c>
      <c r="EH9" s="3">
        <f t="shared" si="15"/>
        <v>0.65902777777777988</v>
      </c>
      <c r="EI9" s="3">
        <f t="shared" si="15"/>
        <v>0.66250000000000198</v>
      </c>
      <c r="EJ9" s="3">
        <f t="shared" si="15"/>
        <v>0.66597222222222396</v>
      </c>
      <c r="EK9" s="3">
        <f t="shared" si="15"/>
        <v>0.66944444444444595</v>
      </c>
      <c r="EL9" s="3">
        <f t="shared" si="15"/>
        <v>0.67291666666666894</v>
      </c>
      <c r="EM9" s="3">
        <f t="shared" si="15"/>
        <v>0.67638888888889093</v>
      </c>
      <c r="EN9" s="3">
        <f t="shared" si="15"/>
        <v>0.67986111111111291</v>
      </c>
      <c r="EO9" s="3">
        <f t="shared" si="15"/>
        <v>0.6833333333333349</v>
      </c>
      <c r="EP9" s="3">
        <f t="shared" si="15"/>
        <v>0.68680555555555789</v>
      </c>
      <c r="EQ9" s="3">
        <f t="shared" si="15"/>
        <v>0.69027777777777988</v>
      </c>
      <c r="ER9" s="3">
        <f t="shared" si="15"/>
        <v>0.69375000000000198</v>
      </c>
      <c r="ES9" s="3">
        <f t="shared" si="15"/>
        <v>0.69722222222222396</v>
      </c>
      <c r="ET9" s="3">
        <f t="shared" si="15"/>
        <v>0.70069444444444595</v>
      </c>
      <c r="EU9" s="3">
        <f t="shared" si="15"/>
        <v>0.70416666666666894</v>
      </c>
      <c r="EV9" s="3">
        <f t="shared" si="15"/>
        <v>0.70763888888889093</v>
      </c>
      <c r="EW9" s="3">
        <f t="shared" si="15"/>
        <v>0.71111111111111291</v>
      </c>
      <c r="EX9" s="3">
        <f t="shared" si="15"/>
        <v>0.7145833333333349</v>
      </c>
      <c r="EY9" s="3">
        <f t="shared" si="15"/>
        <v>0.71805555555555789</v>
      </c>
      <c r="EZ9" s="3">
        <f t="shared" si="15"/>
        <v>0.72152777777777988</v>
      </c>
      <c r="FA9" s="3">
        <f t="shared" si="15"/>
        <v>0.72500000000000198</v>
      </c>
      <c r="FB9" s="3">
        <f t="shared" si="15"/>
        <v>0.72847222222222396</v>
      </c>
      <c r="FC9" s="3">
        <f t="shared" si="15"/>
        <v>0.73194444444444695</v>
      </c>
      <c r="FD9" s="3">
        <f t="shared" si="15"/>
        <v>0.73541666666666894</v>
      </c>
      <c r="FE9" s="3">
        <f t="shared" si="15"/>
        <v>0.73888888888889093</v>
      </c>
      <c r="FF9" s="3">
        <f t="shared" si="15"/>
        <v>0.74236111111111291</v>
      </c>
      <c r="FG9" s="3">
        <f t="shared" si="15"/>
        <v>0.7458333333333359</v>
      </c>
      <c r="FH9" s="3">
        <f t="shared" si="15"/>
        <v>0.74930555555555789</v>
      </c>
      <c r="FI9" s="3">
        <f t="shared" si="15"/>
        <v>0.75277777777777988</v>
      </c>
      <c r="FJ9" s="3">
        <f t="shared" si="15"/>
        <v>0.75625000000000198</v>
      </c>
      <c r="FK9" s="3">
        <f t="shared" si="15"/>
        <v>0.75972222222222496</v>
      </c>
      <c r="FL9" s="3">
        <f t="shared" si="15"/>
        <v>0.76319444444444695</v>
      </c>
      <c r="FM9" s="3">
        <f t="shared" si="15"/>
        <v>0.76666666666666894</v>
      </c>
      <c r="FN9" s="3">
        <f t="shared" si="15"/>
        <v>0.77013888888889093</v>
      </c>
      <c r="FO9" s="3">
        <f t="shared" si="15"/>
        <v>0.77361111111111291</v>
      </c>
      <c r="FP9" s="3">
        <f t="shared" si="15"/>
        <v>0.7770833333333359</v>
      </c>
      <c r="FQ9" s="3">
        <f t="shared" si="15"/>
        <v>0.78055555555555789</v>
      </c>
      <c r="FR9" s="3">
        <f t="shared" si="15"/>
        <v>0.78402777777777988</v>
      </c>
      <c r="FS9" s="3">
        <f t="shared" si="15"/>
        <v>0.78750000000000298</v>
      </c>
      <c r="FT9" s="3">
        <f t="shared" si="15"/>
        <v>0.79097222222222496</v>
      </c>
      <c r="FU9" s="3">
        <f t="shared" si="15"/>
        <v>0.79444444444444695</v>
      </c>
      <c r="FV9" s="3">
        <f t="shared" si="15"/>
        <v>0.79791666666666894</v>
      </c>
      <c r="FW9" s="3">
        <f t="shared" si="12"/>
        <v>0.80138888888889093</v>
      </c>
      <c r="FX9" s="3">
        <f t="shared" si="12"/>
        <v>0.80486111111111391</v>
      </c>
      <c r="FY9" s="3">
        <f t="shared" si="12"/>
        <v>0.8083333333333359</v>
      </c>
      <c r="FZ9" s="3">
        <f t="shared" si="12"/>
        <v>0.81180555555555789</v>
      </c>
      <c r="GA9" s="3">
        <f t="shared" si="12"/>
        <v>0.81527777777777988</v>
      </c>
      <c r="GB9" s="3">
        <f t="shared" si="12"/>
        <v>0.81875000000000298</v>
      </c>
      <c r="GC9" s="3">
        <f t="shared" si="12"/>
        <v>0.82222222222222496</v>
      </c>
      <c r="GD9" s="3">
        <f t="shared" si="12"/>
        <v>0.82569444444444695</v>
      </c>
      <c r="GE9" s="3">
        <f t="shared" si="12"/>
        <v>0.82916666666666894</v>
      </c>
      <c r="GF9" s="3">
        <f t="shared" si="12"/>
        <v>0.83263888888889193</v>
      </c>
      <c r="GG9" s="3">
        <f t="shared" si="12"/>
        <v>0.83611111111111391</v>
      </c>
      <c r="GH9" s="3">
        <f t="shared" si="12"/>
        <v>0.8395833333333359</v>
      </c>
      <c r="GI9" s="3">
        <f t="shared" si="12"/>
        <v>0.84305555555555789</v>
      </c>
      <c r="GJ9" s="3">
        <f t="shared" si="12"/>
        <v>0.84652777777778088</v>
      </c>
      <c r="GK9" s="3">
        <f t="shared" si="12"/>
        <v>0.85000000000000298</v>
      </c>
      <c r="GL9" s="3">
        <f t="shared" si="12"/>
        <v>0.85347222222222496</v>
      </c>
      <c r="GM9" s="3">
        <f t="shared" si="12"/>
        <v>0.85694444444444695</v>
      </c>
      <c r="GN9" s="3">
        <f t="shared" si="12"/>
        <v>0.86041666666666894</v>
      </c>
      <c r="GO9" s="3">
        <f t="shared" si="12"/>
        <v>0.86388888888889193</v>
      </c>
      <c r="GP9" s="3">
        <f t="shared" si="12"/>
        <v>0.86736111111111391</v>
      </c>
      <c r="GQ9" s="3">
        <f t="shared" si="12"/>
        <v>0.8708333333333359</v>
      </c>
      <c r="GR9" s="3">
        <f t="shared" si="12"/>
        <v>0.87430555555555789</v>
      </c>
      <c r="GS9" s="3">
        <f t="shared" si="12"/>
        <v>0.87777777777778088</v>
      </c>
      <c r="GT9" s="3">
        <f t="shared" si="12"/>
        <v>0.88125000000000298</v>
      </c>
      <c r="GU9" s="3">
        <f t="shared" si="12"/>
        <v>0.88472222222222496</v>
      </c>
      <c r="GV9" s="3">
        <f t="shared" si="12"/>
        <v>0.88819444444444695</v>
      </c>
      <c r="GW9" s="3">
        <f t="shared" si="12"/>
        <v>0.89166666666666994</v>
      </c>
      <c r="GX9" s="3">
        <f t="shared" si="12"/>
        <v>0.89513888888889193</v>
      </c>
      <c r="GY9" s="3">
        <f t="shared" si="3"/>
        <v>0.89861111111111391</v>
      </c>
      <c r="GZ9" s="3">
        <f t="shared" si="3"/>
        <v>0.9020833333333359</v>
      </c>
      <c r="HA9" s="3">
        <f t="shared" si="3"/>
        <v>0.90555555555555889</v>
      </c>
      <c r="HB9" s="3">
        <f t="shared" si="3"/>
        <v>0.90902777777778088</v>
      </c>
      <c r="HC9" s="3">
        <f t="shared" si="3"/>
        <v>0.91250000000000298</v>
      </c>
      <c r="HD9" s="3">
        <f t="shared" si="3"/>
        <v>0.91597222222222496</v>
      </c>
      <c r="HE9" s="3">
        <f t="shared" si="3"/>
        <v>0.91944444444444695</v>
      </c>
      <c r="HF9" s="3">
        <f t="shared" si="3"/>
        <v>0.92291666666666994</v>
      </c>
      <c r="HG9" s="3">
        <f t="shared" si="3"/>
        <v>0.92638888888889193</v>
      </c>
      <c r="HH9" s="3">
        <f t="shared" si="3"/>
        <v>0.92986111111111391</v>
      </c>
      <c r="HI9" s="3">
        <f t="shared" si="3"/>
        <v>0.9333333333333359</v>
      </c>
      <c r="HJ9" s="3">
        <f t="shared" si="3"/>
        <v>0.93680555555555889</v>
      </c>
      <c r="HK9" s="3">
        <f t="shared" si="4"/>
        <v>0.94201388888888893</v>
      </c>
      <c r="HL9" s="3">
        <f t="shared" si="5"/>
        <v>0.94722222222221897</v>
      </c>
      <c r="HM9" s="3">
        <f t="shared" si="5"/>
        <v>0.9524305555555489</v>
      </c>
      <c r="HN9" s="3">
        <f t="shared" si="5"/>
        <v>0.95763888888887894</v>
      </c>
      <c r="HO9" s="3">
        <f t="shared" si="5"/>
        <v>0.96284722222220898</v>
      </c>
      <c r="HP9" s="3">
        <f t="shared" si="5"/>
        <v>0.9680555555555389</v>
      </c>
      <c r="HQ9" s="3">
        <f t="shared" si="5"/>
        <v>0.97326388888886894</v>
      </c>
      <c r="HR9" s="3">
        <f t="shared" si="5"/>
        <v>0.97847222222219887</v>
      </c>
      <c r="HS9" s="3">
        <f t="shared" si="5"/>
        <v>0.98368055555552891</v>
      </c>
      <c r="HT9" s="3">
        <f t="shared" si="5"/>
        <v>0.98888888888885895</v>
      </c>
      <c r="HU9" s="3">
        <f t="shared" si="5"/>
        <v>0.99409722222218888</v>
      </c>
      <c r="HV9" s="3">
        <f t="shared" si="5"/>
        <v>0.99930555555551892</v>
      </c>
      <c r="HW9" s="3">
        <f t="shared" si="5"/>
        <v>1.004513888888849</v>
      </c>
      <c r="HX9" s="3">
        <f t="shared" si="5"/>
        <v>1.0097222222221789</v>
      </c>
      <c r="HY9" s="3">
        <f t="shared" si="5"/>
        <v>1.0149305555555088</v>
      </c>
      <c r="HZ9" s="3">
        <f t="shared" si="5"/>
        <v>1.020138888888839</v>
      </c>
      <c r="IA9" s="3">
        <f t="shared" si="5"/>
        <v>1.0253472222221689</v>
      </c>
      <c r="IB9" s="3">
        <f t="shared" si="5"/>
        <v>1.0305555555554988</v>
      </c>
      <c r="IC9" s="3">
        <f t="shared" si="5"/>
        <v>1.035763888888829</v>
      </c>
      <c r="ID9" s="6">
        <f t="shared" si="5"/>
        <v>1.0409722222221589</v>
      </c>
      <c r="IE9" s="1"/>
      <c r="IF9" s="1"/>
    </row>
    <row r="10" spans="1:240" x14ac:dyDescent="0.2">
      <c r="A10" s="5" t="s">
        <v>7</v>
      </c>
      <c r="B10" s="6">
        <v>5.3819444444444453E-3</v>
      </c>
      <c r="C10" s="19">
        <f t="shared" ref="C10:C17" si="16">C$8+$B10-$B$8</f>
        <v>0.19114583333333335</v>
      </c>
      <c r="D10" s="3">
        <f t="shared" si="13"/>
        <v>0.19461805555555589</v>
      </c>
      <c r="E10" s="3">
        <f t="shared" si="13"/>
        <v>0.19809027777777788</v>
      </c>
      <c r="F10" s="3">
        <f t="shared" si="13"/>
        <v>0.20156249999999989</v>
      </c>
      <c r="G10" s="3">
        <f t="shared" si="13"/>
        <v>0.20503472222222222</v>
      </c>
      <c r="H10" s="3">
        <f t="shared" si="13"/>
        <v>0.20850694444444443</v>
      </c>
      <c r="I10" s="3">
        <f t="shared" si="6"/>
        <v>0.21197916666666666</v>
      </c>
      <c r="J10" s="3">
        <f t="shared" si="6"/>
        <v>0.2154513888888889</v>
      </c>
      <c r="K10" s="3">
        <f t="shared" ref="K10:BV13" si="17">K$2+$B10</f>
        <v>0.21892361111111144</v>
      </c>
      <c r="L10" s="3">
        <f t="shared" si="17"/>
        <v>0.22239583333333346</v>
      </c>
      <c r="M10" s="3">
        <f t="shared" si="17"/>
        <v>0.22586805555555545</v>
      </c>
      <c r="N10" s="3">
        <f t="shared" si="17"/>
        <v>0.22934027777777746</v>
      </c>
      <c r="O10" s="3">
        <f t="shared" si="17"/>
        <v>0.23281250000000045</v>
      </c>
      <c r="P10" s="3">
        <f t="shared" si="17"/>
        <v>0.23628472222222247</v>
      </c>
      <c r="Q10" s="3">
        <f t="shared" si="17"/>
        <v>0.23975694444444445</v>
      </c>
      <c r="R10" s="3">
        <f t="shared" si="17"/>
        <v>0.24322916666666644</v>
      </c>
      <c r="S10" s="3">
        <f t="shared" si="17"/>
        <v>0.24670138888888946</v>
      </c>
      <c r="T10" s="3">
        <f t="shared" si="17"/>
        <v>0.25017361111111142</v>
      </c>
      <c r="U10" s="3">
        <f t="shared" si="17"/>
        <v>0.25364583333333346</v>
      </c>
      <c r="V10" s="3">
        <f t="shared" si="17"/>
        <v>0.25711805555555545</v>
      </c>
      <c r="W10" s="3">
        <f t="shared" si="17"/>
        <v>0.26059027777777743</v>
      </c>
      <c r="X10" s="3">
        <f t="shared" si="17"/>
        <v>0.26406250000000048</v>
      </c>
      <c r="Y10" s="3">
        <f t="shared" si="17"/>
        <v>0.26753472222222247</v>
      </c>
      <c r="Z10" s="3">
        <f t="shared" si="17"/>
        <v>0.27100694444444445</v>
      </c>
      <c r="AA10" s="3">
        <f t="shared" si="17"/>
        <v>0.27447916666666744</v>
      </c>
      <c r="AB10" s="3">
        <f t="shared" si="17"/>
        <v>0.27795138888888943</v>
      </c>
      <c r="AC10" s="3">
        <f t="shared" si="17"/>
        <v>0.28142361111111147</v>
      </c>
      <c r="AD10" s="3">
        <f t="shared" si="17"/>
        <v>0.28489583333333346</v>
      </c>
      <c r="AE10" s="3">
        <f t="shared" si="17"/>
        <v>0.28836805555555545</v>
      </c>
      <c r="AF10" s="3">
        <f t="shared" si="17"/>
        <v>0.29184027777777843</v>
      </c>
      <c r="AG10" s="3">
        <f t="shared" si="17"/>
        <v>0.29531250000000048</v>
      </c>
      <c r="AH10" s="3">
        <f t="shared" si="17"/>
        <v>0.29878472222222247</v>
      </c>
      <c r="AI10" s="3">
        <f t="shared" si="17"/>
        <v>0.30225694444444445</v>
      </c>
      <c r="AJ10" s="3">
        <f t="shared" si="17"/>
        <v>0.30572916666666744</v>
      </c>
      <c r="AK10" s="3">
        <f t="shared" si="17"/>
        <v>0.30920138888888943</v>
      </c>
      <c r="AL10" s="3">
        <f t="shared" si="17"/>
        <v>0.31267361111111147</v>
      </c>
      <c r="AM10" s="3">
        <f t="shared" si="17"/>
        <v>0.31614583333333346</v>
      </c>
      <c r="AN10" s="3">
        <f t="shared" si="17"/>
        <v>0.31961805555555545</v>
      </c>
      <c r="AO10" s="3">
        <f t="shared" si="17"/>
        <v>0.32309027777777843</v>
      </c>
      <c r="AP10" s="3">
        <f t="shared" si="17"/>
        <v>0.32656250000000048</v>
      </c>
      <c r="AQ10" s="3">
        <f t="shared" si="17"/>
        <v>0.33003472222222247</v>
      </c>
      <c r="AR10" s="3">
        <f t="shared" si="17"/>
        <v>0.33350694444444445</v>
      </c>
      <c r="AS10" s="3">
        <f t="shared" si="17"/>
        <v>0.33697916666666744</v>
      </c>
      <c r="AT10" s="3">
        <f t="shared" si="17"/>
        <v>0.34045138888888943</v>
      </c>
      <c r="AU10" s="3">
        <f t="shared" si="17"/>
        <v>0.34392361111111147</v>
      </c>
      <c r="AV10" s="3">
        <f t="shared" si="17"/>
        <v>0.34739583333333346</v>
      </c>
      <c r="AW10" s="3">
        <f t="shared" si="17"/>
        <v>0.35086805555555645</v>
      </c>
      <c r="AX10" s="3">
        <f t="shared" si="17"/>
        <v>0.35434027777777843</v>
      </c>
      <c r="AY10" s="3">
        <f t="shared" si="17"/>
        <v>0.35781250000000048</v>
      </c>
      <c r="AZ10" s="3">
        <f t="shared" si="17"/>
        <v>0.36128472222222247</v>
      </c>
      <c r="BA10" s="3">
        <f t="shared" si="17"/>
        <v>0.36475694444444445</v>
      </c>
      <c r="BB10" s="3">
        <f t="shared" si="17"/>
        <v>0.36822916666666744</v>
      </c>
      <c r="BC10" s="3">
        <f t="shared" si="17"/>
        <v>0.37170138888888943</v>
      </c>
      <c r="BD10" s="3">
        <f t="shared" si="17"/>
        <v>0.37517361111111147</v>
      </c>
      <c r="BE10" s="3">
        <f t="shared" si="17"/>
        <v>0.37864583333333346</v>
      </c>
      <c r="BF10" s="3">
        <f t="shared" si="17"/>
        <v>0.38211805555555645</v>
      </c>
      <c r="BG10" s="3">
        <f t="shared" si="17"/>
        <v>0.38559027777777843</v>
      </c>
      <c r="BH10" s="3">
        <f t="shared" si="17"/>
        <v>0.38906250000000048</v>
      </c>
      <c r="BI10" s="3">
        <f t="shared" si="17"/>
        <v>0.39253472222222247</v>
      </c>
      <c r="BJ10" s="3">
        <f t="shared" si="17"/>
        <v>0.39600694444444545</v>
      </c>
      <c r="BK10" s="3">
        <f t="shared" si="17"/>
        <v>0.39947916666666744</v>
      </c>
      <c r="BL10" s="3">
        <f t="shared" si="17"/>
        <v>0.40295138888888943</v>
      </c>
      <c r="BM10" s="3">
        <f t="shared" si="17"/>
        <v>0.40642361111111147</v>
      </c>
      <c r="BN10" s="3">
        <f t="shared" si="17"/>
        <v>0.40989583333333446</v>
      </c>
      <c r="BO10" s="3">
        <f t="shared" si="17"/>
        <v>0.41336805555555645</v>
      </c>
      <c r="BP10" s="3">
        <f t="shared" si="17"/>
        <v>0.41684027777777843</v>
      </c>
      <c r="BQ10" s="3">
        <f t="shared" si="17"/>
        <v>0.42031250000000048</v>
      </c>
      <c r="BR10" s="3">
        <f t="shared" si="17"/>
        <v>0.42378472222222247</v>
      </c>
      <c r="BS10" s="3">
        <f t="shared" si="17"/>
        <v>0.42725694444444545</v>
      </c>
      <c r="BT10" s="3">
        <f t="shared" si="17"/>
        <v>0.43072916666666744</v>
      </c>
      <c r="BU10" s="3">
        <f t="shared" si="17"/>
        <v>0.43420138888888943</v>
      </c>
      <c r="BV10" s="3">
        <f t="shared" si="17"/>
        <v>0.43767361111111147</v>
      </c>
      <c r="BW10" s="3">
        <f t="shared" si="14"/>
        <v>0.44114583333333446</v>
      </c>
      <c r="BX10" s="3">
        <f t="shared" si="14"/>
        <v>0.44461805555555645</v>
      </c>
      <c r="BY10" s="3">
        <f t="shared" si="14"/>
        <v>0.44809027777777843</v>
      </c>
      <c r="BZ10" s="3">
        <f t="shared" si="14"/>
        <v>0.45156250000000048</v>
      </c>
      <c r="CA10" s="3">
        <f t="shared" si="14"/>
        <v>0.45503472222222346</v>
      </c>
      <c r="CB10" s="3">
        <f t="shared" si="14"/>
        <v>0.45850694444444545</v>
      </c>
      <c r="CC10" s="3">
        <f t="shared" si="14"/>
        <v>0.46197916666666744</v>
      </c>
      <c r="CD10" s="3">
        <f t="shared" si="14"/>
        <v>0.46545138888888943</v>
      </c>
      <c r="CE10" s="3">
        <f t="shared" si="14"/>
        <v>0.46892361111111247</v>
      </c>
      <c r="CF10" s="3">
        <f t="shared" si="14"/>
        <v>0.47239583333333446</v>
      </c>
      <c r="CG10" s="3">
        <f t="shared" si="14"/>
        <v>0.47586805555555645</v>
      </c>
      <c r="CH10" s="3">
        <f t="shared" si="14"/>
        <v>0.47934027777777843</v>
      </c>
      <c r="CI10" s="3">
        <f t="shared" si="14"/>
        <v>0.48281250000000148</v>
      </c>
      <c r="CJ10" s="3">
        <f t="shared" si="14"/>
        <v>0.48628472222222346</v>
      </c>
      <c r="CK10" s="3">
        <f t="shared" si="14"/>
        <v>0.48975694444444545</v>
      </c>
      <c r="CL10" s="3">
        <f t="shared" si="14"/>
        <v>0.49322916666666744</v>
      </c>
      <c r="CM10" s="3">
        <f t="shared" si="14"/>
        <v>0.49670138888888943</v>
      </c>
      <c r="CN10" s="3">
        <f t="shared" si="14"/>
        <v>0.50017361111111247</v>
      </c>
      <c r="CO10" s="3">
        <f t="shared" si="14"/>
        <v>0.50364583333333446</v>
      </c>
      <c r="CP10" s="3">
        <f t="shared" si="14"/>
        <v>0.50711805555555645</v>
      </c>
      <c r="CQ10" s="3">
        <f t="shared" si="14"/>
        <v>0.51059027777777843</v>
      </c>
      <c r="CR10" s="3">
        <f t="shared" si="14"/>
        <v>0.51406250000000142</v>
      </c>
      <c r="CS10" s="3">
        <f t="shared" si="14"/>
        <v>0.51753472222222341</v>
      </c>
      <c r="CT10" s="3">
        <f t="shared" si="14"/>
        <v>0.5210069444444454</v>
      </c>
      <c r="CU10" s="3">
        <f t="shared" si="14"/>
        <v>0.52447916666666738</v>
      </c>
      <c r="CV10" s="3">
        <f t="shared" si="14"/>
        <v>0.52795138888889037</v>
      </c>
      <c r="CW10" s="3">
        <f t="shared" si="14"/>
        <v>0.53142361111111236</v>
      </c>
      <c r="CX10" s="3">
        <f t="shared" si="14"/>
        <v>0.53489583333333435</v>
      </c>
      <c r="CY10" s="3">
        <f t="shared" si="14"/>
        <v>0.53836805555555645</v>
      </c>
      <c r="CZ10" s="3">
        <f t="shared" si="14"/>
        <v>0.54184027777777943</v>
      </c>
      <c r="DA10" s="3">
        <f t="shared" si="14"/>
        <v>0.54531250000000142</v>
      </c>
      <c r="DB10" s="3">
        <f t="shared" si="14"/>
        <v>0.54878472222222341</v>
      </c>
      <c r="DC10" s="3">
        <f t="shared" si="14"/>
        <v>0.5522569444444454</v>
      </c>
      <c r="DD10" s="3">
        <f t="shared" si="14"/>
        <v>0.55572916666666838</v>
      </c>
      <c r="DE10" s="3">
        <f t="shared" si="14"/>
        <v>0.55920138888889037</v>
      </c>
      <c r="DF10" s="3">
        <f t="shared" si="14"/>
        <v>0.56267361111111236</v>
      </c>
      <c r="DG10" s="3">
        <f t="shared" si="14"/>
        <v>0.56614583333333435</v>
      </c>
      <c r="DH10" s="3">
        <f t="shared" si="14"/>
        <v>0.56961805555555745</v>
      </c>
      <c r="DI10" s="3">
        <f t="shared" si="14"/>
        <v>0.57309027777777943</v>
      </c>
      <c r="DJ10" s="3">
        <f t="shared" si="7"/>
        <v>0.57656250000000142</v>
      </c>
      <c r="DK10" s="3">
        <f t="shared" si="7"/>
        <v>0.58003472222222341</v>
      </c>
      <c r="DL10" s="3">
        <f t="shared" si="7"/>
        <v>0.5835069444444454</v>
      </c>
      <c r="DM10" s="3">
        <f t="shared" si="7"/>
        <v>0.58697916666666838</v>
      </c>
      <c r="DN10" s="3">
        <f t="shared" si="7"/>
        <v>0.59045138888889037</v>
      </c>
      <c r="DO10" s="3">
        <f t="shared" si="7"/>
        <v>0.59392361111111236</v>
      </c>
      <c r="DP10" s="3">
        <f t="shared" si="7"/>
        <v>0.59739583333333435</v>
      </c>
      <c r="DQ10" s="3">
        <f t="shared" si="7"/>
        <v>0.60086805555555745</v>
      </c>
      <c r="DR10" s="3">
        <f t="shared" si="7"/>
        <v>0.60434027777777943</v>
      </c>
      <c r="DS10" s="3">
        <f t="shared" si="7"/>
        <v>0.60781250000000142</v>
      </c>
      <c r="DT10" s="3">
        <f t="shared" si="7"/>
        <v>0.61128472222222341</v>
      </c>
      <c r="DU10" s="3">
        <f t="shared" si="7"/>
        <v>0.6147569444444464</v>
      </c>
      <c r="DV10" s="3">
        <f t="shared" si="7"/>
        <v>0.61822916666666838</v>
      </c>
      <c r="DW10" s="3">
        <f t="shared" si="7"/>
        <v>0.62170138888889037</v>
      </c>
      <c r="DX10" s="3">
        <f t="shared" si="7"/>
        <v>0.62517361111111236</v>
      </c>
      <c r="DY10" s="3">
        <f t="shared" si="7"/>
        <v>0.62864583333333535</v>
      </c>
      <c r="DZ10" s="3">
        <f t="shared" si="15"/>
        <v>0.63211805555555745</v>
      </c>
      <c r="EA10" s="3">
        <f t="shared" si="15"/>
        <v>0.63559027777777943</v>
      </c>
      <c r="EB10" s="3">
        <f t="shared" si="15"/>
        <v>0.63906250000000142</v>
      </c>
      <c r="EC10" s="3">
        <f t="shared" si="15"/>
        <v>0.64253472222222341</v>
      </c>
      <c r="ED10" s="3">
        <f t="shared" si="15"/>
        <v>0.6460069444444464</v>
      </c>
      <c r="EE10" s="3">
        <f t="shared" si="15"/>
        <v>0.64947916666666838</v>
      </c>
      <c r="EF10" s="3">
        <f t="shared" si="15"/>
        <v>0.65295138888889037</v>
      </c>
      <c r="EG10" s="3">
        <f t="shared" si="15"/>
        <v>0.65642361111111236</v>
      </c>
      <c r="EH10" s="3">
        <f t="shared" si="15"/>
        <v>0.65989583333333535</v>
      </c>
      <c r="EI10" s="3">
        <f t="shared" si="15"/>
        <v>0.66336805555555745</v>
      </c>
      <c r="EJ10" s="3">
        <f t="shared" si="15"/>
        <v>0.66684027777777943</v>
      </c>
      <c r="EK10" s="3">
        <f t="shared" si="15"/>
        <v>0.67031250000000142</v>
      </c>
      <c r="EL10" s="3">
        <f t="shared" si="15"/>
        <v>0.67378472222222441</v>
      </c>
      <c r="EM10" s="3">
        <f t="shared" si="15"/>
        <v>0.6772569444444464</v>
      </c>
      <c r="EN10" s="3">
        <f t="shared" si="15"/>
        <v>0.68072916666666838</v>
      </c>
      <c r="EO10" s="3">
        <f t="shared" si="15"/>
        <v>0.68420138888889037</v>
      </c>
      <c r="EP10" s="3">
        <f t="shared" si="15"/>
        <v>0.68767361111111336</v>
      </c>
      <c r="EQ10" s="3">
        <f t="shared" si="15"/>
        <v>0.69114583333333535</v>
      </c>
      <c r="ER10" s="3">
        <f t="shared" si="15"/>
        <v>0.69461805555555745</v>
      </c>
      <c r="ES10" s="3">
        <f t="shared" si="15"/>
        <v>0.69809027777777943</v>
      </c>
      <c r="ET10" s="3">
        <f t="shared" si="15"/>
        <v>0.70156250000000142</v>
      </c>
      <c r="EU10" s="3">
        <f t="shared" si="15"/>
        <v>0.70503472222222441</v>
      </c>
      <c r="EV10" s="3">
        <f t="shared" si="15"/>
        <v>0.7085069444444464</v>
      </c>
      <c r="EW10" s="3">
        <f t="shared" si="15"/>
        <v>0.71197916666666838</v>
      </c>
      <c r="EX10" s="3">
        <f t="shared" si="15"/>
        <v>0.71545138888889037</v>
      </c>
      <c r="EY10" s="3">
        <f t="shared" si="15"/>
        <v>0.71892361111111336</v>
      </c>
      <c r="EZ10" s="3">
        <f t="shared" si="15"/>
        <v>0.72239583333333535</v>
      </c>
      <c r="FA10" s="3">
        <f t="shared" si="15"/>
        <v>0.72586805555555745</v>
      </c>
      <c r="FB10" s="3">
        <f t="shared" si="15"/>
        <v>0.72934027777777943</v>
      </c>
      <c r="FC10" s="3">
        <f t="shared" si="15"/>
        <v>0.73281250000000242</v>
      </c>
      <c r="FD10" s="3">
        <f t="shared" si="15"/>
        <v>0.73628472222222441</v>
      </c>
      <c r="FE10" s="3">
        <f t="shared" si="15"/>
        <v>0.7397569444444464</v>
      </c>
      <c r="FF10" s="3">
        <f t="shared" si="15"/>
        <v>0.74322916666666838</v>
      </c>
      <c r="FG10" s="3">
        <f t="shared" si="15"/>
        <v>0.74670138888889137</v>
      </c>
      <c r="FH10" s="3">
        <f t="shared" si="15"/>
        <v>0.75017361111111336</v>
      </c>
      <c r="FI10" s="3">
        <f t="shared" si="15"/>
        <v>0.75364583333333535</v>
      </c>
      <c r="FJ10" s="3">
        <f t="shared" si="15"/>
        <v>0.75711805555555745</v>
      </c>
      <c r="FK10" s="3">
        <f t="shared" si="15"/>
        <v>0.76059027777778043</v>
      </c>
      <c r="FL10" s="3">
        <f t="shared" si="15"/>
        <v>0.76406250000000242</v>
      </c>
      <c r="FM10" s="3">
        <f t="shared" si="15"/>
        <v>0.76753472222222441</v>
      </c>
      <c r="FN10" s="3">
        <f t="shared" si="15"/>
        <v>0.7710069444444464</v>
      </c>
      <c r="FO10" s="3">
        <f t="shared" si="15"/>
        <v>0.77447916666666838</v>
      </c>
      <c r="FP10" s="3">
        <f t="shared" si="15"/>
        <v>0.77795138888889137</v>
      </c>
      <c r="FQ10" s="3">
        <f t="shared" si="15"/>
        <v>0.78142361111111336</v>
      </c>
      <c r="FR10" s="3">
        <f t="shared" si="15"/>
        <v>0.78489583333333535</v>
      </c>
      <c r="FS10" s="3">
        <f t="shared" si="15"/>
        <v>0.78836805555555844</v>
      </c>
      <c r="FT10" s="3">
        <f t="shared" si="15"/>
        <v>0.79184027777778043</v>
      </c>
      <c r="FU10" s="3">
        <f t="shared" si="15"/>
        <v>0.79531250000000242</v>
      </c>
      <c r="FV10" s="3">
        <f t="shared" si="15"/>
        <v>0.79878472222222441</v>
      </c>
      <c r="FW10" s="3">
        <f t="shared" si="15"/>
        <v>0.8022569444444464</v>
      </c>
      <c r="FX10" s="3">
        <f t="shared" si="3"/>
        <v>0.80572916666666938</v>
      </c>
      <c r="FY10" s="3">
        <f t="shared" si="3"/>
        <v>0.80920138888889137</v>
      </c>
      <c r="FZ10" s="3">
        <f t="shared" si="3"/>
        <v>0.81267361111111336</v>
      </c>
      <c r="GA10" s="3">
        <f t="shared" si="3"/>
        <v>0.81614583333333535</v>
      </c>
      <c r="GB10" s="3">
        <f t="shared" si="3"/>
        <v>0.81961805555555844</v>
      </c>
      <c r="GC10" s="3">
        <f t="shared" si="3"/>
        <v>0.82309027777778043</v>
      </c>
      <c r="GD10" s="3">
        <f t="shared" si="3"/>
        <v>0.82656250000000242</v>
      </c>
      <c r="GE10" s="3">
        <f t="shared" si="3"/>
        <v>0.83003472222222441</v>
      </c>
      <c r="GF10" s="3">
        <f t="shared" si="3"/>
        <v>0.8335069444444474</v>
      </c>
      <c r="GG10" s="3">
        <f t="shared" si="3"/>
        <v>0.83697916666666938</v>
      </c>
      <c r="GH10" s="3">
        <f t="shared" si="3"/>
        <v>0.84045138888889137</v>
      </c>
      <c r="GI10" s="3">
        <f t="shared" si="3"/>
        <v>0.84392361111111336</v>
      </c>
      <c r="GJ10" s="3">
        <f t="shared" si="3"/>
        <v>0.84739583333333635</v>
      </c>
      <c r="GK10" s="3">
        <f t="shared" si="3"/>
        <v>0.85086805555555844</v>
      </c>
      <c r="GL10" s="3">
        <f t="shared" si="3"/>
        <v>0.85434027777778043</v>
      </c>
      <c r="GM10" s="3">
        <f t="shared" si="3"/>
        <v>0.85781250000000242</v>
      </c>
      <c r="GN10" s="3">
        <f t="shared" si="3"/>
        <v>0.86128472222222441</v>
      </c>
      <c r="GO10" s="3">
        <f t="shared" si="3"/>
        <v>0.8647569444444474</v>
      </c>
      <c r="GP10" s="3">
        <f t="shared" si="3"/>
        <v>0.86822916666666938</v>
      </c>
      <c r="GQ10" s="3">
        <f t="shared" si="3"/>
        <v>0.87170138888889137</v>
      </c>
      <c r="GR10" s="3">
        <f t="shared" si="3"/>
        <v>0.87517361111111336</v>
      </c>
      <c r="GS10" s="3">
        <f t="shared" si="3"/>
        <v>0.87864583333333635</v>
      </c>
      <c r="GT10" s="3">
        <f t="shared" si="3"/>
        <v>0.88211805555555844</v>
      </c>
      <c r="GU10" s="3">
        <f t="shared" si="3"/>
        <v>0.88559027777778043</v>
      </c>
      <c r="GV10" s="3">
        <f t="shared" si="3"/>
        <v>0.88906250000000242</v>
      </c>
      <c r="GW10" s="3">
        <f t="shared" si="3"/>
        <v>0.89253472222222541</v>
      </c>
      <c r="GX10" s="3">
        <f t="shared" si="3"/>
        <v>0.8960069444444474</v>
      </c>
      <c r="GY10" s="3">
        <f t="shared" si="3"/>
        <v>0.89947916666666938</v>
      </c>
      <c r="GZ10" s="3">
        <f t="shared" si="3"/>
        <v>0.90295138888889137</v>
      </c>
      <c r="HA10" s="3">
        <f t="shared" si="3"/>
        <v>0.90642361111111436</v>
      </c>
      <c r="HB10" s="3">
        <f t="shared" si="3"/>
        <v>0.90989583333333635</v>
      </c>
      <c r="HC10" s="3">
        <f t="shared" si="3"/>
        <v>0.91336805555555844</v>
      </c>
      <c r="HD10" s="3">
        <f t="shared" si="3"/>
        <v>0.91684027777778043</v>
      </c>
      <c r="HE10" s="3">
        <f t="shared" si="3"/>
        <v>0.92031250000000242</v>
      </c>
      <c r="HF10" s="3">
        <f t="shared" si="3"/>
        <v>0.92378472222222541</v>
      </c>
      <c r="HG10" s="3">
        <f t="shared" si="3"/>
        <v>0.9272569444444474</v>
      </c>
      <c r="HH10" s="3">
        <f t="shared" si="3"/>
        <v>0.93072916666666938</v>
      </c>
      <c r="HI10" s="3">
        <f t="shared" si="3"/>
        <v>0.93420138888889137</v>
      </c>
      <c r="HJ10" s="3">
        <f t="shared" si="3"/>
        <v>0.93767361111111436</v>
      </c>
      <c r="HK10" s="3">
        <f t="shared" si="4"/>
        <v>0.9428819444444444</v>
      </c>
      <c r="HL10" s="3">
        <f t="shared" si="5"/>
        <v>0.94809027777777444</v>
      </c>
      <c r="HM10" s="3">
        <f t="shared" si="5"/>
        <v>0.95329861111110437</v>
      </c>
      <c r="HN10" s="3">
        <f t="shared" si="5"/>
        <v>0.95850694444443441</v>
      </c>
      <c r="HO10" s="3">
        <f t="shared" si="5"/>
        <v>0.96371527777776445</v>
      </c>
      <c r="HP10" s="3">
        <f t="shared" si="5"/>
        <v>0.96892361111109437</v>
      </c>
      <c r="HQ10" s="3">
        <f t="shared" si="5"/>
        <v>0.97413194444442441</v>
      </c>
      <c r="HR10" s="3">
        <f t="shared" si="5"/>
        <v>0.97934027777775434</v>
      </c>
      <c r="HS10" s="3">
        <f t="shared" si="5"/>
        <v>0.98454861111108438</v>
      </c>
      <c r="HT10" s="3">
        <f t="shared" si="5"/>
        <v>0.98975694444441442</v>
      </c>
      <c r="HU10" s="3">
        <f t="shared" si="5"/>
        <v>0.99496527777774435</v>
      </c>
      <c r="HV10" s="3">
        <f t="shared" si="5"/>
        <v>1.0001736111110744</v>
      </c>
      <c r="HW10" s="3">
        <f t="shared" si="5"/>
        <v>1.0053819444444045</v>
      </c>
      <c r="HX10" s="3">
        <f t="shared" si="5"/>
        <v>1.0105902777777345</v>
      </c>
      <c r="HY10" s="3">
        <f t="shared" si="5"/>
        <v>1.0157986111110644</v>
      </c>
      <c r="HZ10" s="3">
        <f t="shared" si="5"/>
        <v>1.0210069444443945</v>
      </c>
      <c r="IA10" s="3">
        <f t="shared" si="5"/>
        <v>1.0262152777777245</v>
      </c>
      <c r="IB10" s="3">
        <f t="shared" si="5"/>
        <v>1.0314236111110544</v>
      </c>
      <c r="IC10" s="3">
        <f t="shared" si="5"/>
        <v>1.0366319444443846</v>
      </c>
      <c r="ID10" s="6">
        <f t="shared" si="5"/>
        <v>1.0418402777777145</v>
      </c>
      <c r="IE10" s="1"/>
      <c r="IF10" s="1"/>
    </row>
    <row r="11" spans="1:240" x14ac:dyDescent="0.2">
      <c r="A11" s="5" t="s">
        <v>8</v>
      </c>
      <c r="B11" s="6">
        <v>5.9027777777777776E-3</v>
      </c>
      <c r="C11" s="19">
        <f t="shared" si="16"/>
        <v>0.19166666666666668</v>
      </c>
      <c r="D11" s="3">
        <f t="shared" si="13"/>
        <v>0.19513888888888922</v>
      </c>
      <c r="E11" s="3">
        <f t="shared" si="13"/>
        <v>0.19861111111111121</v>
      </c>
      <c r="F11" s="3">
        <f t="shared" si="13"/>
        <v>0.20208333333333323</v>
      </c>
      <c r="G11" s="3">
        <f t="shared" si="13"/>
        <v>0.20555555555555555</v>
      </c>
      <c r="H11" s="3">
        <f t="shared" si="13"/>
        <v>0.20902777777777776</v>
      </c>
      <c r="I11" s="3">
        <f t="shared" si="6"/>
        <v>0.21249999999999999</v>
      </c>
      <c r="J11" s="3">
        <f t="shared" si="6"/>
        <v>0.21597222222222223</v>
      </c>
      <c r="K11" s="3">
        <f t="shared" si="17"/>
        <v>0.21944444444444478</v>
      </c>
      <c r="L11" s="3">
        <f t="shared" si="17"/>
        <v>0.22291666666666679</v>
      </c>
      <c r="M11" s="3">
        <f t="shared" si="17"/>
        <v>0.22638888888888878</v>
      </c>
      <c r="N11" s="3">
        <f t="shared" si="17"/>
        <v>0.22986111111111079</v>
      </c>
      <c r="O11" s="3">
        <f t="shared" si="17"/>
        <v>0.23333333333333378</v>
      </c>
      <c r="P11" s="3">
        <f t="shared" si="17"/>
        <v>0.2368055555555558</v>
      </c>
      <c r="Q11" s="3">
        <f t="shared" si="17"/>
        <v>0.24027777777777778</v>
      </c>
      <c r="R11" s="3">
        <f t="shared" si="17"/>
        <v>0.24374999999999977</v>
      </c>
      <c r="S11" s="3">
        <f t="shared" si="17"/>
        <v>0.24722222222222279</v>
      </c>
      <c r="T11" s="3">
        <f t="shared" si="17"/>
        <v>0.25069444444444478</v>
      </c>
      <c r="U11" s="3">
        <f t="shared" si="17"/>
        <v>0.25416666666666676</v>
      </c>
      <c r="V11" s="3">
        <f t="shared" si="17"/>
        <v>0.25763888888888875</v>
      </c>
      <c r="W11" s="3">
        <f t="shared" si="17"/>
        <v>0.26111111111111074</v>
      </c>
      <c r="X11" s="3">
        <f t="shared" si="17"/>
        <v>0.26458333333333378</v>
      </c>
      <c r="Y11" s="3">
        <f t="shared" si="17"/>
        <v>0.26805555555555577</v>
      </c>
      <c r="Z11" s="3">
        <f t="shared" si="17"/>
        <v>0.27152777777777776</v>
      </c>
      <c r="AA11" s="3">
        <f t="shared" si="17"/>
        <v>0.27500000000000074</v>
      </c>
      <c r="AB11" s="3">
        <f t="shared" si="17"/>
        <v>0.27847222222222273</v>
      </c>
      <c r="AC11" s="3">
        <f t="shared" si="17"/>
        <v>0.28194444444444478</v>
      </c>
      <c r="AD11" s="3">
        <f t="shared" si="17"/>
        <v>0.28541666666666676</v>
      </c>
      <c r="AE11" s="3">
        <f t="shared" si="17"/>
        <v>0.28888888888888875</v>
      </c>
      <c r="AF11" s="3">
        <f t="shared" si="17"/>
        <v>0.29236111111111174</v>
      </c>
      <c r="AG11" s="3">
        <f t="shared" si="17"/>
        <v>0.29583333333333378</v>
      </c>
      <c r="AH11" s="3">
        <f t="shared" si="17"/>
        <v>0.29930555555555577</v>
      </c>
      <c r="AI11" s="3">
        <f t="shared" si="17"/>
        <v>0.30277777777777776</v>
      </c>
      <c r="AJ11" s="3">
        <f t="shared" si="17"/>
        <v>0.30625000000000074</v>
      </c>
      <c r="AK11" s="3">
        <f t="shared" si="17"/>
        <v>0.30972222222222273</v>
      </c>
      <c r="AL11" s="3">
        <f t="shared" si="17"/>
        <v>0.31319444444444478</v>
      </c>
      <c r="AM11" s="3">
        <f t="shared" si="17"/>
        <v>0.31666666666666676</v>
      </c>
      <c r="AN11" s="3">
        <f t="shared" si="17"/>
        <v>0.32013888888888875</v>
      </c>
      <c r="AO11" s="3">
        <f t="shared" si="17"/>
        <v>0.32361111111111174</v>
      </c>
      <c r="AP11" s="3">
        <f t="shared" si="17"/>
        <v>0.32708333333333378</v>
      </c>
      <c r="AQ11" s="3">
        <f t="shared" si="17"/>
        <v>0.33055555555555577</v>
      </c>
      <c r="AR11" s="3">
        <f t="shared" si="17"/>
        <v>0.33402777777777776</v>
      </c>
      <c r="AS11" s="3">
        <f t="shared" si="17"/>
        <v>0.33750000000000074</v>
      </c>
      <c r="AT11" s="3">
        <f t="shared" si="17"/>
        <v>0.34097222222222273</v>
      </c>
      <c r="AU11" s="3">
        <f t="shared" si="17"/>
        <v>0.34444444444444478</v>
      </c>
      <c r="AV11" s="3">
        <f t="shared" si="17"/>
        <v>0.34791666666666676</v>
      </c>
      <c r="AW11" s="3">
        <f t="shared" si="17"/>
        <v>0.35138888888888975</v>
      </c>
      <c r="AX11" s="3">
        <f t="shared" si="17"/>
        <v>0.35486111111111174</v>
      </c>
      <c r="AY11" s="3">
        <f t="shared" si="17"/>
        <v>0.35833333333333378</v>
      </c>
      <c r="AZ11" s="3">
        <f t="shared" si="17"/>
        <v>0.36180555555555577</v>
      </c>
      <c r="BA11" s="3">
        <f t="shared" si="17"/>
        <v>0.36527777777777776</v>
      </c>
      <c r="BB11" s="3">
        <f t="shared" si="17"/>
        <v>0.36875000000000074</v>
      </c>
      <c r="BC11" s="3">
        <f t="shared" si="17"/>
        <v>0.37222222222222273</v>
      </c>
      <c r="BD11" s="3">
        <f t="shared" si="17"/>
        <v>0.37569444444444478</v>
      </c>
      <c r="BE11" s="3">
        <f t="shared" si="17"/>
        <v>0.37916666666666676</v>
      </c>
      <c r="BF11" s="3">
        <f t="shared" si="17"/>
        <v>0.38263888888888975</v>
      </c>
      <c r="BG11" s="3">
        <f t="shared" si="17"/>
        <v>0.38611111111111174</v>
      </c>
      <c r="BH11" s="3">
        <f t="shared" si="17"/>
        <v>0.38958333333333378</v>
      </c>
      <c r="BI11" s="3">
        <f t="shared" si="17"/>
        <v>0.39305555555555577</v>
      </c>
      <c r="BJ11" s="3">
        <f t="shared" si="17"/>
        <v>0.39652777777777876</v>
      </c>
      <c r="BK11" s="3">
        <f t="shared" si="17"/>
        <v>0.40000000000000074</v>
      </c>
      <c r="BL11" s="3">
        <f t="shared" si="17"/>
        <v>0.40347222222222273</v>
      </c>
      <c r="BM11" s="3">
        <f t="shared" si="17"/>
        <v>0.40694444444444478</v>
      </c>
      <c r="BN11" s="3">
        <f t="shared" si="17"/>
        <v>0.41041666666666776</v>
      </c>
      <c r="BO11" s="3">
        <f t="shared" si="17"/>
        <v>0.41388888888888975</v>
      </c>
      <c r="BP11" s="3">
        <f t="shared" si="17"/>
        <v>0.41736111111111174</v>
      </c>
      <c r="BQ11" s="3">
        <f t="shared" si="17"/>
        <v>0.42083333333333378</v>
      </c>
      <c r="BR11" s="3">
        <f t="shared" si="17"/>
        <v>0.42430555555555577</v>
      </c>
      <c r="BS11" s="3">
        <f t="shared" si="17"/>
        <v>0.42777777777777876</v>
      </c>
      <c r="BT11" s="3">
        <f t="shared" si="17"/>
        <v>0.43125000000000074</v>
      </c>
      <c r="BU11" s="3">
        <f t="shared" si="17"/>
        <v>0.43472222222222273</v>
      </c>
      <c r="BV11" s="3">
        <f t="shared" si="17"/>
        <v>0.43819444444444478</v>
      </c>
      <c r="BW11" s="3">
        <f t="shared" si="14"/>
        <v>0.44166666666666776</v>
      </c>
      <c r="BX11" s="3">
        <f t="shared" si="14"/>
        <v>0.44513888888888975</v>
      </c>
      <c r="BY11" s="3">
        <f t="shared" si="14"/>
        <v>0.44861111111111174</v>
      </c>
      <c r="BZ11" s="3">
        <f t="shared" si="14"/>
        <v>0.45208333333333378</v>
      </c>
      <c r="CA11" s="3">
        <f t="shared" si="14"/>
        <v>0.45555555555555677</v>
      </c>
      <c r="CB11" s="3">
        <f t="shared" si="14"/>
        <v>0.45902777777777876</v>
      </c>
      <c r="CC11" s="3">
        <f t="shared" si="14"/>
        <v>0.46250000000000074</v>
      </c>
      <c r="CD11" s="3">
        <f t="shared" si="14"/>
        <v>0.46597222222222273</v>
      </c>
      <c r="CE11" s="3">
        <f t="shared" si="14"/>
        <v>0.46944444444444577</v>
      </c>
      <c r="CF11" s="3">
        <f t="shared" si="14"/>
        <v>0.47291666666666776</v>
      </c>
      <c r="CG11" s="3">
        <f t="shared" si="14"/>
        <v>0.47638888888888975</v>
      </c>
      <c r="CH11" s="3">
        <f t="shared" si="14"/>
        <v>0.47986111111111174</v>
      </c>
      <c r="CI11" s="3">
        <f t="shared" si="14"/>
        <v>0.48333333333333478</v>
      </c>
      <c r="CJ11" s="3">
        <f t="shared" si="14"/>
        <v>0.48680555555555677</v>
      </c>
      <c r="CK11" s="3">
        <f t="shared" si="14"/>
        <v>0.49027777777777876</v>
      </c>
      <c r="CL11" s="3">
        <f t="shared" si="14"/>
        <v>0.49375000000000074</v>
      </c>
      <c r="CM11" s="3">
        <f t="shared" si="14"/>
        <v>0.49722222222222273</v>
      </c>
      <c r="CN11" s="3">
        <f t="shared" si="14"/>
        <v>0.50069444444444577</v>
      </c>
      <c r="CO11" s="3">
        <f t="shared" si="14"/>
        <v>0.50416666666666776</v>
      </c>
      <c r="CP11" s="3">
        <f t="shared" si="14"/>
        <v>0.50763888888888986</v>
      </c>
      <c r="CQ11" s="3">
        <f t="shared" si="14"/>
        <v>0.51111111111111185</v>
      </c>
      <c r="CR11" s="3">
        <f t="shared" si="14"/>
        <v>0.51458333333333484</v>
      </c>
      <c r="CS11" s="3">
        <f t="shared" si="14"/>
        <v>0.51805555555555682</v>
      </c>
      <c r="CT11" s="3">
        <f t="shared" si="14"/>
        <v>0.52152777777777881</v>
      </c>
      <c r="CU11" s="3">
        <f t="shared" si="14"/>
        <v>0.5250000000000008</v>
      </c>
      <c r="CV11" s="3">
        <f t="shared" si="14"/>
        <v>0.52847222222222379</v>
      </c>
      <c r="CW11" s="3">
        <f t="shared" si="14"/>
        <v>0.53194444444444577</v>
      </c>
      <c r="CX11" s="3">
        <f t="shared" si="14"/>
        <v>0.53541666666666776</v>
      </c>
      <c r="CY11" s="3">
        <f t="shared" si="14"/>
        <v>0.53888888888888986</v>
      </c>
      <c r="CZ11" s="3">
        <f t="shared" si="14"/>
        <v>0.54236111111111285</v>
      </c>
      <c r="DA11" s="3">
        <f t="shared" si="14"/>
        <v>0.54583333333333484</v>
      </c>
      <c r="DB11" s="3">
        <f t="shared" si="14"/>
        <v>0.54930555555555682</v>
      </c>
      <c r="DC11" s="3">
        <f t="shared" si="14"/>
        <v>0.55277777777777881</v>
      </c>
      <c r="DD11" s="3">
        <f t="shared" si="14"/>
        <v>0.5562500000000018</v>
      </c>
      <c r="DE11" s="3">
        <f t="shared" si="14"/>
        <v>0.55972222222222379</v>
      </c>
      <c r="DF11" s="3">
        <f t="shared" si="14"/>
        <v>0.56319444444444577</v>
      </c>
      <c r="DG11" s="3">
        <f t="shared" si="14"/>
        <v>0.56666666666666776</v>
      </c>
      <c r="DH11" s="3">
        <f t="shared" si="14"/>
        <v>0.57013888888889086</v>
      </c>
      <c r="DI11" s="3">
        <f t="shared" si="14"/>
        <v>0.57361111111111285</v>
      </c>
      <c r="DJ11" s="3">
        <f t="shared" si="7"/>
        <v>0.57708333333333484</v>
      </c>
      <c r="DK11" s="3">
        <f t="shared" si="7"/>
        <v>0.58055555555555682</v>
      </c>
      <c r="DL11" s="3">
        <f t="shared" si="7"/>
        <v>0.58402777777777881</v>
      </c>
      <c r="DM11" s="3">
        <f t="shared" si="7"/>
        <v>0.5875000000000018</v>
      </c>
      <c r="DN11" s="3">
        <f t="shared" si="7"/>
        <v>0.59097222222222379</v>
      </c>
      <c r="DO11" s="3">
        <f t="shared" si="7"/>
        <v>0.59444444444444577</v>
      </c>
      <c r="DP11" s="3">
        <f t="shared" si="7"/>
        <v>0.59791666666666776</v>
      </c>
      <c r="DQ11" s="3">
        <f t="shared" si="7"/>
        <v>0.60138888888889086</v>
      </c>
      <c r="DR11" s="3">
        <f t="shared" si="7"/>
        <v>0.60486111111111285</v>
      </c>
      <c r="DS11" s="3">
        <f t="shared" si="7"/>
        <v>0.60833333333333484</v>
      </c>
      <c r="DT11" s="3">
        <f t="shared" si="7"/>
        <v>0.61180555555555682</v>
      </c>
      <c r="DU11" s="3">
        <f t="shared" si="7"/>
        <v>0.61527777777777981</v>
      </c>
      <c r="DV11" s="3">
        <f t="shared" si="7"/>
        <v>0.6187500000000018</v>
      </c>
      <c r="DW11" s="3">
        <f t="shared" si="7"/>
        <v>0.62222222222222379</v>
      </c>
      <c r="DX11" s="3">
        <f t="shared" si="7"/>
        <v>0.62569444444444577</v>
      </c>
      <c r="DY11" s="3">
        <f t="shared" si="7"/>
        <v>0.62916666666666876</v>
      </c>
      <c r="DZ11" s="3">
        <f t="shared" si="15"/>
        <v>0.63263888888889086</v>
      </c>
      <c r="EA11" s="3">
        <f t="shared" si="15"/>
        <v>0.63611111111111285</v>
      </c>
      <c r="EB11" s="3">
        <f t="shared" si="15"/>
        <v>0.63958333333333484</v>
      </c>
      <c r="EC11" s="3">
        <f t="shared" si="15"/>
        <v>0.64305555555555682</v>
      </c>
      <c r="ED11" s="3">
        <f t="shared" si="15"/>
        <v>0.64652777777777981</v>
      </c>
      <c r="EE11" s="3">
        <f t="shared" si="15"/>
        <v>0.6500000000000018</v>
      </c>
      <c r="EF11" s="3">
        <f t="shared" si="15"/>
        <v>0.65347222222222379</v>
      </c>
      <c r="EG11" s="3">
        <f t="shared" si="15"/>
        <v>0.65694444444444577</v>
      </c>
      <c r="EH11" s="3">
        <f t="shared" si="15"/>
        <v>0.66041666666666876</v>
      </c>
      <c r="EI11" s="3">
        <f t="shared" si="15"/>
        <v>0.66388888888889086</v>
      </c>
      <c r="EJ11" s="3">
        <f t="shared" si="15"/>
        <v>0.66736111111111285</v>
      </c>
      <c r="EK11" s="3">
        <f t="shared" si="15"/>
        <v>0.67083333333333484</v>
      </c>
      <c r="EL11" s="3">
        <f t="shared" si="15"/>
        <v>0.67430555555555782</v>
      </c>
      <c r="EM11" s="3">
        <f t="shared" si="15"/>
        <v>0.67777777777777981</v>
      </c>
      <c r="EN11" s="3">
        <f t="shared" si="15"/>
        <v>0.6812500000000018</v>
      </c>
      <c r="EO11" s="3">
        <f t="shared" si="15"/>
        <v>0.68472222222222379</v>
      </c>
      <c r="EP11" s="3">
        <f t="shared" si="15"/>
        <v>0.68819444444444677</v>
      </c>
      <c r="EQ11" s="3">
        <f t="shared" si="15"/>
        <v>0.69166666666666876</v>
      </c>
      <c r="ER11" s="3">
        <f t="shared" si="15"/>
        <v>0.69513888888889086</v>
      </c>
      <c r="ES11" s="3">
        <f t="shared" si="15"/>
        <v>0.69861111111111285</v>
      </c>
      <c r="ET11" s="3">
        <f t="shared" si="15"/>
        <v>0.70208333333333484</v>
      </c>
      <c r="EU11" s="3">
        <f t="shared" si="15"/>
        <v>0.70555555555555782</v>
      </c>
      <c r="EV11" s="3">
        <f t="shared" si="15"/>
        <v>0.70902777777777981</v>
      </c>
      <c r="EW11" s="3">
        <f t="shared" si="15"/>
        <v>0.7125000000000018</v>
      </c>
      <c r="EX11" s="3">
        <f t="shared" si="15"/>
        <v>0.71597222222222379</v>
      </c>
      <c r="EY11" s="3">
        <f t="shared" si="15"/>
        <v>0.71944444444444677</v>
      </c>
      <c r="EZ11" s="3">
        <f t="shared" si="15"/>
        <v>0.72291666666666876</v>
      </c>
      <c r="FA11" s="3">
        <f t="shared" si="15"/>
        <v>0.72638888888889086</v>
      </c>
      <c r="FB11" s="3">
        <f t="shared" si="15"/>
        <v>0.72986111111111285</v>
      </c>
      <c r="FC11" s="3">
        <f t="shared" si="15"/>
        <v>0.73333333333333584</v>
      </c>
      <c r="FD11" s="3">
        <f t="shared" si="15"/>
        <v>0.73680555555555782</v>
      </c>
      <c r="FE11" s="3">
        <f t="shared" si="15"/>
        <v>0.74027777777777981</v>
      </c>
      <c r="FF11" s="3">
        <f t="shared" si="15"/>
        <v>0.7437500000000018</v>
      </c>
      <c r="FG11" s="3">
        <f t="shared" si="15"/>
        <v>0.74722222222222479</v>
      </c>
      <c r="FH11" s="3">
        <f t="shared" si="15"/>
        <v>0.75069444444444677</v>
      </c>
      <c r="FI11" s="3">
        <f t="shared" si="15"/>
        <v>0.75416666666666876</v>
      </c>
      <c r="FJ11" s="3">
        <f t="shared" si="15"/>
        <v>0.75763888888889086</v>
      </c>
      <c r="FK11" s="3">
        <f t="shared" si="15"/>
        <v>0.76111111111111385</v>
      </c>
      <c r="FL11" s="3">
        <f t="shared" si="15"/>
        <v>0.76458333333333584</v>
      </c>
      <c r="FM11" s="3">
        <f t="shared" si="15"/>
        <v>0.76805555555555782</v>
      </c>
      <c r="FN11" s="3">
        <f t="shared" si="15"/>
        <v>0.77152777777777981</v>
      </c>
      <c r="FO11" s="3">
        <f t="shared" si="15"/>
        <v>0.7750000000000018</v>
      </c>
      <c r="FP11" s="3">
        <f t="shared" si="15"/>
        <v>0.77847222222222479</v>
      </c>
      <c r="FQ11" s="3">
        <f t="shared" si="15"/>
        <v>0.78194444444444677</v>
      </c>
      <c r="FR11" s="3">
        <f t="shared" si="15"/>
        <v>0.78541666666666876</v>
      </c>
      <c r="FS11" s="3">
        <f t="shared" si="15"/>
        <v>0.78888888888889186</v>
      </c>
      <c r="FT11" s="3">
        <f t="shared" si="15"/>
        <v>0.79236111111111385</v>
      </c>
      <c r="FU11" s="3">
        <f t="shared" si="15"/>
        <v>0.79583333333333584</v>
      </c>
      <c r="FV11" s="3">
        <f t="shared" si="15"/>
        <v>0.79930555555555782</v>
      </c>
      <c r="FW11" s="3">
        <f t="shared" si="15"/>
        <v>0.80277777777777981</v>
      </c>
      <c r="FX11" s="3">
        <f t="shared" si="3"/>
        <v>0.8062500000000028</v>
      </c>
      <c r="FY11" s="3">
        <f t="shared" si="3"/>
        <v>0.80972222222222479</v>
      </c>
      <c r="FZ11" s="3">
        <f t="shared" si="3"/>
        <v>0.81319444444444677</v>
      </c>
      <c r="GA11" s="3">
        <f t="shared" si="3"/>
        <v>0.81666666666666876</v>
      </c>
      <c r="GB11" s="3">
        <f t="shared" si="3"/>
        <v>0.82013888888889186</v>
      </c>
      <c r="GC11" s="3">
        <f t="shared" si="3"/>
        <v>0.82361111111111385</v>
      </c>
      <c r="GD11" s="3">
        <f t="shared" si="3"/>
        <v>0.82708333333333584</v>
      </c>
      <c r="GE11" s="3">
        <f t="shared" si="3"/>
        <v>0.83055555555555782</v>
      </c>
      <c r="GF11" s="3">
        <f t="shared" si="3"/>
        <v>0.83402777777778081</v>
      </c>
      <c r="GG11" s="3">
        <f t="shared" ref="GG11:HL12" si="18">GG$2+$B11</f>
        <v>0.8375000000000028</v>
      </c>
      <c r="GH11" s="3">
        <f t="shared" si="18"/>
        <v>0.84097222222222479</v>
      </c>
      <c r="GI11" s="3">
        <f t="shared" si="18"/>
        <v>0.84444444444444677</v>
      </c>
      <c r="GJ11" s="3">
        <f t="shared" si="18"/>
        <v>0.84791666666666976</v>
      </c>
      <c r="GK11" s="3">
        <f t="shared" si="18"/>
        <v>0.85138888888889186</v>
      </c>
      <c r="GL11" s="3">
        <f t="shared" si="18"/>
        <v>0.85486111111111385</v>
      </c>
      <c r="GM11" s="3">
        <f t="shared" si="18"/>
        <v>0.85833333333333584</v>
      </c>
      <c r="GN11" s="3">
        <f t="shared" si="18"/>
        <v>0.86180555555555782</v>
      </c>
      <c r="GO11" s="3">
        <f t="shared" si="18"/>
        <v>0.86527777777778081</v>
      </c>
      <c r="GP11" s="3">
        <f t="shared" si="18"/>
        <v>0.8687500000000028</v>
      </c>
      <c r="GQ11" s="3">
        <f t="shared" si="18"/>
        <v>0.87222222222222479</v>
      </c>
      <c r="GR11" s="3">
        <f t="shared" si="18"/>
        <v>0.87569444444444677</v>
      </c>
      <c r="GS11" s="3">
        <f t="shared" si="18"/>
        <v>0.87916666666666976</v>
      </c>
      <c r="GT11" s="3">
        <f t="shared" si="18"/>
        <v>0.88263888888889186</v>
      </c>
      <c r="GU11" s="3">
        <f t="shared" si="18"/>
        <v>0.88611111111111385</v>
      </c>
      <c r="GV11" s="3">
        <f t="shared" si="18"/>
        <v>0.88958333333333584</v>
      </c>
      <c r="GW11" s="3">
        <f t="shared" si="18"/>
        <v>0.89305555555555882</v>
      </c>
      <c r="GX11" s="3">
        <f t="shared" si="18"/>
        <v>0.89652777777778081</v>
      </c>
      <c r="GY11" s="3">
        <f t="shared" si="18"/>
        <v>0.9000000000000028</v>
      </c>
      <c r="GZ11" s="3">
        <f t="shared" si="18"/>
        <v>0.90347222222222479</v>
      </c>
      <c r="HA11" s="3">
        <f t="shared" si="18"/>
        <v>0.90694444444444777</v>
      </c>
      <c r="HB11" s="3">
        <f t="shared" si="18"/>
        <v>0.91041666666666976</v>
      </c>
      <c r="HC11" s="3">
        <f t="shared" si="18"/>
        <v>0.91388888888889186</v>
      </c>
      <c r="HD11" s="3">
        <f t="shared" si="18"/>
        <v>0.91736111111111385</v>
      </c>
      <c r="HE11" s="3">
        <f t="shared" si="18"/>
        <v>0.92083333333333584</v>
      </c>
      <c r="HF11" s="3">
        <f t="shared" si="18"/>
        <v>0.92430555555555882</v>
      </c>
      <c r="HG11" s="3">
        <f t="shared" si="18"/>
        <v>0.92777777777778081</v>
      </c>
      <c r="HH11" s="3">
        <f t="shared" si="18"/>
        <v>0.9312500000000028</v>
      </c>
      <c r="HI11" s="3">
        <f t="shared" si="18"/>
        <v>0.93472222222222479</v>
      </c>
      <c r="HJ11" s="3">
        <f t="shared" si="18"/>
        <v>0.93819444444444777</v>
      </c>
      <c r="HK11" s="3">
        <f t="shared" si="18"/>
        <v>0.94340277777777781</v>
      </c>
      <c r="HL11" s="3">
        <f t="shared" si="18"/>
        <v>0.94861111111110785</v>
      </c>
      <c r="HM11" s="3">
        <f t="shared" si="5"/>
        <v>0.95381944444443778</v>
      </c>
      <c r="HN11" s="3">
        <f t="shared" si="5"/>
        <v>0.95902777777776782</v>
      </c>
      <c r="HO11" s="3">
        <f t="shared" si="5"/>
        <v>0.96423611111109786</v>
      </c>
      <c r="HP11" s="3">
        <f t="shared" si="5"/>
        <v>0.96944444444442779</v>
      </c>
      <c r="HQ11" s="3">
        <f t="shared" si="5"/>
        <v>0.97465277777775783</v>
      </c>
      <c r="HR11" s="3">
        <f t="shared" si="5"/>
        <v>0.97986111111108776</v>
      </c>
      <c r="HS11" s="3">
        <f t="shared" si="5"/>
        <v>0.9850694444444178</v>
      </c>
      <c r="HT11" s="3">
        <f t="shared" si="5"/>
        <v>0.99027777777774784</v>
      </c>
      <c r="HU11" s="3">
        <f t="shared" si="5"/>
        <v>0.99548611111107776</v>
      </c>
      <c r="HV11" s="3">
        <f t="shared" si="5"/>
        <v>1.0006944444444077</v>
      </c>
      <c r="HW11" s="3">
        <f t="shared" si="5"/>
        <v>1.0059027777777378</v>
      </c>
      <c r="HX11" s="3">
        <f t="shared" si="5"/>
        <v>1.0111111111110678</v>
      </c>
      <c r="HY11" s="3">
        <f t="shared" si="5"/>
        <v>1.0163194444443977</v>
      </c>
      <c r="HZ11" s="3">
        <f t="shared" si="5"/>
        <v>1.0215277777777279</v>
      </c>
      <c r="IA11" s="3">
        <f t="shared" si="5"/>
        <v>1.0267361111110578</v>
      </c>
      <c r="IB11" s="3">
        <f t="shared" si="5"/>
        <v>1.0319444444443877</v>
      </c>
      <c r="IC11" s="3">
        <f t="shared" si="5"/>
        <v>1.0371527777777179</v>
      </c>
      <c r="ID11" s="6">
        <f t="shared" si="5"/>
        <v>1.0423611111110478</v>
      </c>
      <c r="IE11" s="1"/>
      <c r="IF11" s="1"/>
    </row>
    <row r="12" spans="1:240" x14ac:dyDescent="0.2">
      <c r="A12" s="5" t="s">
        <v>9</v>
      </c>
      <c r="B12" s="6">
        <v>6.4236111111111117E-3</v>
      </c>
      <c r="C12" s="19">
        <f t="shared" si="16"/>
        <v>0.19218750000000001</v>
      </c>
      <c r="D12" s="3">
        <f t="shared" si="13"/>
        <v>0.19565972222222255</v>
      </c>
      <c r="E12" s="3">
        <f t="shared" si="13"/>
        <v>0.19913194444444454</v>
      </c>
      <c r="F12" s="3">
        <f t="shared" si="13"/>
        <v>0.20260416666666656</v>
      </c>
      <c r="G12" s="3">
        <f t="shared" si="13"/>
        <v>0.20607638888888888</v>
      </c>
      <c r="H12" s="3">
        <f t="shared" si="13"/>
        <v>0.20954861111111109</v>
      </c>
      <c r="I12" s="3">
        <f t="shared" si="6"/>
        <v>0.21302083333333333</v>
      </c>
      <c r="J12" s="3">
        <f t="shared" si="6"/>
        <v>0.21649305555555556</v>
      </c>
      <c r="K12" s="3">
        <f t="shared" si="17"/>
        <v>0.21996527777777811</v>
      </c>
      <c r="L12" s="3">
        <f t="shared" si="17"/>
        <v>0.22343750000000012</v>
      </c>
      <c r="M12" s="3">
        <f t="shared" si="17"/>
        <v>0.22690972222222211</v>
      </c>
      <c r="N12" s="3">
        <f t="shared" si="17"/>
        <v>0.23038194444444413</v>
      </c>
      <c r="O12" s="3">
        <f t="shared" si="17"/>
        <v>0.23385416666666711</v>
      </c>
      <c r="P12" s="3">
        <f t="shared" si="17"/>
        <v>0.23732638888888913</v>
      </c>
      <c r="Q12" s="3">
        <f t="shared" si="17"/>
        <v>0.24079861111111112</v>
      </c>
      <c r="R12" s="3">
        <f t="shared" si="17"/>
        <v>0.2442708333333331</v>
      </c>
      <c r="S12" s="3">
        <f t="shared" si="17"/>
        <v>0.24774305555555612</v>
      </c>
      <c r="T12" s="3">
        <f t="shared" si="17"/>
        <v>0.25121527777777808</v>
      </c>
      <c r="U12" s="3">
        <f t="shared" si="17"/>
        <v>0.25468750000000012</v>
      </c>
      <c r="V12" s="3">
        <f t="shared" si="17"/>
        <v>0.25815972222222211</v>
      </c>
      <c r="W12" s="3">
        <f t="shared" si="17"/>
        <v>0.2616319444444441</v>
      </c>
      <c r="X12" s="3">
        <f t="shared" si="17"/>
        <v>0.26510416666666714</v>
      </c>
      <c r="Y12" s="3">
        <f t="shared" si="17"/>
        <v>0.26857638888888913</v>
      </c>
      <c r="Z12" s="3">
        <f t="shared" si="17"/>
        <v>0.27204861111111112</v>
      </c>
      <c r="AA12" s="3">
        <f t="shared" si="17"/>
        <v>0.2755208333333341</v>
      </c>
      <c r="AB12" s="3">
        <f t="shared" si="17"/>
        <v>0.27899305555555609</v>
      </c>
      <c r="AC12" s="3">
        <f t="shared" si="17"/>
        <v>0.28246527777777813</v>
      </c>
      <c r="AD12" s="3">
        <f t="shared" si="17"/>
        <v>0.28593750000000012</v>
      </c>
      <c r="AE12" s="3">
        <f t="shared" si="17"/>
        <v>0.28940972222222211</v>
      </c>
      <c r="AF12" s="3">
        <f t="shared" si="17"/>
        <v>0.2928819444444451</v>
      </c>
      <c r="AG12" s="3">
        <f t="shared" si="17"/>
        <v>0.29635416666666714</v>
      </c>
      <c r="AH12" s="3">
        <f t="shared" si="17"/>
        <v>0.29982638888888913</v>
      </c>
      <c r="AI12" s="3">
        <f t="shared" si="17"/>
        <v>0.30329861111111112</v>
      </c>
      <c r="AJ12" s="3">
        <f t="shared" si="17"/>
        <v>0.3067708333333341</v>
      </c>
      <c r="AK12" s="3">
        <f t="shared" si="17"/>
        <v>0.31024305555555609</v>
      </c>
      <c r="AL12" s="3">
        <f t="shared" si="17"/>
        <v>0.31371527777777813</v>
      </c>
      <c r="AM12" s="3">
        <f t="shared" si="17"/>
        <v>0.31718750000000012</v>
      </c>
      <c r="AN12" s="3">
        <f t="shared" si="17"/>
        <v>0.32065972222222211</v>
      </c>
      <c r="AO12" s="3">
        <f t="shared" si="17"/>
        <v>0.3241319444444451</v>
      </c>
      <c r="AP12" s="3">
        <f t="shared" si="17"/>
        <v>0.32760416666666714</v>
      </c>
      <c r="AQ12" s="3">
        <f t="shared" si="17"/>
        <v>0.33107638888888913</v>
      </c>
      <c r="AR12" s="3">
        <f t="shared" si="17"/>
        <v>0.33454861111111112</v>
      </c>
      <c r="AS12" s="3">
        <f t="shared" si="17"/>
        <v>0.3380208333333341</v>
      </c>
      <c r="AT12" s="3">
        <f t="shared" si="17"/>
        <v>0.34149305555555609</v>
      </c>
      <c r="AU12" s="3">
        <f t="shared" si="17"/>
        <v>0.34496527777777813</v>
      </c>
      <c r="AV12" s="3">
        <f t="shared" si="17"/>
        <v>0.34843750000000012</v>
      </c>
      <c r="AW12" s="3">
        <f t="shared" si="17"/>
        <v>0.35190972222222311</v>
      </c>
      <c r="AX12" s="3">
        <f t="shared" si="17"/>
        <v>0.3553819444444451</v>
      </c>
      <c r="AY12" s="3">
        <f t="shared" si="17"/>
        <v>0.35885416666666714</v>
      </c>
      <c r="AZ12" s="3">
        <f t="shared" si="17"/>
        <v>0.36232638888888913</v>
      </c>
      <c r="BA12" s="3">
        <f t="shared" si="17"/>
        <v>0.36579861111111112</v>
      </c>
      <c r="BB12" s="3">
        <f t="shared" si="17"/>
        <v>0.3692708333333341</v>
      </c>
      <c r="BC12" s="3">
        <f t="shared" si="17"/>
        <v>0.37274305555555609</v>
      </c>
      <c r="BD12" s="3">
        <f t="shared" si="17"/>
        <v>0.37621527777777813</v>
      </c>
      <c r="BE12" s="3">
        <f t="shared" si="17"/>
        <v>0.37968750000000012</v>
      </c>
      <c r="BF12" s="3">
        <f t="shared" si="17"/>
        <v>0.38315972222222311</v>
      </c>
      <c r="BG12" s="3">
        <f t="shared" si="17"/>
        <v>0.3866319444444451</v>
      </c>
      <c r="BH12" s="3">
        <f t="shared" si="17"/>
        <v>0.39010416666666714</v>
      </c>
      <c r="BI12" s="3">
        <f t="shared" si="17"/>
        <v>0.39357638888888913</v>
      </c>
      <c r="BJ12" s="3">
        <f t="shared" si="17"/>
        <v>0.39704861111111212</v>
      </c>
      <c r="BK12" s="3">
        <f t="shared" si="17"/>
        <v>0.4005208333333341</v>
      </c>
      <c r="BL12" s="3">
        <f t="shared" si="17"/>
        <v>0.40399305555555609</v>
      </c>
      <c r="BM12" s="3">
        <f t="shared" si="17"/>
        <v>0.40746527777777813</v>
      </c>
      <c r="BN12" s="3">
        <f t="shared" si="17"/>
        <v>0.41093750000000112</v>
      </c>
      <c r="BO12" s="3">
        <f t="shared" si="17"/>
        <v>0.41440972222222311</v>
      </c>
      <c r="BP12" s="3">
        <f t="shared" si="17"/>
        <v>0.4178819444444451</v>
      </c>
      <c r="BQ12" s="3">
        <f t="shared" si="17"/>
        <v>0.42135416666666714</v>
      </c>
      <c r="BR12" s="3">
        <f t="shared" si="17"/>
        <v>0.42482638888888913</v>
      </c>
      <c r="BS12" s="3">
        <f t="shared" si="17"/>
        <v>0.42829861111111212</v>
      </c>
      <c r="BT12" s="3">
        <f t="shared" si="17"/>
        <v>0.4317708333333341</v>
      </c>
      <c r="BU12" s="3">
        <f t="shared" si="17"/>
        <v>0.43524305555555609</v>
      </c>
      <c r="BV12" s="3">
        <f t="shared" si="17"/>
        <v>0.43871527777777813</v>
      </c>
      <c r="BW12" s="3">
        <f t="shared" si="14"/>
        <v>0.44218750000000112</v>
      </c>
      <c r="BX12" s="3">
        <f t="shared" si="14"/>
        <v>0.44565972222222311</v>
      </c>
      <c r="BY12" s="3">
        <f t="shared" si="14"/>
        <v>0.4491319444444451</v>
      </c>
      <c r="BZ12" s="3">
        <f t="shared" si="14"/>
        <v>0.45260416666666714</v>
      </c>
      <c r="CA12" s="3">
        <f t="shared" si="14"/>
        <v>0.45607638888889013</v>
      </c>
      <c r="CB12" s="3">
        <f t="shared" si="14"/>
        <v>0.45954861111111212</v>
      </c>
      <c r="CC12" s="3">
        <f t="shared" si="14"/>
        <v>0.4630208333333341</v>
      </c>
      <c r="CD12" s="3">
        <f t="shared" si="14"/>
        <v>0.46649305555555609</v>
      </c>
      <c r="CE12" s="3">
        <f t="shared" si="14"/>
        <v>0.46996527777777913</v>
      </c>
      <c r="CF12" s="3">
        <f t="shared" si="14"/>
        <v>0.47343750000000112</v>
      </c>
      <c r="CG12" s="3">
        <f t="shared" si="14"/>
        <v>0.47690972222222311</v>
      </c>
      <c r="CH12" s="3">
        <f t="shared" si="14"/>
        <v>0.4803819444444451</v>
      </c>
      <c r="CI12" s="3">
        <f t="shared" si="14"/>
        <v>0.48385416666666814</v>
      </c>
      <c r="CJ12" s="3">
        <f t="shared" si="14"/>
        <v>0.48732638888889013</v>
      </c>
      <c r="CK12" s="3">
        <f t="shared" si="14"/>
        <v>0.49079861111111212</v>
      </c>
      <c r="CL12" s="3">
        <f t="shared" si="14"/>
        <v>0.4942708333333341</v>
      </c>
      <c r="CM12" s="3">
        <f t="shared" si="14"/>
        <v>0.49774305555555609</v>
      </c>
      <c r="CN12" s="3">
        <f t="shared" si="14"/>
        <v>0.50121527777777908</v>
      </c>
      <c r="CO12" s="3">
        <f t="shared" si="14"/>
        <v>0.50468750000000107</v>
      </c>
      <c r="CP12" s="3">
        <f t="shared" si="14"/>
        <v>0.50815972222222316</v>
      </c>
      <c r="CQ12" s="3">
        <f t="shared" si="14"/>
        <v>0.51163194444444515</v>
      </c>
      <c r="CR12" s="3">
        <f t="shared" si="14"/>
        <v>0.51510416666666814</v>
      </c>
      <c r="CS12" s="3">
        <f t="shared" si="14"/>
        <v>0.51857638888889013</v>
      </c>
      <c r="CT12" s="3">
        <f t="shared" si="14"/>
        <v>0.52204861111111212</v>
      </c>
      <c r="CU12" s="3">
        <f t="shared" si="14"/>
        <v>0.5255208333333341</v>
      </c>
      <c r="CV12" s="3">
        <f t="shared" si="14"/>
        <v>0.52899305555555709</v>
      </c>
      <c r="CW12" s="3">
        <f t="shared" si="14"/>
        <v>0.53246527777777908</v>
      </c>
      <c r="CX12" s="3">
        <f t="shared" si="14"/>
        <v>0.53593750000000107</v>
      </c>
      <c r="CY12" s="3">
        <f t="shared" si="14"/>
        <v>0.53940972222222316</v>
      </c>
      <c r="CZ12" s="3">
        <f t="shared" si="14"/>
        <v>0.54288194444444615</v>
      </c>
      <c r="DA12" s="3">
        <f t="shared" si="14"/>
        <v>0.54635416666666814</v>
      </c>
      <c r="DB12" s="3">
        <f t="shared" si="14"/>
        <v>0.54982638888889013</v>
      </c>
      <c r="DC12" s="3">
        <f t="shared" si="14"/>
        <v>0.55329861111111212</v>
      </c>
      <c r="DD12" s="3">
        <f t="shared" si="14"/>
        <v>0.5567708333333351</v>
      </c>
      <c r="DE12" s="3">
        <f t="shared" si="14"/>
        <v>0.56024305555555709</v>
      </c>
      <c r="DF12" s="3">
        <f t="shared" si="14"/>
        <v>0.56371527777777908</v>
      </c>
      <c r="DG12" s="3">
        <f t="shared" si="14"/>
        <v>0.56718750000000107</v>
      </c>
      <c r="DH12" s="3">
        <f t="shared" si="14"/>
        <v>0.57065972222222416</v>
      </c>
      <c r="DI12" s="3">
        <f t="shared" si="14"/>
        <v>0.57413194444444615</v>
      </c>
      <c r="DJ12" s="3">
        <f t="shared" si="7"/>
        <v>0.57760416666666814</v>
      </c>
      <c r="DK12" s="3">
        <f t="shared" si="7"/>
        <v>0.58107638888889013</v>
      </c>
      <c r="DL12" s="3">
        <f t="shared" si="7"/>
        <v>0.58454861111111212</v>
      </c>
      <c r="DM12" s="3">
        <f t="shared" si="7"/>
        <v>0.5880208333333351</v>
      </c>
      <c r="DN12" s="3">
        <f t="shared" si="7"/>
        <v>0.59149305555555709</v>
      </c>
      <c r="DO12" s="3">
        <f t="shared" si="7"/>
        <v>0.59496527777777908</v>
      </c>
      <c r="DP12" s="3">
        <f t="shared" si="7"/>
        <v>0.59843750000000107</v>
      </c>
      <c r="DQ12" s="3">
        <f t="shared" si="7"/>
        <v>0.60190972222222416</v>
      </c>
      <c r="DR12" s="3">
        <f t="shared" si="7"/>
        <v>0.60538194444444615</v>
      </c>
      <c r="DS12" s="3">
        <f t="shared" si="7"/>
        <v>0.60885416666666814</v>
      </c>
      <c r="DT12" s="3">
        <f t="shared" si="7"/>
        <v>0.61232638888889013</v>
      </c>
      <c r="DU12" s="3">
        <f t="shared" si="7"/>
        <v>0.61579861111111311</v>
      </c>
      <c r="DV12" s="3">
        <f t="shared" si="7"/>
        <v>0.6192708333333351</v>
      </c>
      <c r="DW12" s="3">
        <f t="shared" si="7"/>
        <v>0.62274305555555709</v>
      </c>
      <c r="DX12" s="3">
        <f t="shared" si="7"/>
        <v>0.62621527777777908</v>
      </c>
      <c r="DY12" s="3">
        <f t="shared" si="7"/>
        <v>0.62968750000000207</v>
      </c>
      <c r="DZ12" s="3">
        <f t="shared" si="15"/>
        <v>0.63315972222222416</v>
      </c>
      <c r="EA12" s="3">
        <f t="shared" si="15"/>
        <v>0.63663194444444615</v>
      </c>
      <c r="EB12" s="3">
        <f t="shared" si="15"/>
        <v>0.64010416666666814</v>
      </c>
      <c r="EC12" s="3">
        <f t="shared" si="15"/>
        <v>0.64357638888889013</v>
      </c>
      <c r="ED12" s="3">
        <f t="shared" si="15"/>
        <v>0.64704861111111311</v>
      </c>
      <c r="EE12" s="3">
        <f t="shared" si="15"/>
        <v>0.6505208333333351</v>
      </c>
      <c r="EF12" s="3">
        <f t="shared" si="15"/>
        <v>0.65399305555555709</v>
      </c>
      <c r="EG12" s="3">
        <f t="shared" si="15"/>
        <v>0.65746527777777908</v>
      </c>
      <c r="EH12" s="3">
        <f t="shared" si="15"/>
        <v>0.66093750000000207</v>
      </c>
      <c r="EI12" s="3">
        <f t="shared" si="15"/>
        <v>0.66440972222222416</v>
      </c>
      <c r="EJ12" s="3">
        <f t="shared" si="15"/>
        <v>0.66788194444444615</v>
      </c>
      <c r="EK12" s="3">
        <f t="shared" si="15"/>
        <v>0.67135416666666814</v>
      </c>
      <c r="EL12" s="3">
        <f t="shared" si="15"/>
        <v>0.67482638888889113</v>
      </c>
      <c r="EM12" s="3">
        <f t="shared" si="15"/>
        <v>0.67829861111111311</v>
      </c>
      <c r="EN12" s="3">
        <f t="shared" si="15"/>
        <v>0.6817708333333351</v>
      </c>
      <c r="EO12" s="3">
        <f t="shared" si="15"/>
        <v>0.68524305555555709</v>
      </c>
      <c r="EP12" s="3">
        <f t="shared" si="15"/>
        <v>0.68871527777778008</v>
      </c>
      <c r="EQ12" s="3">
        <f t="shared" si="15"/>
        <v>0.69218750000000207</v>
      </c>
      <c r="ER12" s="3">
        <f t="shared" si="15"/>
        <v>0.69565972222222416</v>
      </c>
      <c r="ES12" s="3">
        <f t="shared" si="15"/>
        <v>0.69913194444444615</v>
      </c>
      <c r="ET12" s="3">
        <f t="shared" si="15"/>
        <v>0.70260416666666814</v>
      </c>
      <c r="EU12" s="3">
        <f t="shared" si="15"/>
        <v>0.70607638888889113</v>
      </c>
      <c r="EV12" s="3">
        <f t="shared" si="15"/>
        <v>0.70954861111111311</v>
      </c>
      <c r="EW12" s="3">
        <f t="shared" si="15"/>
        <v>0.7130208333333351</v>
      </c>
      <c r="EX12" s="3">
        <f t="shared" si="15"/>
        <v>0.71649305555555709</v>
      </c>
      <c r="EY12" s="3">
        <f t="shared" si="15"/>
        <v>0.71996527777778008</v>
      </c>
      <c r="EZ12" s="3">
        <f t="shared" si="15"/>
        <v>0.72343750000000207</v>
      </c>
      <c r="FA12" s="3">
        <f t="shared" si="15"/>
        <v>0.72690972222222416</v>
      </c>
      <c r="FB12" s="3">
        <f t="shared" si="15"/>
        <v>0.73038194444444615</v>
      </c>
      <c r="FC12" s="3">
        <f t="shared" si="15"/>
        <v>0.73385416666666914</v>
      </c>
      <c r="FD12" s="3">
        <f t="shared" si="15"/>
        <v>0.73732638888889113</v>
      </c>
      <c r="FE12" s="3">
        <f t="shared" si="15"/>
        <v>0.74079861111111311</v>
      </c>
      <c r="FF12" s="3">
        <f t="shared" si="15"/>
        <v>0.7442708333333351</v>
      </c>
      <c r="FG12" s="3">
        <f t="shared" si="15"/>
        <v>0.74774305555555809</v>
      </c>
      <c r="FH12" s="3">
        <f t="shared" si="15"/>
        <v>0.75121527777778008</v>
      </c>
      <c r="FI12" s="3">
        <f t="shared" si="15"/>
        <v>0.75468750000000207</v>
      </c>
      <c r="FJ12" s="3">
        <f t="shared" si="15"/>
        <v>0.75815972222222416</v>
      </c>
      <c r="FK12" s="3">
        <f t="shared" si="15"/>
        <v>0.76163194444444715</v>
      </c>
      <c r="FL12" s="3">
        <f t="shared" si="15"/>
        <v>0.76510416666666914</v>
      </c>
      <c r="FM12" s="3">
        <f t="shared" si="15"/>
        <v>0.76857638888889113</v>
      </c>
      <c r="FN12" s="3">
        <f t="shared" si="15"/>
        <v>0.77204861111111311</v>
      </c>
      <c r="FO12" s="3">
        <f t="shared" si="15"/>
        <v>0.7755208333333351</v>
      </c>
      <c r="FP12" s="3">
        <f t="shared" si="15"/>
        <v>0.77899305555555809</v>
      </c>
      <c r="FQ12" s="3">
        <f t="shared" si="15"/>
        <v>0.78246527777778008</v>
      </c>
      <c r="FR12" s="3">
        <f t="shared" si="15"/>
        <v>0.78593750000000207</v>
      </c>
      <c r="FS12" s="3">
        <f t="shared" si="15"/>
        <v>0.78940972222222516</v>
      </c>
      <c r="FT12" s="3">
        <f t="shared" si="15"/>
        <v>0.79288194444444715</v>
      </c>
      <c r="FU12" s="3">
        <f t="shared" si="15"/>
        <v>0.79635416666666914</v>
      </c>
      <c r="FV12" s="3">
        <f t="shared" si="15"/>
        <v>0.79982638888889113</v>
      </c>
      <c r="FW12" s="3">
        <f t="shared" si="15"/>
        <v>0.80329861111111311</v>
      </c>
      <c r="FX12" s="3">
        <f t="shared" si="15"/>
        <v>0.8067708333333361</v>
      </c>
      <c r="FY12" s="3">
        <f t="shared" si="15"/>
        <v>0.81024305555555809</v>
      </c>
      <c r="FZ12" s="3">
        <f t="shared" si="15"/>
        <v>0.81371527777778008</v>
      </c>
      <c r="GA12" s="3">
        <f t="shared" si="15"/>
        <v>0.81718750000000207</v>
      </c>
      <c r="GB12" s="3">
        <f t="shared" si="15"/>
        <v>0.82065972222222516</v>
      </c>
      <c r="GC12" s="3">
        <f t="shared" si="15"/>
        <v>0.82413194444444715</v>
      </c>
      <c r="GD12" s="3">
        <f t="shared" si="15"/>
        <v>0.82760416666666914</v>
      </c>
      <c r="GE12" s="3">
        <f t="shared" si="15"/>
        <v>0.83107638888889113</v>
      </c>
      <c r="GF12" s="3">
        <f t="shared" si="15"/>
        <v>0.83454861111111411</v>
      </c>
      <c r="GG12" s="3">
        <f t="shared" si="15"/>
        <v>0.8380208333333361</v>
      </c>
      <c r="GH12" s="3">
        <f t="shared" si="15"/>
        <v>0.84149305555555809</v>
      </c>
      <c r="GI12" s="3">
        <f t="shared" si="15"/>
        <v>0.84496527777778008</v>
      </c>
      <c r="GJ12" s="3">
        <f t="shared" si="15"/>
        <v>0.84843750000000306</v>
      </c>
      <c r="GK12" s="3">
        <f t="shared" si="15"/>
        <v>0.85190972222222516</v>
      </c>
      <c r="GL12" s="3">
        <f t="shared" si="18"/>
        <v>0.85538194444444715</v>
      </c>
      <c r="GM12" s="3">
        <f t="shared" si="18"/>
        <v>0.85885416666666914</v>
      </c>
      <c r="GN12" s="3">
        <f t="shared" si="18"/>
        <v>0.86232638888889113</v>
      </c>
      <c r="GO12" s="3">
        <f t="shared" si="18"/>
        <v>0.86579861111111411</v>
      </c>
      <c r="GP12" s="3">
        <f t="shared" si="18"/>
        <v>0.8692708333333361</v>
      </c>
      <c r="GQ12" s="3">
        <f t="shared" si="18"/>
        <v>0.87274305555555809</v>
      </c>
      <c r="GR12" s="3">
        <f t="shared" si="18"/>
        <v>0.87621527777778008</v>
      </c>
      <c r="GS12" s="3">
        <f t="shared" si="18"/>
        <v>0.87968750000000306</v>
      </c>
      <c r="GT12" s="3">
        <f t="shared" si="18"/>
        <v>0.88315972222222516</v>
      </c>
      <c r="GU12" s="3">
        <f t="shared" si="18"/>
        <v>0.88663194444444715</v>
      </c>
      <c r="GV12" s="3">
        <f t="shared" si="18"/>
        <v>0.89010416666666914</v>
      </c>
      <c r="GW12" s="3">
        <f t="shared" si="18"/>
        <v>0.89357638888889213</v>
      </c>
      <c r="GX12" s="3">
        <f t="shared" si="18"/>
        <v>0.89704861111111411</v>
      </c>
      <c r="GY12" s="3">
        <f t="shared" si="18"/>
        <v>0.9005208333333361</v>
      </c>
      <c r="GZ12" s="3">
        <f t="shared" si="18"/>
        <v>0.90399305555555809</v>
      </c>
      <c r="HA12" s="3">
        <f t="shared" si="18"/>
        <v>0.90746527777778108</v>
      </c>
      <c r="HB12" s="3">
        <f t="shared" si="18"/>
        <v>0.91093750000000306</v>
      </c>
      <c r="HC12" s="3">
        <f t="shared" si="18"/>
        <v>0.91440972222222516</v>
      </c>
      <c r="HD12" s="3">
        <f t="shared" si="18"/>
        <v>0.91788194444444715</v>
      </c>
      <c r="HE12" s="3">
        <f t="shared" si="18"/>
        <v>0.92135416666666914</v>
      </c>
      <c r="HF12" s="3">
        <f t="shared" si="18"/>
        <v>0.92482638888889213</v>
      </c>
      <c r="HG12" s="3">
        <f t="shared" si="18"/>
        <v>0.92829861111111411</v>
      </c>
      <c r="HH12" s="3">
        <f t="shared" si="18"/>
        <v>0.9317708333333361</v>
      </c>
      <c r="HI12" s="3">
        <f t="shared" si="18"/>
        <v>0.93524305555555809</v>
      </c>
      <c r="HJ12" s="3">
        <f t="shared" si="18"/>
        <v>0.93871527777778108</v>
      </c>
      <c r="HK12" s="3">
        <f t="shared" si="18"/>
        <v>0.94392361111111112</v>
      </c>
      <c r="HL12" s="3">
        <f t="shared" si="5"/>
        <v>0.94913194444444116</v>
      </c>
      <c r="HM12" s="3">
        <f t="shared" si="5"/>
        <v>0.95434027777777108</v>
      </c>
      <c r="HN12" s="3">
        <f t="shared" si="5"/>
        <v>0.95954861111110112</v>
      </c>
      <c r="HO12" s="3">
        <f t="shared" si="5"/>
        <v>0.96475694444443116</v>
      </c>
      <c r="HP12" s="3">
        <f t="shared" si="5"/>
        <v>0.96996527777776109</v>
      </c>
      <c r="HQ12" s="3">
        <f t="shared" si="5"/>
        <v>0.97517361111109113</v>
      </c>
      <c r="HR12" s="3">
        <f t="shared" si="5"/>
        <v>0.98038194444442106</v>
      </c>
      <c r="HS12" s="3">
        <f t="shared" si="5"/>
        <v>0.9855902777777511</v>
      </c>
      <c r="HT12" s="3">
        <f t="shared" si="5"/>
        <v>0.99079861111108114</v>
      </c>
      <c r="HU12" s="3">
        <f t="shared" si="5"/>
        <v>0.99600694444441107</v>
      </c>
      <c r="HV12" s="3">
        <f t="shared" si="5"/>
        <v>1.001215277777741</v>
      </c>
      <c r="HW12" s="3">
        <f t="shared" si="5"/>
        <v>1.0064236111110711</v>
      </c>
      <c r="HX12" s="3">
        <f t="shared" si="5"/>
        <v>1.0116319444444011</v>
      </c>
      <c r="HY12" s="3">
        <f t="shared" si="5"/>
        <v>1.016840277777731</v>
      </c>
      <c r="HZ12" s="3">
        <f t="shared" si="5"/>
        <v>1.0220486111110612</v>
      </c>
      <c r="IA12" s="3">
        <f t="shared" si="5"/>
        <v>1.0272569444443911</v>
      </c>
      <c r="IB12" s="3">
        <f t="shared" si="5"/>
        <v>1.032465277777721</v>
      </c>
      <c r="IC12" s="3">
        <f t="shared" si="5"/>
        <v>1.0376736111110512</v>
      </c>
      <c r="ID12" s="6">
        <f t="shared" si="5"/>
        <v>1.0428819444443811</v>
      </c>
      <c r="IE12" s="1"/>
      <c r="IF12" s="1"/>
    </row>
    <row r="13" spans="1:240" x14ac:dyDescent="0.2">
      <c r="A13" s="5" t="s">
        <v>10</v>
      </c>
      <c r="B13" s="6">
        <v>7.4652777777777781E-3</v>
      </c>
      <c r="C13" s="19">
        <f t="shared" si="16"/>
        <v>0.19322916666666667</v>
      </c>
      <c r="D13" s="3">
        <f t="shared" si="13"/>
        <v>0.19670138888888922</v>
      </c>
      <c r="E13" s="3">
        <f t="shared" si="13"/>
        <v>0.2001736111111112</v>
      </c>
      <c r="F13" s="3">
        <f t="shared" si="13"/>
        <v>0.20364583333333322</v>
      </c>
      <c r="G13" s="3">
        <f t="shared" si="13"/>
        <v>0.20711805555555554</v>
      </c>
      <c r="H13" s="3">
        <f t="shared" si="13"/>
        <v>0.21059027777777775</v>
      </c>
      <c r="I13" s="3">
        <f t="shared" si="6"/>
        <v>0.21406249999999999</v>
      </c>
      <c r="J13" s="3">
        <f t="shared" si="6"/>
        <v>0.21753472222222223</v>
      </c>
      <c r="K13" s="3">
        <f t="shared" si="17"/>
        <v>0.22100694444444477</v>
      </c>
      <c r="L13" s="3">
        <f t="shared" si="17"/>
        <v>0.22447916666666679</v>
      </c>
      <c r="M13" s="3">
        <f t="shared" si="17"/>
        <v>0.22795138888888877</v>
      </c>
      <c r="N13" s="3">
        <f t="shared" si="17"/>
        <v>0.23142361111111079</v>
      </c>
      <c r="O13" s="3">
        <f t="shared" si="17"/>
        <v>0.23489583333333378</v>
      </c>
      <c r="P13" s="3">
        <f t="shared" si="17"/>
        <v>0.23836805555555579</v>
      </c>
      <c r="Q13" s="3">
        <f t="shared" si="17"/>
        <v>0.24184027777777778</v>
      </c>
      <c r="R13" s="3">
        <f t="shared" si="17"/>
        <v>0.24531249999999977</v>
      </c>
      <c r="S13" s="3">
        <f t="shared" si="17"/>
        <v>0.24878472222222278</v>
      </c>
      <c r="T13" s="3">
        <f t="shared" si="17"/>
        <v>0.25225694444444474</v>
      </c>
      <c r="U13" s="3">
        <f t="shared" si="17"/>
        <v>0.25572916666666679</v>
      </c>
      <c r="V13" s="3">
        <f t="shared" si="17"/>
        <v>0.25920138888888877</v>
      </c>
      <c r="W13" s="3">
        <f t="shared" si="17"/>
        <v>0.26267361111111076</v>
      </c>
      <c r="X13" s="3">
        <f t="shared" si="17"/>
        <v>0.2661458333333338</v>
      </c>
      <c r="Y13" s="3">
        <f t="shared" si="17"/>
        <v>0.26961805555555579</v>
      </c>
      <c r="Z13" s="3">
        <f t="shared" si="17"/>
        <v>0.27309027777777778</v>
      </c>
      <c r="AA13" s="3">
        <f t="shared" si="17"/>
        <v>0.27656250000000077</v>
      </c>
      <c r="AB13" s="3">
        <f t="shared" si="17"/>
        <v>0.28003472222222275</v>
      </c>
      <c r="AC13" s="3">
        <f t="shared" si="17"/>
        <v>0.2835069444444448</v>
      </c>
      <c r="AD13" s="3">
        <f t="shared" si="17"/>
        <v>0.28697916666666679</v>
      </c>
      <c r="AE13" s="3">
        <f t="shared" si="17"/>
        <v>0.29045138888888877</v>
      </c>
      <c r="AF13" s="3">
        <f t="shared" si="17"/>
        <v>0.29392361111111176</v>
      </c>
      <c r="AG13" s="3">
        <f t="shared" si="17"/>
        <v>0.2973958333333338</v>
      </c>
      <c r="AH13" s="3">
        <f t="shared" si="17"/>
        <v>0.30086805555555579</v>
      </c>
      <c r="AI13" s="3">
        <f t="shared" si="17"/>
        <v>0.30434027777777778</v>
      </c>
      <c r="AJ13" s="3">
        <f t="shared" si="17"/>
        <v>0.30781250000000077</v>
      </c>
      <c r="AK13" s="3">
        <f t="shared" si="17"/>
        <v>0.31128472222222275</v>
      </c>
      <c r="AL13" s="3">
        <f t="shared" si="17"/>
        <v>0.3147569444444448</v>
      </c>
      <c r="AM13" s="3">
        <f t="shared" si="17"/>
        <v>0.31822916666666679</v>
      </c>
      <c r="AN13" s="3">
        <f t="shared" si="17"/>
        <v>0.32170138888888877</v>
      </c>
      <c r="AO13" s="3">
        <f t="shared" si="17"/>
        <v>0.32517361111111176</v>
      </c>
      <c r="AP13" s="3">
        <f t="shared" si="17"/>
        <v>0.3286458333333338</v>
      </c>
      <c r="AQ13" s="3">
        <f t="shared" si="17"/>
        <v>0.33211805555555579</v>
      </c>
      <c r="AR13" s="3">
        <f t="shared" si="17"/>
        <v>0.33559027777777778</v>
      </c>
      <c r="AS13" s="3">
        <f t="shared" si="17"/>
        <v>0.33906250000000077</v>
      </c>
      <c r="AT13" s="3">
        <f t="shared" si="17"/>
        <v>0.34253472222222275</v>
      </c>
      <c r="AU13" s="3">
        <f t="shared" si="17"/>
        <v>0.3460069444444448</v>
      </c>
      <c r="AV13" s="3">
        <f t="shared" si="17"/>
        <v>0.34947916666666679</v>
      </c>
      <c r="AW13" s="3">
        <f t="shared" si="17"/>
        <v>0.35295138888888977</v>
      </c>
      <c r="AX13" s="3">
        <f t="shared" si="17"/>
        <v>0.35642361111111176</v>
      </c>
      <c r="AY13" s="3">
        <f t="shared" si="17"/>
        <v>0.3598958333333338</v>
      </c>
      <c r="AZ13" s="3">
        <f t="shared" si="17"/>
        <v>0.36336805555555579</v>
      </c>
      <c r="BA13" s="3">
        <f t="shared" si="17"/>
        <v>0.36684027777777778</v>
      </c>
      <c r="BB13" s="3">
        <f t="shared" si="17"/>
        <v>0.37031250000000077</v>
      </c>
      <c r="BC13" s="3">
        <f t="shared" si="17"/>
        <v>0.37378472222222275</v>
      </c>
      <c r="BD13" s="3">
        <f t="shared" si="17"/>
        <v>0.3772569444444448</v>
      </c>
      <c r="BE13" s="3">
        <f t="shared" si="17"/>
        <v>0.38072916666666679</v>
      </c>
      <c r="BF13" s="3">
        <f t="shared" si="17"/>
        <v>0.38420138888888977</v>
      </c>
      <c r="BG13" s="3">
        <f t="shared" si="17"/>
        <v>0.38767361111111176</v>
      </c>
      <c r="BH13" s="3">
        <f t="shared" si="17"/>
        <v>0.3911458333333338</v>
      </c>
      <c r="BI13" s="3">
        <f t="shared" si="17"/>
        <v>0.39461805555555579</v>
      </c>
      <c r="BJ13" s="3">
        <f t="shared" si="17"/>
        <v>0.39809027777777878</v>
      </c>
      <c r="BK13" s="3">
        <f t="shared" si="17"/>
        <v>0.40156250000000077</v>
      </c>
      <c r="BL13" s="3">
        <f t="shared" si="17"/>
        <v>0.40503472222222275</v>
      </c>
      <c r="BM13" s="3">
        <f t="shared" si="17"/>
        <v>0.4085069444444448</v>
      </c>
      <c r="BN13" s="3">
        <f t="shared" si="17"/>
        <v>0.41197916666666778</v>
      </c>
      <c r="BO13" s="3">
        <f t="shared" si="17"/>
        <v>0.41545138888888977</v>
      </c>
      <c r="BP13" s="3">
        <f t="shared" si="17"/>
        <v>0.41892361111111176</v>
      </c>
      <c r="BQ13" s="3">
        <f t="shared" si="17"/>
        <v>0.4223958333333338</v>
      </c>
      <c r="BR13" s="3">
        <f t="shared" si="17"/>
        <v>0.42586805555555579</v>
      </c>
      <c r="BS13" s="3">
        <f t="shared" si="17"/>
        <v>0.42934027777777878</v>
      </c>
      <c r="BT13" s="3">
        <f t="shared" si="17"/>
        <v>0.43281250000000077</v>
      </c>
      <c r="BU13" s="3">
        <f t="shared" si="17"/>
        <v>0.43628472222222275</v>
      </c>
      <c r="BV13" s="3">
        <f t="shared" ref="BV13:DI16" si="19">BV$2+$B13</f>
        <v>0.4397569444444448</v>
      </c>
      <c r="BW13" s="3">
        <f t="shared" si="19"/>
        <v>0.44322916666666778</v>
      </c>
      <c r="BX13" s="3">
        <f t="shared" si="19"/>
        <v>0.44670138888888977</v>
      </c>
      <c r="BY13" s="3">
        <f t="shared" si="19"/>
        <v>0.45017361111111176</v>
      </c>
      <c r="BZ13" s="3">
        <f t="shared" si="19"/>
        <v>0.4536458333333338</v>
      </c>
      <c r="CA13" s="3">
        <f t="shared" si="19"/>
        <v>0.45711805555555679</v>
      </c>
      <c r="CB13" s="3">
        <f t="shared" si="19"/>
        <v>0.46059027777777878</v>
      </c>
      <c r="CC13" s="3">
        <f t="shared" si="19"/>
        <v>0.46406250000000077</v>
      </c>
      <c r="CD13" s="3">
        <f t="shared" si="19"/>
        <v>0.46753472222222275</v>
      </c>
      <c r="CE13" s="3">
        <f t="shared" si="19"/>
        <v>0.4710069444444458</v>
      </c>
      <c r="CF13" s="3">
        <f t="shared" si="19"/>
        <v>0.47447916666666778</v>
      </c>
      <c r="CG13" s="3">
        <f t="shared" si="19"/>
        <v>0.47795138888888977</v>
      </c>
      <c r="CH13" s="3">
        <f t="shared" si="19"/>
        <v>0.48142361111111176</v>
      </c>
      <c r="CI13" s="3">
        <f t="shared" si="19"/>
        <v>0.4848958333333348</v>
      </c>
      <c r="CJ13" s="3">
        <f t="shared" si="19"/>
        <v>0.48836805555555679</v>
      </c>
      <c r="CK13" s="3">
        <f t="shared" si="19"/>
        <v>0.49184027777777878</v>
      </c>
      <c r="CL13" s="3">
        <f t="shared" si="19"/>
        <v>0.49531250000000077</v>
      </c>
      <c r="CM13" s="3">
        <f t="shared" si="19"/>
        <v>0.49878472222222275</v>
      </c>
      <c r="CN13" s="3">
        <f t="shared" si="19"/>
        <v>0.5022569444444458</v>
      </c>
      <c r="CO13" s="3">
        <f t="shared" si="19"/>
        <v>0.50572916666666778</v>
      </c>
      <c r="CP13" s="3">
        <f t="shared" si="19"/>
        <v>0.50920138888888977</v>
      </c>
      <c r="CQ13" s="3">
        <f t="shared" si="19"/>
        <v>0.51267361111111176</v>
      </c>
      <c r="CR13" s="3">
        <f t="shared" si="19"/>
        <v>0.51614583333333475</v>
      </c>
      <c r="CS13" s="3">
        <f t="shared" si="19"/>
        <v>0.51961805555555673</v>
      </c>
      <c r="CT13" s="3">
        <f t="shared" si="19"/>
        <v>0.52309027777777872</v>
      </c>
      <c r="CU13" s="3">
        <f t="shared" si="19"/>
        <v>0.52656250000000071</v>
      </c>
      <c r="CV13" s="3">
        <f t="shared" si="19"/>
        <v>0.5300347222222237</v>
      </c>
      <c r="CW13" s="3">
        <f t="shared" si="19"/>
        <v>0.53350694444444569</v>
      </c>
      <c r="CX13" s="3">
        <f t="shared" si="19"/>
        <v>0.53697916666666767</v>
      </c>
      <c r="CY13" s="3">
        <f t="shared" si="19"/>
        <v>0.54045138888888977</v>
      </c>
      <c r="CZ13" s="3">
        <f t="shared" si="19"/>
        <v>0.54392361111111276</v>
      </c>
      <c r="DA13" s="3">
        <f t="shared" si="19"/>
        <v>0.54739583333333475</v>
      </c>
      <c r="DB13" s="3">
        <f t="shared" si="19"/>
        <v>0.55086805555555673</v>
      </c>
      <c r="DC13" s="3">
        <f t="shared" si="19"/>
        <v>0.55434027777777872</v>
      </c>
      <c r="DD13" s="3">
        <f t="shared" si="19"/>
        <v>0.55781250000000171</v>
      </c>
      <c r="DE13" s="3">
        <f t="shared" si="19"/>
        <v>0.5612847222222237</v>
      </c>
      <c r="DF13" s="3">
        <f t="shared" si="19"/>
        <v>0.56475694444444569</v>
      </c>
      <c r="DG13" s="3">
        <f t="shared" si="19"/>
        <v>0.56822916666666767</v>
      </c>
      <c r="DH13" s="3">
        <f t="shared" si="19"/>
        <v>0.57170138888889077</v>
      </c>
      <c r="DI13" s="3">
        <f t="shared" si="19"/>
        <v>0.57517361111111276</v>
      </c>
      <c r="DJ13" s="3">
        <f t="shared" si="7"/>
        <v>0.57864583333333475</v>
      </c>
      <c r="DK13" s="3">
        <f t="shared" si="7"/>
        <v>0.58211805555555673</v>
      </c>
      <c r="DL13" s="3">
        <f t="shared" si="7"/>
        <v>0.58559027777777872</v>
      </c>
      <c r="DM13" s="3">
        <f t="shared" si="7"/>
        <v>0.58906250000000171</v>
      </c>
      <c r="DN13" s="3">
        <f t="shared" si="7"/>
        <v>0.5925347222222237</v>
      </c>
      <c r="DO13" s="3">
        <f t="shared" si="7"/>
        <v>0.59600694444444569</v>
      </c>
      <c r="DP13" s="3">
        <f t="shared" si="7"/>
        <v>0.59947916666666767</v>
      </c>
      <c r="DQ13" s="3">
        <f t="shared" si="7"/>
        <v>0.60295138888889077</v>
      </c>
      <c r="DR13" s="3">
        <f t="shared" si="7"/>
        <v>0.60642361111111276</v>
      </c>
      <c r="DS13" s="3">
        <f t="shared" si="7"/>
        <v>0.60989583333333475</v>
      </c>
      <c r="DT13" s="3">
        <f t="shared" si="7"/>
        <v>0.61336805555555673</v>
      </c>
      <c r="DU13" s="3">
        <f t="shared" si="7"/>
        <v>0.61684027777777972</v>
      </c>
      <c r="DV13" s="3">
        <f t="shared" si="7"/>
        <v>0.62031250000000171</v>
      </c>
      <c r="DW13" s="3">
        <f t="shared" si="7"/>
        <v>0.6237847222222237</v>
      </c>
      <c r="DX13" s="3">
        <f t="shared" si="7"/>
        <v>0.62725694444444569</v>
      </c>
      <c r="DY13" s="3">
        <f t="shared" si="7"/>
        <v>0.63072916666666867</v>
      </c>
      <c r="DZ13" s="3">
        <f t="shared" si="15"/>
        <v>0.63420138888889077</v>
      </c>
      <c r="EA13" s="3">
        <f t="shared" si="15"/>
        <v>0.63767361111111276</v>
      </c>
      <c r="EB13" s="3">
        <f t="shared" si="15"/>
        <v>0.64114583333333475</v>
      </c>
      <c r="EC13" s="3">
        <f t="shared" si="15"/>
        <v>0.64461805555555673</v>
      </c>
      <c r="ED13" s="3">
        <f t="shared" si="15"/>
        <v>0.64809027777777972</v>
      </c>
      <c r="EE13" s="3">
        <f t="shared" si="15"/>
        <v>0.65156250000000171</v>
      </c>
      <c r="EF13" s="3">
        <f t="shared" si="15"/>
        <v>0.6550347222222237</v>
      </c>
      <c r="EG13" s="3">
        <f t="shared" si="15"/>
        <v>0.65850694444444569</v>
      </c>
      <c r="EH13" s="3">
        <f t="shared" si="15"/>
        <v>0.66197916666666867</v>
      </c>
      <c r="EI13" s="3">
        <f t="shared" si="15"/>
        <v>0.66545138888889077</v>
      </c>
      <c r="EJ13" s="3">
        <f t="shared" si="15"/>
        <v>0.66892361111111276</v>
      </c>
      <c r="EK13" s="3">
        <f t="shared" si="15"/>
        <v>0.67239583333333475</v>
      </c>
      <c r="EL13" s="3">
        <f t="shared" si="15"/>
        <v>0.67586805555555773</v>
      </c>
      <c r="EM13" s="3">
        <f t="shared" si="15"/>
        <v>0.67934027777777972</v>
      </c>
      <c r="EN13" s="3">
        <f t="shared" si="15"/>
        <v>0.68281250000000171</v>
      </c>
      <c r="EO13" s="3">
        <f t="shared" si="15"/>
        <v>0.6862847222222237</v>
      </c>
      <c r="EP13" s="3">
        <f t="shared" si="15"/>
        <v>0.68975694444444668</v>
      </c>
      <c r="EQ13" s="3">
        <f t="shared" si="15"/>
        <v>0.69322916666666867</v>
      </c>
      <c r="ER13" s="3">
        <f t="shared" si="15"/>
        <v>0.69670138888889077</v>
      </c>
      <c r="ES13" s="3">
        <f t="shared" si="15"/>
        <v>0.70017361111111276</v>
      </c>
      <c r="ET13" s="3">
        <f t="shared" si="15"/>
        <v>0.70364583333333475</v>
      </c>
      <c r="EU13" s="3">
        <f t="shared" si="15"/>
        <v>0.70711805555555773</v>
      </c>
      <c r="EV13" s="3">
        <f t="shared" si="15"/>
        <v>0.71059027777777972</v>
      </c>
      <c r="EW13" s="3">
        <f t="shared" si="15"/>
        <v>0.71406250000000171</v>
      </c>
      <c r="EX13" s="3">
        <f t="shared" si="15"/>
        <v>0.7175347222222237</v>
      </c>
      <c r="EY13" s="3">
        <f t="shared" si="15"/>
        <v>0.72100694444444668</v>
      </c>
      <c r="EZ13" s="3">
        <f t="shared" si="15"/>
        <v>0.72447916666666867</v>
      </c>
      <c r="FA13" s="3">
        <f t="shared" si="15"/>
        <v>0.72795138888889077</v>
      </c>
      <c r="FB13" s="3">
        <f t="shared" si="15"/>
        <v>0.73142361111111276</v>
      </c>
      <c r="FC13" s="3">
        <f t="shared" si="15"/>
        <v>0.73489583333333575</v>
      </c>
      <c r="FD13" s="3">
        <f t="shared" si="15"/>
        <v>0.73836805555555773</v>
      </c>
      <c r="FE13" s="3">
        <f t="shared" si="15"/>
        <v>0.74184027777777972</v>
      </c>
      <c r="FF13" s="3">
        <f t="shared" si="15"/>
        <v>0.74531250000000171</v>
      </c>
      <c r="FG13" s="3">
        <f t="shared" si="15"/>
        <v>0.7487847222222247</v>
      </c>
      <c r="FH13" s="3">
        <f t="shared" si="15"/>
        <v>0.75225694444444668</v>
      </c>
      <c r="FI13" s="3">
        <f t="shared" si="15"/>
        <v>0.75572916666666867</v>
      </c>
      <c r="FJ13" s="3">
        <f t="shared" si="15"/>
        <v>0.75920138888889077</v>
      </c>
      <c r="FK13" s="3">
        <f t="shared" si="15"/>
        <v>0.76267361111111376</v>
      </c>
      <c r="FL13" s="3">
        <f t="shared" si="15"/>
        <v>0.76614583333333575</v>
      </c>
      <c r="FM13" s="3">
        <f t="shared" si="15"/>
        <v>0.76961805555555773</v>
      </c>
      <c r="FN13" s="3">
        <f t="shared" si="15"/>
        <v>0.77309027777777972</v>
      </c>
      <c r="FO13" s="3">
        <f t="shared" si="15"/>
        <v>0.77656250000000171</v>
      </c>
      <c r="FP13" s="3">
        <f t="shared" ref="FP13:HL17" si="20">FP$2+$B13</f>
        <v>0.7800347222222247</v>
      </c>
      <c r="FQ13" s="3">
        <f t="shared" si="20"/>
        <v>0.78350694444444668</v>
      </c>
      <c r="FR13" s="3">
        <f t="shared" si="20"/>
        <v>0.78697916666666867</v>
      </c>
      <c r="FS13" s="3">
        <f t="shared" si="20"/>
        <v>0.79045138888889177</v>
      </c>
      <c r="FT13" s="3">
        <f t="shared" si="20"/>
        <v>0.79392361111111376</v>
      </c>
      <c r="FU13" s="3">
        <f t="shared" si="20"/>
        <v>0.79739583333333575</v>
      </c>
      <c r="FV13" s="3">
        <f t="shared" si="20"/>
        <v>0.80086805555555773</v>
      </c>
      <c r="FW13" s="3">
        <f t="shared" si="20"/>
        <v>0.80434027777777972</v>
      </c>
      <c r="FX13" s="3">
        <f t="shared" si="20"/>
        <v>0.80781250000000271</v>
      </c>
      <c r="FY13" s="3">
        <f t="shared" si="20"/>
        <v>0.8112847222222247</v>
      </c>
      <c r="FZ13" s="3">
        <f t="shared" si="20"/>
        <v>0.81475694444444668</v>
      </c>
      <c r="GA13" s="3">
        <f t="shared" si="20"/>
        <v>0.81822916666666867</v>
      </c>
      <c r="GB13" s="3">
        <f t="shared" si="20"/>
        <v>0.82170138888889177</v>
      </c>
      <c r="GC13" s="3">
        <f t="shared" si="20"/>
        <v>0.82517361111111376</v>
      </c>
      <c r="GD13" s="3">
        <f t="shared" si="20"/>
        <v>0.82864583333333575</v>
      </c>
      <c r="GE13" s="3">
        <f t="shared" si="20"/>
        <v>0.83211805555555773</v>
      </c>
      <c r="GF13" s="3">
        <f t="shared" si="20"/>
        <v>0.83559027777778072</v>
      </c>
      <c r="GG13" s="3">
        <f t="shared" si="20"/>
        <v>0.83906250000000271</v>
      </c>
      <c r="GH13" s="3">
        <f t="shared" si="20"/>
        <v>0.8425347222222247</v>
      </c>
      <c r="GI13" s="3">
        <f t="shared" si="20"/>
        <v>0.84600694444444668</v>
      </c>
      <c r="GJ13" s="3">
        <f t="shared" si="20"/>
        <v>0.84947916666666967</v>
      </c>
      <c r="GK13" s="3">
        <f t="shared" si="20"/>
        <v>0.85295138888889177</v>
      </c>
      <c r="GL13" s="3">
        <f t="shared" si="20"/>
        <v>0.85642361111111376</v>
      </c>
      <c r="GM13" s="3">
        <f t="shared" si="20"/>
        <v>0.85989583333333575</v>
      </c>
      <c r="GN13" s="3">
        <f t="shared" si="20"/>
        <v>0.86336805555555773</v>
      </c>
      <c r="GO13" s="3">
        <f t="shared" si="20"/>
        <v>0.86684027777778072</v>
      </c>
      <c r="GP13" s="3">
        <f t="shared" si="20"/>
        <v>0.87031250000000271</v>
      </c>
      <c r="GQ13" s="3">
        <f t="shared" si="20"/>
        <v>0.8737847222222247</v>
      </c>
      <c r="GR13" s="3">
        <f t="shared" si="20"/>
        <v>0.87725694444444668</v>
      </c>
      <c r="GS13" s="3">
        <f t="shared" si="20"/>
        <v>0.88072916666666967</v>
      </c>
      <c r="GT13" s="3">
        <f t="shared" si="20"/>
        <v>0.88420138888889177</v>
      </c>
      <c r="GU13" s="3">
        <f t="shared" si="20"/>
        <v>0.88767361111111376</v>
      </c>
      <c r="GV13" s="3">
        <f t="shared" si="20"/>
        <v>0.89114583333333575</v>
      </c>
      <c r="GW13" s="3">
        <f t="shared" si="20"/>
        <v>0.89461805555555873</v>
      </c>
      <c r="GX13" s="3">
        <f t="shared" si="20"/>
        <v>0.89809027777778072</v>
      </c>
      <c r="GY13" s="3">
        <f t="shared" si="20"/>
        <v>0.90156250000000271</v>
      </c>
      <c r="GZ13" s="3">
        <f t="shared" si="20"/>
        <v>0.9050347222222247</v>
      </c>
      <c r="HA13" s="3">
        <f t="shared" si="20"/>
        <v>0.90850694444444768</v>
      </c>
      <c r="HB13" s="3">
        <f t="shared" si="20"/>
        <v>0.91197916666666967</v>
      </c>
      <c r="HC13" s="3">
        <f t="shared" si="20"/>
        <v>0.91545138888889177</v>
      </c>
      <c r="HD13" s="3">
        <f t="shared" si="20"/>
        <v>0.91892361111111376</v>
      </c>
      <c r="HE13" s="3">
        <f t="shared" si="20"/>
        <v>0.92239583333333575</v>
      </c>
      <c r="HF13" s="3">
        <f t="shared" si="20"/>
        <v>0.92586805555555873</v>
      </c>
      <c r="HG13" s="3">
        <f t="shared" si="20"/>
        <v>0.92934027777778072</v>
      </c>
      <c r="HH13" s="3">
        <f t="shared" si="20"/>
        <v>0.93281250000000271</v>
      </c>
      <c r="HI13" s="3">
        <f t="shared" si="20"/>
        <v>0.9362847222222247</v>
      </c>
      <c r="HJ13" s="3">
        <f t="shared" si="20"/>
        <v>0.93975694444444768</v>
      </c>
      <c r="HK13" s="3">
        <f t="shared" si="20"/>
        <v>0.94496527777777772</v>
      </c>
      <c r="HL13" s="3">
        <f t="shared" si="20"/>
        <v>0.95017361111110776</v>
      </c>
      <c r="HM13" s="3">
        <f t="shared" si="5"/>
        <v>0.95538194444443769</v>
      </c>
      <c r="HN13" s="3">
        <f t="shared" si="5"/>
        <v>0.96059027777776773</v>
      </c>
      <c r="HO13" s="3">
        <f t="shared" si="5"/>
        <v>0.96579861111109777</v>
      </c>
      <c r="HP13" s="3">
        <f t="shared" si="5"/>
        <v>0.9710069444444277</v>
      </c>
      <c r="HQ13" s="3">
        <f t="shared" si="5"/>
        <v>0.97621527777775774</v>
      </c>
      <c r="HR13" s="3">
        <f t="shared" si="5"/>
        <v>0.98142361111108767</v>
      </c>
      <c r="HS13" s="3">
        <f t="shared" si="5"/>
        <v>0.98663194444441771</v>
      </c>
      <c r="HT13" s="3">
        <f t="shared" si="5"/>
        <v>0.99184027777774775</v>
      </c>
      <c r="HU13" s="3">
        <f t="shared" si="5"/>
        <v>0.99704861111107768</v>
      </c>
      <c r="HV13" s="3">
        <f t="shared" si="5"/>
        <v>1.0022569444444078</v>
      </c>
      <c r="HW13" s="3">
        <f t="shared" si="5"/>
        <v>1.0074652777777378</v>
      </c>
      <c r="HX13" s="3">
        <f t="shared" si="5"/>
        <v>1.0126736111110677</v>
      </c>
      <c r="HY13" s="3">
        <f t="shared" si="5"/>
        <v>1.0178819444443976</v>
      </c>
      <c r="HZ13" s="3">
        <f t="shared" si="5"/>
        <v>1.0230902777777278</v>
      </c>
      <c r="IA13" s="3">
        <f t="shared" si="5"/>
        <v>1.0282986111110577</v>
      </c>
      <c r="IB13" s="3">
        <f t="shared" si="5"/>
        <v>1.0335069444443876</v>
      </c>
      <c r="IC13" s="3">
        <f t="shared" si="5"/>
        <v>1.0387152777777178</v>
      </c>
      <c r="ID13" s="6">
        <f t="shared" si="5"/>
        <v>1.0439236111110477</v>
      </c>
      <c r="IE13" s="1"/>
      <c r="IF13" s="1"/>
    </row>
    <row r="14" spans="1:240" x14ac:dyDescent="0.2">
      <c r="A14" s="5" t="s">
        <v>11</v>
      </c>
      <c r="B14" s="6">
        <v>8.3333333333333332E-3</v>
      </c>
      <c r="C14" s="19">
        <f t="shared" si="16"/>
        <v>0.19409722222222223</v>
      </c>
      <c r="D14" s="3">
        <f t="shared" si="13"/>
        <v>0.19756944444444477</v>
      </c>
      <c r="E14" s="3">
        <f t="shared" si="13"/>
        <v>0.20104166666666676</v>
      </c>
      <c r="F14" s="3">
        <f t="shared" si="13"/>
        <v>0.20451388888888877</v>
      </c>
      <c r="G14" s="3">
        <f t="shared" si="13"/>
        <v>0.20798611111111109</v>
      </c>
      <c r="H14" s="3">
        <f t="shared" si="13"/>
        <v>0.2114583333333333</v>
      </c>
      <c r="I14" s="3">
        <f t="shared" si="6"/>
        <v>0.21493055555555554</v>
      </c>
      <c r="J14" s="3">
        <f t="shared" si="6"/>
        <v>0.21840277777777778</v>
      </c>
      <c r="K14" s="3">
        <f t="shared" ref="K14:BV17" si="21">K$2+$B14</f>
        <v>0.22187500000000032</v>
      </c>
      <c r="L14" s="3">
        <f t="shared" si="21"/>
        <v>0.22534722222222234</v>
      </c>
      <c r="M14" s="3">
        <f t="shared" si="21"/>
        <v>0.22881944444444433</v>
      </c>
      <c r="N14" s="3">
        <f t="shared" si="21"/>
        <v>0.23229166666666634</v>
      </c>
      <c r="O14" s="3">
        <f t="shared" si="21"/>
        <v>0.23576388888888933</v>
      </c>
      <c r="P14" s="3">
        <f t="shared" si="21"/>
        <v>0.23923611111111134</v>
      </c>
      <c r="Q14" s="3">
        <f t="shared" si="21"/>
        <v>0.24270833333333333</v>
      </c>
      <c r="R14" s="3">
        <f t="shared" si="21"/>
        <v>0.24618055555555532</v>
      </c>
      <c r="S14" s="3">
        <f t="shared" si="21"/>
        <v>0.24965277777777833</v>
      </c>
      <c r="T14" s="3">
        <f t="shared" si="21"/>
        <v>0.25312500000000032</v>
      </c>
      <c r="U14" s="3">
        <f t="shared" si="21"/>
        <v>0.25659722222222237</v>
      </c>
      <c r="V14" s="3">
        <f t="shared" si="21"/>
        <v>0.26006944444444435</v>
      </c>
      <c r="W14" s="3">
        <f t="shared" si="21"/>
        <v>0.26354166666666634</v>
      </c>
      <c r="X14" s="3">
        <f t="shared" si="21"/>
        <v>0.26701388888888938</v>
      </c>
      <c r="Y14" s="3">
        <f t="shared" si="21"/>
        <v>0.27048611111111137</v>
      </c>
      <c r="Z14" s="3">
        <f t="shared" si="21"/>
        <v>0.27395833333333336</v>
      </c>
      <c r="AA14" s="3">
        <f t="shared" si="21"/>
        <v>0.27743055555555635</v>
      </c>
      <c r="AB14" s="3">
        <f t="shared" si="21"/>
        <v>0.28090277777777833</v>
      </c>
      <c r="AC14" s="3">
        <f t="shared" si="21"/>
        <v>0.28437500000000038</v>
      </c>
      <c r="AD14" s="3">
        <f t="shared" si="21"/>
        <v>0.28784722222222237</v>
      </c>
      <c r="AE14" s="3">
        <f t="shared" si="21"/>
        <v>0.29131944444444435</v>
      </c>
      <c r="AF14" s="3">
        <f t="shared" si="21"/>
        <v>0.29479166666666734</v>
      </c>
      <c r="AG14" s="3">
        <f t="shared" si="21"/>
        <v>0.29826388888888938</v>
      </c>
      <c r="AH14" s="3">
        <f t="shared" si="21"/>
        <v>0.30173611111111137</v>
      </c>
      <c r="AI14" s="3">
        <f t="shared" si="21"/>
        <v>0.30520833333333336</v>
      </c>
      <c r="AJ14" s="3">
        <f t="shared" si="21"/>
        <v>0.30868055555555635</v>
      </c>
      <c r="AK14" s="3">
        <f t="shared" si="21"/>
        <v>0.31215277777777833</v>
      </c>
      <c r="AL14" s="3">
        <f t="shared" si="21"/>
        <v>0.31562500000000038</v>
      </c>
      <c r="AM14" s="3">
        <f t="shared" si="21"/>
        <v>0.31909722222222237</v>
      </c>
      <c r="AN14" s="3">
        <f t="shared" si="21"/>
        <v>0.32256944444444435</v>
      </c>
      <c r="AO14" s="3">
        <f t="shared" si="21"/>
        <v>0.32604166666666734</v>
      </c>
      <c r="AP14" s="3">
        <f t="shared" si="21"/>
        <v>0.32951388888888938</v>
      </c>
      <c r="AQ14" s="3">
        <f t="shared" si="21"/>
        <v>0.33298611111111137</v>
      </c>
      <c r="AR14" s="3">
        <f t="shared" si="21"/>
        <v>0.33645833333333336</v>
      </c>
      <c r="AS14" s="3">
        <f t="shared" si="21"/>
        <v>0.33993055555555635</v>
      </c>
      <c r="AT14" s="3">
        <f t="shared" si="21"/>
        <v>0.34340277777777833</v>
      </c>
      <c r="AU14" s="3">
        <f t="shared" si="21"/>
        <v>0.34687500000000038</v>
      </c>
      <c r="AV14" s="3">
        <f t="shared" si="21"/>
        <v>0.35034722222222237</v>
      </c>
      <c r="AW14" s="3">
        <f t="shared" si="21"/>
        <v>0.35381944444444535</v>
      </c>
      <c r="AX14" s="3">
        <f t="shared" si="21"/>
        <v>0.35729166666666734</v>
      </c>
      <c r="AY14" s="3">
        <f t="shared" si="21"/>
        <v>0.36076388888888938</v>
      </c>
      <c r="AZ14" s="3">
        <f t="shared" si="21"/>
        <v>0.36423611111111137</v>
      </c>
      <c r="BA14" s="3">
        <f t="shared" si="21"/>
        <v>0.36770833333333336</v>
      </c>
      <c r="BB14" s="3">
        <f t="shared" si="21"/>
        <v>0.37118055555555635</v>
      </c>
      <c r="BC14" s="3">
        <f t="shared" si="21"/>
        <v>0.37465277777777833</v>
      </c>
      <c r="BD14" s="3">
        <f t="shared" si="21"/>
        <v>0.37812500000000038</v>
      </c>
      <c r="BE14" s="3">
        <f t="shared" si="21"/>
        <v>0.38159722222222237</v>
      </c>
      <c r="BF14" s="3">
        <f t="shared" si="21"/>
        <v>0.38506944444444535</v>
      </c>
      <c r="BG14" s="3">
        <f t="shared" si="21"/>
        <v>0.38854166666666734</v>
      </c>
      <c r="BH14" s="3">
        <f t="shared" si="21"/>
        <v>0.39201388888888938</v>
      </c>
      <c r="BI14" s="3">
        <f t="shared" si="21"/>
        <v>0.39548611111111137</v>
      </c>
      <c r="BJ14" s="3">
        <f t="shared" si="21"/>
        <v>0.39895833333333436</v>
      </c>
      <c r="BK14" s="3">
        <f t="shared" si="21"/>
        <v>0.40243055555555635</v>
      </c>
      <c r="BL14" s="3">
        <f t="shared" si="21"/>
        <v>0.40590277777777833</v>
      </c>
      <c r="BM14" s="3">
        <f t="shared" si="21"/>
        <v>0.40937500000000038</v>
      </c>
      <c r="BN14" s="3">
        <f t="shared" si="21"/>
        <v>0.41284722222222336</v>
      </c>
      <c r="BO14" s="3">
        <f t="shared" si="21"/>
        <v>0.41631944444444535</v>
      </c>
      <c r="BP14" s="3">
        <f t="shared" si="21"/>
        <v>0.41979166666666734</v>
      </c>
      <c r="BQ14" s="3">
        <f t="shared" si="21"/>
        <v>0.42326388888888938</v>
      </c>
      <c r="BR14" s="3">
        <f t="shared" si="21"/>
        <v>0.42673611111111137</v>
      </c>
      <c r="BS14" s="3">
        <f t="shared" si="21"/>
        <v>0.43020833333333436</v>
      </c>
      <c r="BT14" s="3">
        <f t="shared" si="21"/>
        <v>0.43368055555555635</v>
      </c>
      <c r="BU14" s="3">
        <f t="shared" si="21"/>
        <v>0.43715277777777833</v>
      </c>
      <c r="BV14" s="3">
        <f t="shared" si="21"/>
        <v>0.44062500000000038</v>
      </c>
      <c r="BW14" s="3">
        <f t="shared" si="19"/>
        <v>0.44409722222222336</v>
      </c>
      <c r="BX14" s="3">
        <f t="shared" si="19"/>
        <v>0.44756944444444535</v>
      </c>
      <c r="BY14" s="3">
        <f t="shared" si="19"/>
        <v>0.45104166666666734</v>
      </c>
      <c r="BZ14" s="3">
        <f t="shared" si="19"/>
        <v>0.45451388888888938</v>
      </c>
      <c r="CA14" s="3">
        <f t="shared" si="19"/>
        <v>0.45798611111111237</v>
      </c>
      <c r="CB14" s="3">
        <f t="shared" si="19"/>
        <v>0.46145833333333436</v>
      </c>
      <c r="CC14" s="3">
        <f t="shared" si="19"/>
        <v>0.46493055555555635</v>
      </c>
      <c r="CD14" s="3">
        <f t="shared" si="19"/>
        <v>0.46840277777777833</v>
      </c>
      <c r="CE14" s="3">
        <f t="shared" si="19"/>
        <v>0.47187500000000138</v>
      </c>
      <c r="CF14" s="3">
        <f t="shared" si="19"/>
        <v>0.47534722222222336</v>
      </c>
      <c r="CG14" s="3">
        <f t="shared" si="19"/>
        <v>0.47881944444444535</v>
      </c>
      <c r="CH14" s="3">
        <f t="shared" si="19"/>
        <v>0.48229166666666734</v>
      </c>
      <c r="CI14" s="3">
        <f t="shared" si="19"/>
        <v>0.48576388888889038</v>
      </c>
      <c r="CJ14" s="3">
        <f t="shared" si="19"/>
        <v>0.48923611111111237</v>
      </c>
      <c r="CK14" s="3">
        <f t="shared" si="19"/>
        <v>0.49270833333333436</v>
      </c>
      <c r="CL14" s="3">
        <f t="shared" si="19"/>
        <v>0.49618055555555635</v>
      </c>
      <c r="CM14" s="3">
        <f t="shared" si="19"/>
        <v>0.49965277777777833</v>
      </c>
      <c r="CN14" s="3">
        <f t="shared" si="19"/>
        <v>0.50312500000000138</v>
      </c>
      <c r="CO14" s="3">
        <f t="shared" si="19"/>
        <v>0.50659722222222336</v>
      </c>
      <c r="CP14" s="3">
        <f t="shared" si="19"/>
        <v>0.51006944444444535</v>
      </c>
      <c r="CQ14" s="3">
        <f t="shared" si="19"/>
        <v>0.51354166666666734</v>
      </c>
      <c r="CR14" s="3">
        <f t="shared" si="19"/>
        <v>0.51701388888889033</v>
      </c>
      <c r="CS14" s="3">
        <f t="shared" si="19"/>
        <v>0.52048611111111232</v>
      </c>
      <c r="CT14" s="3">
        <f t="shared" si="19"/>
        <v>0.5239583333333343</v>
      </c>
      <c r="CU14" s="3">
        <f t="shared" si="19"/>
        <v>0.52743055555555629</v>
      </c>
      <c r="CV14" s="3">
        <f t="shared" si="19"/>
        <v>0.53090277777777928</v>
      </c>
      <c r="CW14" s="3">
        <f t="shared" si="19"/>
        <v>0.53437500000000127</v>
      </c>
      <c r="CX14" s="3">
        <f t="shared" si="19"/>
        <v>0.53784722222222325</v>
      </c>
      <c r="CY14" s="3">
        <f t="shared" si="19"/>
        <v>0.54131944444444535</v>
      </c>
      <c r="CZ14" s="3">
        <f t="shared" si="19"/>
        <v>0.54479166666666834</v>
      </c>
      <c r="DA14" s="3">
        <f t="shared" si="19"/>
        <v>0.54826388888889033</v>
      </c>
      <c r="DB14" s="3">
        <f t="shared" si="19"/>
        <v>0.55173611111111232</v>
      </c>
      <c r="DC14" s="3">
        <f t="shared" si="19"/>
        <v>0.5552083333333343</v>
      </c>
      <c r="DD14" s="3">
        <f t="shared" si="19"/>
        <v>0.55868055555555729</v>
      </c>
      <c r="DE14" s="3">
        <f t="shared" si="19"/>
        <v>0.56215277777777928</v>
      </c>
      <c r="DF14" s="3">
        <f t="shared" si="19"/>
        <v>0.56562500000000127</v>
      </c>
      <c r="DG14" s="3">
        <f t="shared" si="19"/>
        <v>0.56909722222222325</v>
      </c>
      <c r="DH14" s="3">
        <f t="shared" si="19"/>
        <v>0.57256944444444635</v>
      </c>
      <c r="DI14" s="3">
        <f t="shared" si="19"/>
        <v>0.57604166666666834</v>
      </c>
      <c r="DJ14" s="3">
        <f t="shared" si="7"/>
        <v>0.57951388888889033</v>
      </c>
      <c r="DK14" s="3">
        <f t="shared" si="7"/>
        <v>0.58298611111111232</v>
      </c>
      <c r="DL14" s="3">
        <f t="shared" si="7"/>
        <v>0.5864583333333343</v>
      </c>
      <c r="DM14" s="3">
        <f t="shared" si="7"/>
        <v>0.58993055555555729</v>
      </c>
      <c r="DN14" s="3">
        <f t="shared" si="7"/>
        <v>0.59340277777777928</v>
      </c>
      <c r="DO14" s="3">
        <f t="shared" si="7"/>
        <v>0.59687500000000127</v>
      </c>
      <c r="DP14" s="3">
        <f t="shared" si="7"/>
        <v>0.60034722222222325</v>
      </c>
      <c r="DQ14" s="3">
        <f t="shared" si="7"/>
        <v>0.60381944444444635</v>
      </c>
      <c r="DR14" s="3">
        <f t="shared" si="7"/>
        <v>0.60729166666666834</v>
      </c>
      <c r="DS14" s="3">
        <f t="shared" si="7"/>
        <v>0.61076388888889033</v>
      </c>
      <c r="DT14" s="3">
        <f t="shared" si="7"/>
        <v>0.61423611111111232</v>
      </c>
      <c r="DU14" s="3">
        <f t="shared" si="7"/>
        <v>0.6177083333333353</v>
      </c>
      <c r="DV14" s="3">
        <f t="shared" si="7"/>
        <v>0.62118055555555729</v>
      </c>
      <c r="DW14" s="3">
        <f t="shared" si="7"/>
        <v>0.62465277777777928</v>
      </c>
      <c r="DX14" s="3">
        <f t="shared" si="7"/>
        <v>0.62812500000000127</v>
      </c>
      <c r="DY14" s="3">
        <f t="shared" si="7"/>
        <v>0.63159722222222425</v>
      </c>
      <c r="DZ14" s="3">
        <f t="shared" ref="DZ14:GK17" si="22">DZ$2+$B14</f>
        <v>0.63506944444444635</v>
      </c>
      <c r="EA14" s="3">
        <f t="shared" si="22"/>
        <v>0.63854166666666834</v>
      </c>
      <c r="EB14" s="3">
        <f t="shared" si="22"/>
        <v>0.64201388888889033</v>
      </c>
      <c r="EC14" s="3">
        <f t="shared" si="22"/>
        <v>0.64548611111111232</v>
      </c>
      <c r="ED14" s="3">
        <f t="shared" si="22"/>
        <v>0.6489583333333353</v>
      </c>
      <c r="EE14" s="3">
        <f t="shared" si="22"/>
        <v>0.65243055555555729</v>
      </c>
      <c r="EF14" s="3">
        <f t="shared" si="22"/>
        <v>0.65590277777777928</v>
      </c>
      <c r="EG14" s="3">
        <f t="shared" si="22"/>
        <v>0.65937500000000127</v>
      </c>
      <c r="EH14" s="3">
        <f t="shared" si="22"/>
        <v>0.66284722222222425</v>
      </c>
      <c r="EI14" s="3">
        <f t="shared" si="22"/>
        <v>0.66631944444444635</v>
      </c>
      <c r="EJ14" s="3">
        <f t="shared" si="22"/>
        <v>0.66979166666666834</v>
      </c>
      <c r="EK14" s="3">
        <f t="shared" si="22"/>
        <v>0.67326388888889033</v>
      </c>
      <c r="EL14" s="3">
        <f t="shared" si="22"/>
        <v>0.67673611111111331</v>
      </c>
      <c r="EM14" s="3">
        <f t="shared" si="22"/>
        <v>0.6802083333333353</v>
      </c>
      <c r="EN14" s="3">
        <f t="shared" si="22"/>
        <v>0.68368055555555729</v>
      </c>
      <c r="EO14" s="3">
        <f t="shared" si="22"/>
        <v>0.68715277777777928</v>
      </c>
      <c r="EP14" s="3">
        <f t="shared" si="22"/>
        <v>0.69062500000000226</v>
      </c>
      <c r="EQ14" s="3">
        <f t="shared" si="22"/>
        <v>0.69409722222222425</v>
      </c>
      <c r="ER14" s="3">
        <f t="shared" si="22"/>
        <v>0.69756944444444635</v>
      </c>
      <c r="ES14" s="3">
        <f t="shared" si="22"/>
        <v>0.70104166666666834</v>
      </c>
      <c r="ET14" s="3">
        <f t="shared" si="22"/>
        <v>0.70451388888889033</v>
      </c>
      <c r="EU14" s="3">
        <f t="shared" si="22"/>
        <v>0.70798611111111331</v>
      </c>
      <c r="EV14" s="3">
        <f t="shared" si="22"/>
        <v>0.7114583333333353</v>
      </c>
      <c r="EW14" s="3">
        <f t="shared" si="22"/>
        <v>0.71493055555555729</v>
      </c>
      <c r="EX14" s="3">
        <f t="shared" si="22"/>
        <v>0.71840277777777928</v>
      </c>
      <c r="EY14" s="3">
        <f t="shared" si="22"/>
        <v>0.72187500000000226</v>
      </c>
      <c r="EZ14" s="3">
        <f t="shared" si="22"/>
        <v>0.72534722222222425</v>
      </c>
      <c r="FA14" s="3">
        <f t="shared" si="22"/>
        <v>0.72881944444444635</v>
      </c>
      <c r="FB14" s="3">
        <f t="shared" si="22"/>
        <v>0.73229166666666834</v>
      </c>
      <c r="FC14" s="3">
        <f t="shared" si="22"/>
        <v>0.73576388888889133</v>
      </c>
      <c r="FD14" s="3">
        <f t="shared" si="22"/>
        <v>0.73923611111111331</v>
      </c>
      <c r="FE14" s="3">
        <f t="shared" si="22"/>
        <v>0.7427083333333353</v>
      </c>
      <c r="FF14" s="3">
        <f t="shared" si="22"/>
        <v>0.74618055555555729</v>
      </c>
      <c r="FG14" s="3">
        <f t="shared" si="22"/>
        <v>0.74965277777778028</v>
      </c>
      <c r="FH14" s="3">
        <f t="shared" si="22"/>
        <v>0.75312500000000226</v>
      </c>
      <c r="FI14" s="3">
        <f t="shared" si="22"/>
        <v>0.75659722222222425</v>
      </c>
      <c r="FJ14" s="3">
        <f t="shared" si="22"/>
        <v>0.76006944444444635</v>
      </c>
      <c r="FK14" s="3">
        <f t="shared" si="22"/>
        <v>0.76354166666666934</v>
      </c>
      <c r="FL14" s="3">
        <f t="shared" si="22"/>
        <v>0.76701388888889133</v>
      </c>
      <c r="FM14" s="3">
        <f t="shared" si="22"/>
        <v>0.77048611111111331</v>
      </c>
      <c r="FN14" s="3">
        <f t="shared" si="22"/>
        <v>0.7739583333333353</v>
      </c>
      <c r="FO14" s="3">
        <f t="shared" si="22"/>
        <v>0.77743055555555729</v>
      </c>
      <c r="FP14" s="3">
        <f t="shared" si="22"/>
        <v>0.78090277777778028</v>
      </c>
      <c r="FQ14" s="3">
        <f t="shared" si="22"/>
        <v>0.78437500000000226</v>
      </c>
      <c r="FR14" s="3">
        <f t="shared" si="22"/>
        <v>0.78784722222222425</v>
      </c>
      <c r="FS14" s="3">
        <f t="shared" si="22"/>
        <v>0.79131944444444735</v>
      </c>
      <c r="FT14" s="3">
        <f t="shared" si="22"/>
        <v>0.79479166666666934</v>
      </c>
      <c r="FU14" s="3">
        <f t="shared" si="22"/>
        <v>0.79826388888889133</v>
      </c>
      <c r="FV14" s="3">
        <f t="shared" si="22"/>
        <v>0.80173611111111331</v>
      </c>
      <c r="FW14" s="3">
        <f t="shared" si="22"/>
        <v>0.8052083333333353</v>
      </c>
      <c r="FX14" s="3">
        <f t="shared" si="20"/>
        <v>0.80868055555555829</v>
      </c>
      <c r="FY14" s="3">
        <f t="shared" si="20"/>
        <v>0.81215277777778028</v>
      </c>
      <c r="FZ14" s="3">
        <f t="shared" si="20"/>
        <v>0.81562500000000226</v>
      </c>
      <c r="GA14" s="3">
        <f t="shared" si="20"/>
        <v>0.81909722222222425</v>
      </c>
      <c r="GB14" s="3">
        <f t="shared" si="20"/>
        <v>0.82256944444444735</v>
      </c>
      <c r="GC14" s="3">
        <f t="shared" si="20"/>
        <v>0.82604166666666934</v>
      </c>
      <c r="GD14" s="3">
        <f t="shared" si="20"/>
        <v>0.82951388888889133</v>
      </c>
      <c r="GE14" s="3">
        <f t="shared" si="20"/>
        <v>0.83298611111111331</v>
      </c>
      <c r="GF14" s="3">
        <f t="shared" si="20"/>
        <v>0.8364583333333363</v>
      </c>
      <c r="GG14" s="3">
        <f t="shared" si="20"/>
        <v>0.83993055555555829</v>
      </c>
      <c r="GH14" s="3">
        <f t="shared" si="20"/>
        <v>0.84340277777778028</v>
      </c>
      <c r="GI14" s="3">
        <f t="shared" si="20"/>
        <v>0.84687500000000226</v>
      </c>
      <c r="GJ14" s="3">
        <f t="shared" si="20"/>
        <v>0.85034722222222525</v>
      </c>
      <c r="GK14" s="3">
        <f t="shared" si="20"/>
        <v>0.85381944444444735</v>
      </c>
      <c r="GL14" s="3">
        <f t="shared" si="20"/>
        <v>0.85729166666666934</v>
      </c>
      <c r="GM14" s="3">
        <f t="shared" si="20"/>
        <v>0.86076388888889133</v>
      </c>
      <c r="GN14" s="3">
        <f t="shared" si="20"/>
        <v>0.86423611111111331</v>
      </c>
      <c r="GO14" s="3">
        <f t="shared" si="20"/>
        <v>0.8677083333333363</v>
      </c>
      <c r="GP14" s="3">
        <f t="shared" si="20"/>
        <v>0.87118055555555829</v>
      </c>
      <c r="GQ14" s="3">
        <f t="shared" si="20"/>
        <v>0.87465277777778028</v>
      </c>
      <c r="GR14" s="3">
        <f t="shared" si="20"/>
        <v>0.87812500000000226</v>
      </c>
      <c r="GS14" s="3">
        <f t="shared" si="20"/>
        <v>0.88159722222222525</v>
      </c>
      <c r="GT14" s="3">
        <f t="shared" si="20"/>
        <v>0.88506944444444735</v>
      </c>
      <c r="GU14" s="3">
        <f t="shared" si="20"/>
        <v>0.88854166666666934</v>
      </c>
      <c r="GV14" s="3">
        <f t="shared" si="20"/>
        <v>0.89201388888889133</v>
      </c>
      <c r="GW14" s="3">
        <f t="shared" si="20"/>
        <v>0.89548611111111431</v>
      </c>
      <c r="GX14" s="3">
        <f t="shared" si="20"/>
        <v>0.8989583333333363</v>
      </c>
      <c r="GY14" s="3">
        <f t="shared" si="20"/>
        <v>0.90243055555555829</v>
      </c>
      <c r="GZ14" s="3">
        <f t="shared" si="20"/>
        <v>0.90590277777778028</v>
      </c>
      <c r="HA14" s="3">
        <f t="shared" si="20"/>
        <v>0.90937500000000326</v>
      </c>
      <c r="HB14" s="3">
        <f t="shared" si="20"/>
        <v>0.91284722222222525</v>
      </c>
      <c r="HC14" s="3">
        <f t="shared" si="20"/>
        <v>0.91631944444444735</v>
      </c>
      <c r="HD14" s="3">
        <f t="shared" si="20"/>
        <v>0.91979166666666934</v>
      </c>
      <c r="HE14" s="3">
        <f t="shared" si="20"/>
        <v>0.92326388888889133</v>
      </c>
      <c r="HF14" s="3">
        <f t="shared" si="20"/>
        <v>0.92673611111111431</v>
      </c>
      <c r="HG14" s="3">
        <f t="shared" si="20"/>
        <v>0.9302083333333363</v>
      </c>
      <c r="HH14" s="3">
        <f t="shared" si="20"/>
        <v>0.93368055555555829</v>
      </c>
      <c r="HI14" s="3">
        <f t="shared" si="20"/>
        <v>0.93715277777778028</v>
      </c>
      <c r="HJ14" s="3">
        <f t="shared" si="20"/>
        <v>0.94062500000000326</v>
      </c>
      <c r="HK14" s="3">
        <f t="shared" si="20"/>
        <v>0.9458333333333333</v>
      </c>
      <c r="HL14" s="3">
        <f t="shared" si="5"/>
        <v>0.95104166666666334</v>
      </c>
      <c r="HM14" s="3">
        <f t="shared" si="5"/>
        <v>0.95624999999999327</v>
      </c>
      <c r="HN14" s="3">
        <f t="shared" si="5"/>
        <v>0.96145833333332331</v>
      </c>
      <c r="HO14" s="3">
        <f t="shared" si="5"/>
        <v>0.96666666666665335</v>
      </c>
      <c r="HP14" s="3">
        <f t="shared" si="5"/>
        <v>0.97187499999998328</v>
      </c>
      <c r="HQ14" s="3">
        <f t="shared" si="5"/>
        <v>0.97708333333331332</v>
      </c>
      <c r="HR14" s="3">
        <f t="shared" si="5"/>
        <v>0.98229166666664325</v>
      </c>
      <c r="HS14" s="3">
        <f t="shared" si="5"/>
        <v>0.98749999999997329</v>
      </c>
      <c r="HT14" s="3">
        <f t="shared" si="5"/>
        <v>0.99270833333330333</v>
      </c>
      <c r="HU14" s="3">
        <f t="shared" si="5"/>
        <v>0.99791666666663326</v>
      </c>
      <c r="HV14" s="3">
        <f t="shared" si="5"/>
        <v>1.0031249999999634</v>
      </c>
      <c r="HW14" s="3">
        <f t="shared" si="5"/>
        <v>1.0083333333332933</v>
      </c>
      <c r="HX14" s="3">
        <f t="shared" si="5"/>
        <v>1.0135416666666233</v>
      </c>
      <c r="HY14" s="3">
        <f t="shared" si="5"/>
        <v>1.0187499999999532</v>
      </c>
      <c r="HZ14" s="3">
        <f t="shared" si="5"/>
        <v>1.0239583333332833</v>
      </c>
      <c r="IA14" s="3">
        <f t="shared" si="5"/>
        <v>1.0291666666666133</v>
      </c>
      <c r="IB14" s="3">
        <f t="shared" si="5"/>
        <v>1.0343749999999432</v>
      </c>
      <c r="IC14" s="3">
        <f t="shared" si="5"/>
        <v>1.0395833333332734</v>
      </c>
      <c r="ID14" s="6">
        <f t="shared" si="5"/>
        <v>1.0447916666666033</v>
      </c>
      <c r="IE14" s="1"/>
      <c r="IF14" s="1"/>
    </row>
    <row r="15" spans="1:240" x14ac:dyDescent="0.2">
      <c r="A15" s="5" t="s">
        <v>12</v>
      </c>
      <c r="B15" s="6">
        <v>9.0277777777777787E-3</v>
      </c>
      <c r="C15" s="19">
        <f t="shared" si="16"/>
        <v>0.19479166666666667</v>
      </c>
      <c r="D15" s="3">
        <f t="shared" si="13"/>
        <v>0.19826388888888921</v>
      </c>
      <c r="E15" s="3">
        <f t="shared" si="13"/>
        <v>0.2017361111111112</v>
      </c>
      <c r="F15" s="3">
        <f t="shared" si="13"/>
        <v>0.20520833333333321</v>
      </c>
      <c r="G15" s="3">
        <f t="shared" si="13"/>
        <v>0.20868055555555554</v>
      </c>
      <c r="H15" s="3">
        <f t="shared" si="13"/>
        <v>0.21215277777777775</v>
      </c>
      <c r="I15" s="3">
        <f t="shared" si="6"/>
        <v>0.21562499999999998</v>
      </c>
      <c r="J15" s="3">
        <f t="shared" si="6"/>
        <v>0.21909722222222222</v>
      </c>
      <c r="K15" s="3">
        <f t="shared" si="21"/>
        <v>0.22256944444444476</v>
      </c>
      <c r="L15" s="3">
        <f t="shared" si="21"/>
        <v>0.22604166666666678</v>
      </c>
      <c r="M15" s="3">
        <f t="shared" si="21"/>
        <v>0.22951388888888877</v>
      </c>
      <c r="N15" s="3">
        <f t="shared" si="21"/>
        <v>0.23298611111111078</v>
      </c>
      <c r="O15" s="3">
        <f t="shared" si="21"/>
        <v>0.23645833333333377</v>
      </c>
      <c r="P15" s="3">
        <f t="shared" si="21"/>
        <v>0.23993055555555579</v>
      </c>
      <c r="Q15" s="3">
        <f t="shared" si="21"/>
        <v>0.24340277777777777</v>
      </c>
      <c r="R15" s="3">
        <f t="shared" si="21"/>
        <v>0.24687499999999976</v>
      </c>
      <c r="S15" s="3">
        <f t="shared" si="21"/>
        <v>0.25034722222222278</v>
      </c>
      <c r="T15" s="3">
        <f t="shared" si="21"/>
        <v>0.25381944444444476</v>
      </c>
      <c r="U15" s="3">
        <f t="shared" si="21"/>
        <v>0.25729166666666681</v>
      </c>
      <c r="V15" s="3">
        <f t="shared" si="21"/>
        <v>0.2607638888888888</v>
      </c>
      <c r="W15" s="3">
        <f t="shared" si="21"/>
        <v>0.26423611111111078</v>
      </c>
      <c r="X15" s="3">
        <f t="shared" si="21"/>
        <v>0.26770833333333383</v>
      </c>
      <c r="Y15" s="3">
        <f t="shared" si="21"/>
        <v>0.27118055555555581</v>
      </c>
      <c r="Z15" s="3">
        <f t="shared" si="21"/>
        <v>0.2746527777777778</v>
      </c>
      <c r="AA15" s="3">
        <f t="shared" si="21"/>
        <v>0.27812500000000079</v>
      </c>
      <c r="AB15" s="3">
        <f t="shared" si="21"/>
        <v>0.28159722222222278</v>
      </c>
      <c r="AC15" s="3">
        <f t="shared" si="21"/>
        <v>0.28506944444444482</v>
      </c>
      <c r="AD15" s="3">
        <f t="shared" si="21"/>
        <v>0.28854166666666681</v>
      </c>
      <c r="AE15" s="3">
        <f t="shared" si="21"/>
        <v>0.2920138888888888</v>
      </c>
      <c r="AF15" s="3">
        <f t="shared" si="21"/>
        <v>0.29548611111111178</v>
      </c>
      <c r="AG15" s="3">
        <f t="shared" si="21"/>
        <v>0.29895833333333383</v>
      </c>
      <c r="AH15" s="3">
        <f t="shared" si="21"/>
        <v>0.30243055555555581</v>
      </c>
      <c r="AI15" s="3">
        <f t="shared" si="21"/>
        <v>0.3059027777777778</v>
      </c>
      <c r="AJ15" s="3">
        <f t="shared" si="21"/>
        <v>0.30937500000000079</v>
      </c>
      <c r="AK15" s="3">
        <f t="shared" si="21"/>
        <v>0.31284722222222278</v>
      </c>
      <c r="AL15" s="3">
        <f t="shared" si="21"/>
        <v>0.31631944444444482</v>
      </c>
      <c r="AM15" s="3">
        <f t="shared" si="21"/>
        <v>0.31979166666666681</v>
      </c>
      <c r="AN15" s="3">
        <f t="shared" si="21"/>
        <v>0.3232638888888888</v>
      </c>
      <c r="AO15" s="3">
        <f t="shared" si="21"/>
        <v>0.32673611111111178</v>
      </c>
      <c r="AP15" s="3">
        <f t="shared" si="21"/>
        <v>0.33020833333333383</v>
      </c>
      <c r="AQ15" s="3">
        <f t="shared" si="21"/>
        <v>0.33368055555555581</v>
      </c>
      <c r="AR15" s="3">
        <f t="shared" si="21"/>
        <v>0.3371527777777778</v>
      </c>
      <c r="AS15" s="3">
        <f t="shared" si="21"/>
        <v>0.34062500000000079</v>
      </c>
      <c r="AT15" s="3">
        <f t="shared" si="21"/>
        <v>0.34409722222222278</v>
      </c>
      <c r="AU15" s="3">
        <f t="shared" si="21"/>
        <v>0.34756944444444482</v>
      </c>
      <c r="AV15" s="3">
        <f t="shared" si="21"/>
        <v>0.35104166666666681</v>
      </c>
      <c r="AW15" s="3">
        <f t="shared" si="21"/>
        <v>0.35451388888888979</v>
      </c>
      <c r="AX15" s="3">
        <f t="shared" si="21"/>
        <v>0.35798611111111178</v>
      </c>
      <c r="AY15" s="3">
        <f t="shared" si="21"/>
        <v>0.36145833333333383</v>
      </c>
      <c r="AZ15" s="3">
        <f t="shared" si="21"/>
        <v>0.36493055555555581</v>
      </c>
      <c r="BA15" s="3">
        <f t="shared" si="21"/>
        <v>0.3684027777777778</v>
      </c>
      <c r="BB15" s="3">
        <f t="shared" si="21"/>
        <v>0.37187500000000079</v>
      </c>
      <c r="BC15" s="3">
        <f t="shared" si="21"/>
        <v>0.37534722222222278</v>
      </c>
      <c r="BD15" s="3">
        <f t="shared" si="21"/>
        <v>0.37881944444444482</v>
      </c>
      <c r="BE15" s="3">
        <f t="shared" si="21"/>
        <v>0.38229166666666681</v>
      </c>
      <c r="BF15" s="3">
        <f t="shared" si="21"/>
        <v>0.38576388888888979</v>
      </c>
      <c r="BG15" s="3">
        <f t="shared" si="21"/>
        <v>0.38923611111111178</v>
      </c>
      <c r="BH15" s="3">
        <f t="shared" si="21"/>
        <v>0.39270833333333383</v>
      </c>
      <c r="BI15" s="3">
        <f t="shared" si="21"/>
        <v>0.39618055555555581</v>
      </c>
      <c r="BJ15" s="3">
        <f t="shared" si="21"/>
        <v>0.3996527777777788</v>
      </c>
      <c r="BK15" s="3">
        <f t="shared" si="21"/>
        <v>0.40312500000000079</v>
      </c>
      <c r="BL15" s="3">
        <f t="shared" si="21"/>
        <v>0.40659722222222278</v>
      </c>
      <c r="BM15" s="3">
        <f t="shared" si="21"/>
        <v>0.41006944444444482</v>
      </c>
      <c r="BN15" s="3">
        <f t="shared" si="21"/>
        <v>0.41354166666666781</v>
      </c>
      <c r="BO15" s="3">
        <f t="shared" si="21"/>
        <v>0.41701388888888979</v>
      </c>
      <c r="BP15" s="3">
        <f t="shared" si="21"/>
        <v>0.42048611111111178</v>
      </c>
      <c r="BQ15" s="3">
        <f t="shared" si="21"/>
        <v>0.42395833333333383</v>
      </c>
      <c r="BR15" s="3">
        <f t="shared" si="21"/>
        <v>0.42743055555555581</v>
      </c>
      <c r="BS15" s="3">
        <f t="shared" si="21"/>
        <v>0.4309027777777788</v>
      </c>
      <c r="BT15" s="3">
        <f t="shared" si="21"/>
        <v>0.43437500000000079</v>
      </c>
      <c r="BU15" s="3">
        <f t="shared" si="21"/>
        <v>0.43784722222222278</v>
      </c>
      <c r="BV15" s="3">
        <f t="shared" si="21"/>
        <v>0.44131944444444482</v>
      </c>
      <c r="BW15" s="3">
        <f t="shared" si="19"/>
        <v>0.44479166666666781</v>
      </c>
      <c r="BX15" s="3">
        <f t="shared" si="19"/>
        <v>0.44826388888888979</v>
      </c>
      <c r="BY15" s="3">
        <f t="shared" si="19"/>
        <v>0.45173611111111178</v>
      </c>
      <c r="BZ15" s="3">
        <f t="shared" si="19"/>
        <v>0.45520833333333383</v>
      </c>
      <c r="CA15" s="3">
        <f t="shared" si="19"/>
        <v>0.45868055555555681</v>
      </c>
      <c r="CB15" s="3">
        <f t="shared" si="19"/>
        <v>0.4621527777777788</v>
      </c>
      <c r="CC15" s="3">
        <f t="shared" si="19"/>
        <v>0.46562500000000079</v>
      </c>
      <c r="CD15" s="3">
        <f t="shared" si="19"/>
        <v>0.46909722222222278</v>
      </c>
      <c r="CE15" s="3">
        <f t="shared" si="19"/>
        <v>0.47256944444444582</v>
      </c>
      <c r="CF15" s="3">
        <f t="shared" si="19"/>
        <v>0.47604166666666781</v>
      </c>
      <c r="CG15" s="3">
        <f t="shared" si="19"/>
        <v>0.47951388888888979</v>
      </c>
      <c r="CH15" s="3">
        <f t="shared" si="19"/>
        <v>0.48298611111111178</v>
      </c>
      <c r="CI15" s="3">
        <f t="shared" si="19"/>
        <v>0.48645833333333482</v>
      </c>
      <c r="CJ15" s="3">
        <f t="shared" si="19"/>
        <v>0.48993055555555681</v>
      </c>
      <c r="CK15" s="3">
        <f t="shared" si="19"/>
        <v>0.4934027777777788</v>
      </c>
      <c r="CL15" s="3">
        <f t="shared" si="19"/>
        <v>0.49687500000000079</v>
      </c>
      <c r="CM15" s="3">
        <f t="shared" si="19"/>
        <v>0.50034722222222272</v>
      </c>
      <c r="CN15" s="3">
        <f t="shared" si="19"/>
        <v>0.50381944444444582</v>
      </c>
      <c r="CO15" s="3">
        <f t="shared" si="19"/>
        <v>0.50729166666666781</v>
      </c>
      <c r="CP15" s="3">
        <f t="shared" si="19"/>
        <v>0.51076388888888979</v>
      </c>
      <c r="CQ15" s="3">
        <f t="shared" si="19"/>
        <v>0.51423611111111178</v>
      </c>
      <c r="CR15" s="3">
        <f t="shared" si="19"/>
        <v>0.51770833333333477</v>
      </c>
      <c r="CS15" s="3">
        <f t="shared" si="19"/>
        <v>0.52118055555555676</v>
      </c>
      <c r="CT15" s="3">
        <f t="shared" si="19"/>
        <v>0.52465277777777874</v>
      </c>
      <c r="CU15" s="3">
        <f t="shared" si="19"/>
        <v>0.52812500000000073</v>
      </c>
      <c r="CV15" s="3">
        <f t="shared" si="19"/>
        <v>0.53159722222222372</v>
      </c>
      <c r="CW15" s="3">
        <f t="shared" si="19"/>
        <v>0.53506944444444571</v>
      </c>
      <c r="CX15" s="3">
        <f t="shared" si="19"/>
        <v>0.5385416666666677</v>
      </c>
      <c r="CY15" s="3">
        <f t="shared" si="19"/>
        <v>0.54201388888888979</v>
      </c>
      <c r="CZ15" s="3">
        <f t="shared" si="19"/>
        <v>0.54548611111111278</v>
      </c>
      <c r="DA15" s="3">
        <f t="shared" si="19"/>
        <v>0.54895833333333477</v>
      </c>
      <c r="DB15" s="3">
        <f t="shared" si="19"/>
        <v>0.55243055555555676</v>
      </c>
      <c r="DC15" s="3">
        <f t="shared" si="19"/>
        <v>0.55590277777777874</v>
      </c>
      <c r="DD15" s="3">
        <f t="shared" si="19"/>
        <v>0.55937500000000173</v>
      </c>
      <c r="DE15" s="3">
        <f t="shared" si="19"/>
        <v>0.56284722222222372</v>
      </c>
      <c r="DF15" s="3">
        <f t="shared" si="19"/>
        <v>0.56631944444444571</v>
      </c>
      <c r="DG15" s="3">
        <f t="shared" si="19"/>
        <v>0.5697916666666677</v>
      </c>
      <c r="DH15" s="3">
        <f t="shared" si="19"/>
        <v>0.57326388888889079</v>
      </c>
      <c r="DI15" s="3">
        <f t="shared" si="19"/>
        <v>0.57673611111111278</v>
      </c>
      <c r="DJ15" s="3">
        <f t="shared" si="7"/>
        <v>0.58020833333333477</v>
      </c>
      <c r="DK15" s="3">
        <f t="shared" si="7"/>
        <v>0.58368055555555676</v>
      </c>
      <c r="DL15" s="3">
        <f t="shared" si="7"/>
        <v>0.58715277777777874</v>
      </c>
      <c r="DM15" s="3">
        <f t="shared" si="7"/>
        <v>0.59062500000000173</v>
      </c>
      <c r="DN15" s="3">
        <f t="shared" si="7"/>
        <v>0.59409722222222372</v>
      </c>
      <c r="DO15" s="3">
        <f t="shared" si="7"/>
        <v>0.59756944444444571</v>
      </c>
      <c r="DP15" s="3">
        <f t="shared" si="7"/>
        <v>0.6010416666666677</v>
      </c>
      <c r="DQ15" s="3">
        <f t="shared" si="7"/>
        <v>0.60451388888889079</v>
      </c>
      <c r="DR15" s="3">
        <f t="shared" si="7"/>
        <v>0.60798611111111278</v>
      </c>
      <c r="DS15" s="3">
        <f t="shared" si="7"/>
        <v>0.61145833333333477</v>
      </c>
      <c r="DT15" s="3">
        <f t="shared" si="7"/>
        <v>0.61493055555555676</v>
      </c>
      <c r="DU15" s="3">
        <f t="shared" si="7"/>
        <v>0.61840277777777974</v>
      </c>
      <c r="DV15" s="3">
        <f t="shared" si="7"/>
        <v>0.62187500000000173</v>
      </c>
      <c r="DW15" s="3">
        <f t="shared" si="7"/>
        <v>0.62534722222222372</v>
      </c>
      <c r="DX15" s="3">
        <f t="shared" si="7"/>
        <v>0.62881944444444571</v>
      </c>
      <c r="DY15" s="3">
        <f t="shared" si="7"/>
        <v>0.63229166666666869</v>
      </c>
      <c r="DZ15" s="3">
        <f t="shared" si="22"/>
        <v>0.63576388888889079</v>
      </c>
      <c r="EA15" s="3">
        <f t="shared" si="22"/>
        <v>0.63923611111111278</v>
      </c>
      <c r="EB15" s="3">
        <f t="shared" si="22"/>
        <v>0.64270833333333477</v>
      </c>
      <c r="EC15" s="3">
        <f t="shared" si="22"/>
        <v>0.64618055555555676</v>
      </c>
      <c r="ED15" s="3">
        <f t="shared" si="22"/>
        <v>0.64965277777777974</v>
      </c>
      <c r="EE15" s="3">
        <f t="shared" si="22"/>
        <v>0.65312500000000173</v>
      </c>
      <c r="EF15" s="3">
        <f t="shared" si="22"/>
        <v>0.65659722222222372</v>
      </c>
      <c r="EG15" s="3">
        <f t="shared" si="22"/>
        <v>0.66006944444444571</v>
      </c>
      <c r="EH15" s="3">
        <f t="shared" si="22"/>
        <v>0.66354166666666869</v>
      </c>
      <c r="EI15" s="3">
        <f t="shared" si="22"/>
        <v>0.66701388888889079</v>
      </c>
      <c r="EJ15" s="3">
        <f t="shared" si="22"/>
        <v>0.67048611111111278</v>
      </c>
      <c r="EK15" s="3">
        <f t="shared" si="22"/>
        <v>0.67395833333333477</v>
      </c>
      <c r="EL15" s="3">
        <f t="shared" si="22"/>
        <v>0.67743055555555776</v>
      </c>
      <c r="EM15" s="3">
        <f t="shared" si="22"/>
        <v>0.68090277777777974</v>
      </c>
      <c r="EN15" s="3">
        <f t="shared" si="22"/>
        <v>0.68437500000000173</v>
      </c>
      <c r="EO15" s="3">
        <f t="shared" si="22"/>
        <v>0.68784722222222372</v>
      </c>
      <c r="EP15" s="3">
        <f t="shared" si="22"/>
        <v>0.69131944444444671</v>
      </c>
      <c r="EQ15" s="3">
        <f t="shared" si="22"/>
        <v>0.69479166666666869</v>
      </c>
      <c r="ER15" s="3">
        <f t="shared" si="22"/>
        <v>0.69826388888889079</v>
      </c>
      <c r="ES15" s="3">
        <f t="shared" si="22"/>
        <v>0.70173611111111278</v>
      </c>
      <c r="ET15" s="3">
        <f t="shared" si="22"/>
        <v>0.70520833333333477</v>
      </c>
      <c r="EU15" s="3">
        <f t="shared" si="22"/>
        <v>0.70868055555555776</v>
      </c>
      <c r="EV15" s="3">
        <f t="shared" si="22"/>
        <v>0.71215277777777974</v>
      </c>
      <c r="EW15" s="3">
        <f t="shared" si="22"/>
        <v>0.71562500000000173</v>
      </c>
      <c r="EX15" s="3">
        <f t="shared" si="22"/>
        <v>0.71909722222222372</v>
      </c>
      <c r="EY15" s="3">
        <f t="shared" si="22"/>
        <v>0.72256944444444671</v>
      </c>
      <c r="EZ15" s="3">
        <f t="shared" si="22"/>
        <v>0.72604166666666869</v>
      </c>
      <c r="FA15" s="3">
        <f t="shared" si="22"/>
        <v>0.72951388888889079</v>
      </c>
      <c r="FB15" s="3">
        <f t="shared" si="22"/>
        <v>0.73298611111111278</v>
      </c>
      <c r="FC15" s="3">
        <f t="shared" si="22"/>
        <v>0.73645833333333577</v>
      </c>
      <c r="FD15" s="3">
        <f t="shared" si="22"/>
        <v>0.73993055555555776</v>
      </c>
      <c r="FE15" s="3">
        <f t="shared" si="22"/>
        <v>0.74340277777777974</v>
      </c>
      <c r="FF15" s="3">
        <f t="shared" si="22"/>
        <v>0.74687500000000173</v>
      </c>
      <c r="FG15" s="3">
        <f t="shared" si="22"/>
        <v>0.75034722222222472</v>
      </c>
      <c r="FH15" s="3">
        <f t="shared" si="22"/>
        <v>0.75381944444444671</v>
      </c>
      <c r="FI15" s="3">
        <f t="shared" si="22"/>
        <v>0.75729166666666869</v>
      </c>
      <c r="FJ15" s="3">
        <f t="shared" si="22"/>
        <v>0.76076388888889079</v>
      </c>
      <c r="FK15" s="3">
        <f t="shared" si="22"/>
        <v>0.76423611111111378</v>
      </c>
      <c r="FL15" s="3">
        <f t="shared" si="22"/>
        <v>0.76770833333333577</v>
      </c>
      <c r="FM15" s="3">
        <f t="shared" si="22"/>
        <v>0.77118055555555776</v>
      </c>
      <c r="FN15" s="3">
        <f t="shared" si="22"/>
        <v>0.77465277777777974</v>
      </c>
      <c r="FO15" s="3">
        <f t="shared" si="22"/>
        <v>0.77812500000000173</v>
      </c>
      <c r="FP15" s="3">
        <f t="shared" si="22"/>
        <v>0.78159722222222472</v>
      </c>
      <c r="FQ15" s="3">
        <f t="shared" si="22"/>
        <v>0.78506944444444671</v>
      </c>
      <c r="FR15" s="3">
        <f t="shared" si="22"/>
        <v>0.78854166666666869</v>
      </c>
      <c r="FS15" s="3">
        <f t="shared" si="22"/>
        <v>0.79201388888889179</v>
      </c>
      <c r="FT15" s="3">
        <f t="shared" si="22"/>
        <v>0.79548611111111378</v>
      </c>
      <c r="FU15" s="3">
        <f t="shared" si="22"/>
        <v>0.79895833333333577</v>
      </c>
      <c r="FV15" s="3">
        <f t="shared" si="22"/>
        <v>0.80243055555555776</v>
      </c>
      <c r="FW15" s="3">
        <f t="shared" si="22"/>
        <v>0.80590277777777974</v>
      </c>
      <c r="FX15" s="3">
        <f t="shared" si="20"/>
        <v>0.80937500000000273</v>
      </c>
      <c r="FY15" s="3">
        <f t="shared" si="20"/>
        <v>0.81284722222222472</v>
      </c>
      <c r="FZ15" s="3">
        <f t="shared" si="20"/>
        <v>0.81631944444444671</v>
      </c>
      <c r="GA15" s="3">
        <f t="shared" si="20"/>
        <v>0.81979166666666869</v>
      </c>
      <c r="GB15" s="3">
        <f t="shared" si="20"/>
        <v>0.82326388888889179</v>
      </c>
      <c r="GC15" s="3">
        <f t="shared" si="20"/>
        <v>0.82673611111111378</v>
      </c>
      <c r="GD15" s="3">
        <f t="shared" si="20"/>
        <v>0.83020833333333577</v>
      </c>
      <c r="GE15" s="3">
        <f t="shared" si="20"/>
        <v>0.83368055555555776</v>
      </c>
      <c r="GF15" s="3">
        <f t="shared" si="20"/>
        <v>0.83715277777778074</v>
      </c>
      <c r="GG15" s="3">
        <f t="shared" si="20"/>
        <v>0.84062500000000273</v>
      </c>
      <c r="GH15" s="3">
        <f t="shared" si="20"/>
        <v>0.84409722222222472</v>
      </c>
      <c r="GI15" s="3">
        <f t="shared" si="20"/>
        <v>0.84756944444444671</v>
      </c>
      <c r="GJ15" s="3">
        <f t="shared" si="20"/>
        <v>0.85104166666666969</v>
      </c>
      <c r="GK15" s="3">
        <f t="shared" si="20"/>
        <v>0.85451388888889179</v>
      </c>
      <c r="GL15" s="3">
        <f t="shared" si="20"/>
        <v>0.85798611111111378</v>
      </c>
      <c r="GM15" s="3">
        <f t="shared" si="20"/>
        <v>0.86145833333333577</v>
      </c>
      <c r="GN15" s="3">
        <f t="shared" si="20"/>
        <v>0.86493055555555776</v>
      </c>
      <c r="GO15" s="3">
        <f t="shared" si="20"/>
        <v>0.86840277777778074</v>
      </c>
      <c r="GP15" s="3">
        <f t="shared" si="20"/>
        <v>0.87187500000000273</v>
      </c>
      <c r="GQ15" s="3">
        <f t="shared" si="20"/>
        <v>0.87534722222222472</v>
      </c>
      <c r="GR15" s="3">
        <f t="shared" si="20"/>
        <v>0.87881944444444671</v>
      </c>
      <c r="GS15" s="3">
        <f t="shared" si="20"/>
        <v>0.88229166666666969</v>
      </c>
      <c r="GT15" s="3">
        <f t="shared" si="20"/>
        <v>0.88576388888889179</v>
      </c>
      <c r="GU15" s="3">
        <f t="shared" si="20"/>
        <v>0.88923611111111378</v>
      </c>
      <c r="GV15" s="3">
        <f t="shared" si="20"/>
        <v>0.89270833333333577</v>
      </c>
      <c r="GW15" s="3">
        <f t="shared" si="20"/>
        <v>0.89618055555555876</v>
      </c>
      <c r="GX15" s="3">
        <f t="shared" si="20"/>
        <v>0.89965277777778074</v>
      </c>
      <c r="GY15" s="3">
        <f t="shared" si="20"/>
        <v>0.90312500000000273</v>
      </c>
      <c r="GZ15" s="3">
        <f t="shared" si="20"/>
        <v>0.90659722222222472</v>
      </c>
      <c r="HA15" s="3">
        <f t="shared" si="20"/>
        <v>0.91006944444444771</v>
      </c>
      <c r="HB15" s="3">
        <f t="shared" si="20"/>
        <v>0.91354166666666969</v>
      </c>
      <c r="HC15" s="3">
        <f t="shared" si="20"/>
        <v>0.91701388888889179</v>
      </c>
      <c r="HD15" s="3">
        <f t="shared" si="20"/>
        <v>0.92048611111111378</v>
      </c>
      <c r="HE15" s="3">
        <f t="shared" si="20"/>
        <v>0.92395833333333577</v>
      </c>
      <c r="HF15" s="3">
        <f t="shared" si="20"/>
        <v>0.92743055555555876</v>
      </c>
      <c r="HG15" s="3">
        <f t="shared" si="20"/>
        <v>0.93090277777778074</v>
      </c>
      <c r="HH15" s="3">
        <f t="shared" si="20"/>
        <v>0.93437500000000273</v>
      </c>
      <c r="HI15" s="3">
        <f t="shared" si="20"/>
        <v>0.93784722222222472</v>
      </c>
      <c r="HJ15" s="3">
        <f t="shared" si="20"/>
        <v>0.94131944444444771</v>
      </c>
      <c r="HK15" s="3">
        <f t="shared" si="20"/>
        <v>0.94652777777777775</v>
      </c>
      <c r="HL15" s="3">
        <f t="shared" si="5"/>
        <v>0.95173611111110779</v>
      </c>
      <c r="HM15" s="3">
        <f t="shared" si="5"/>
        <v>0.95694444444443771</v>
      </c>
      <c r="HN15" s="3">
        <f t="shared" si="5"/>
        <v>0.96215277777776775</v>
      </c>
      <c r="HO15" s="3">
        <f t="shared" si="5"/>
        <v>0.96736111111109779</v>
      </c>
      <c r="HP15" s="3">
        <f t="shared" si="5"/>
        <v>0.97256944444442772</v>
      </c>
      <c r="HQ15" s="3">
        <f t="shared" si="5"/>
        <v>0.97777777777775776</v>
      </c>
      <c r="HR15" s="3">
        <f t="shared" si="5"/>
        <v>0.98298611111108769</v>
      </c>
      <c r="HS15" s="3">
        <f t="shared" si="5"/>
        <v>0.98819444444441773</v>
      </c>
      <c r="HT15" s="3">
        <f t="shared" si="5"/>
        <v>0.99340277777774777</v>
      </c>
      <c r="HU15" s="3">
        <f t="shared" si="5"/>
        <v>0.9986111111110777</v>
      </c>
      <c r="HV15" s="3">
        <f t="shared" si="5"/>
        <v>1.0038194444444077</v>
      </c>
      <c r="HW15" s="3">
        <f t="shared" si="5"/>
        <v>1.0090277777777379</v>
      </c>
      <c r="HX15" s="3">
        <f t="shared" si="5"/>
        <v>1.0142361111110678</v>
      </c>
      <c r="HY15" s="3">
        <f t="shared" si="5"/>
        <v>1.0194444444443977</v>
      </c>
      <c r="HZ15" s="3">
        <f t="shared" si="5"/>
        <v>1.0246527777777279</v>
      </c>
      <c r="IA15" s="3">
        <f t="shared" si="5"/>
        <v>1.0298611111110578</v>
      </c>
      <c r="IB15" s="3">
        <f t="shared" si="5"/>
        <v>1.0350694444443878</v>
      </c>
      <c r="IC15" s="3">
        <f t="shared" si="5"/>
        <v>1.0402777777777179</v>
      </c>
      <c r="ID15" s="6">
        <f t="shared" si="5"/>
        <v>1.0454861111110478</v>
      </c>
      <c r="IE15" s="1"/>
      <c r="IF15" s="1"/>
    </row>
    <row r="16" spans="1:240" x14ac:dyDescent="0.2">
      <c r="A16" s="5" t="s">
        <v>13</v>
      </c>
      <c r="B16" s="6">
        <v>9.3750000000000014E-3</v>
      </c>
      <c r="C16" s="19">
        <f t="shared" si="16"/>
        <v>0.19513888888888889</v>
      </c>
      <c r="D16" s="3">
        <f t="shared" si="13"/>
        <v>0.19861111111111143</v>
      </c>
      <c r="E16" s="3">
        <f t="shared" si="13"/>
        <v>0.20208333333333342</v>
      </c>
      <c r="F16" s="3">
        <f t="shared" si="13"/>
        <v>0.20555555555555544</v>
      </c>
      <c r="G16" s="3">
        <f t="shared" si="13"/>
        <v>0.20902777777777776</v>
      </c>
      <c r="H16" s="3">
        <f t="shared" si="13"/>
        <v>0.21249999999999997</v>
      </c>
      <c r="I16" s="3">
        <f t="shared" si="6"/>
        <v>0.2159722222222222</v>
      </c>
      <c r="J16" s="3">
        <f t="shared" si="6"/>
        <v>0.21944444444444444</v>
      </c>
      <c r="K16" s="3">
        <f t="shared" si="21"/>
        <v>0.22291666666666698</v>
      </c>
      <c r="L16" s="3">
        <f t="shared" si="21"/>
        <v>0.226388888888889</v>
      </c>
      <c r="M16" s="3">
        <f t="shared" si="21"/>
        <v>0.22986111111111099</v>
      </c>
      <c r="N16" s="3">
        <f t="shared" si="21"/>
        <v>0.233333333333333</v>
      </c>
      <c r="O16" s="3">
        <f t="shared" si="21"/>
        <v>0.23680555555555599</v>
      </c>
      <c r="P16" s="3">
        <f t="shared" si="21"/>
        <v>0.24027777777777801</v>
      </c>
      <c r="Q16" s="3">
        <f t="shared" si="21"/>
        <v>0.24374999999999999</v>
      </c>
      <c r="R16" s="3">
        <f t="shared" si="21"/>
        <v>0.24722222222222198</v>
      </c>
      <c r="S16" s="3">
        <f t="shared" si="21"/>
        <v>0.250694444444445</v>
      </c>
      <c r="T16" s="3">
        <f t="shared" si="21"/>
        <v>0.25416666666666698</v>
      </c>
      <c r="U16" s="3">
        <f t="shared" si="21"/>
        <v>0.25763888888888903</v>
      </c>
      <c r="V16" s="3">
        <f t="shared" si="21"/>
        <v>0.26111111111111102</v>
      </c>
      <c r="W16" s="3">
        <f t="shared" si="21"/>
        <v>0.264583333333333</v>
      </c>
      <c r="X16" s="3">
        <f t="shared" si="21"/>
        <v>0.26805555555555605</v>
      </c>
      <c r="Y16" s="3">
        <f t="shared" si="21"/>
        <v>0.27152777777777803</v>
      </c>
      <c r="Z16" s="3">
        <f t="shared" si="21"/>
        <v>0.27500000000000002</v>
      </c>
      <c r="AA16" s="3">
        <f t="shared" si="21"/>
        <v>0.27847222222222301</v>
      </c>
      <c r="AB16" s="3">
        <f t="shared" si="21"/>
        <v>0.281944444444445</v>
      </c>
      <c r="AC16" s="3">
        <f t="shared" si="21"/>
        <v>0.28541666666666704</v>
      </c>
      <c r="AD16" s="3">
        <f t="shared" si="21"/>
        <v>0.28888888888888903</v>
      </c>
      <c r="AE16" s="3">
        <f t="shared" si="21"/>
        <v>0.29236111111111102</v>
      </c>
      <c r="AF16" s="3">
        <f t="shared" si="21"/>
        <v>0.295833333333334</v>
      </c>
      <c r="AG16" s="3">
        <f t="shared" si="21"/>
        <v>0.29930555555555605</v>
      </c>
      <c r="AH16" s="3">
        <f t="shared" si="21"/>
        <v>0.30277777777777803</v>
      </c>
      <c r="AI16" s="3">
        <f t="shared" si="21"/>
        <v>0.30625000000000002</v>
      </c>
      <c r="AJ16" s="3">
        <f t="shared" si="21"/>
        <v>0.30972222222222301</v>
      </c>
      <c r="AK16" s="3">
        <f t="shared" si="21"/>
        <v>0.313194444444445</v>
      </c>
      <c r="AL16" s="3">
        <f t="shared" si="21"/>
        <v>0.31666666666666704</v>
      </c>
      <c r="AM16" s="3">
        <f t="shared" si="21"/>
        <v>0.32013888888888903</v>
      </c>
      <c r="AN16" s="3">
        <f t="shared" si="21"/>
        <v>0.32361111111111102</v>
      </c>
      <c r="AO16" s="3">
        <f t="shared" si="21"/>
        <v>0.327083333333334</v>
      </c>
      <c r="AP16" s="3">
        <f t="shared" si="21"/>
        <v>0.33055555555555605</v>
      </c>
      <c r="AQ16" s="3">
        <f t="shared" si="21"/>
        <v>0.33402777777777803</v>
      </c>
      <c r="AR16" s="3">
        <f t="shared" si="21"/>
        <v>0.33750000000000002</v>
      </c>
      <c r="AS16" s="3">
        <f t="shared" si="21"/>
        <v>0.34097222222222301</v>
      </c>
      <c r="AT16" s="3">
        <f t="shared" si="21"/>
        <v>0.344444444444445</v>
      </c>
      <c r="AU16" s="3">
        <f t="shared" si="21"/>
        <v>0.34791666666666704</v>
      </c>
      <c r="AV16" s="3">
        <f t="shared" si="21"/>
        <v>0.35138888888888903</v>
      </c>
      <c r="AW16" s="3">
        <f t="shared" si="21"/>
        <v>0.35486111111111202</v>
      </c>
      <c r="AX16" s="3">
        <f t="shared" si="21"/>
        <v>0.358333333333334</v>
      </c>
      <c r="AY16" s="3">
        <f t="shared" si="21"/>
        <v>0.36180555555555605</v>
      </c>
      <c r="AZ16" s="3">
        <f t="shared" si="21"/>
        <v>0.36527777777777803</v>
      </c>
      <c r="BA16" s="3">
        <f t="shared" si="21"/>
        <v>0.36875000000000002</v>
      </c>
      <c r="BB16" s="3">
        <f t="shared" si="21"/>
        <v>0.37222222222222301</v>
      </c>
      <c r="BC16" s="3">
        <f t="shared" si="21"/>
        <v>0.375694444444445</v>
      </c>
      <c r="BD16" s="3">
        <f t="shared" si="21"/>
        <v>0.37916666666666704</v>
      </c>
      <c r="BE16" s="3">
        <f t="shared" si="21"/>
        <v>0.38263888888888903</v>
      </c>
      <c r="BF16" s="3">
        <f t="shared" si="21"/>
        <v>0.38611111111111202</v>
      </c>
      <c r="BG16" s="3">
        <f t="shared" si="21"/>
        <v>0.389583333333334</v>
      </c>
      <c r="BH16" s="3">
        <f t="shared" si="21"/>
        <v>0.39305555555555605</v>
      </c>
      <c r="BI16" s="3">
        <f t="shared" si="21"/>
        <v>0.39652777777777803</v>
      </c>
      <c r="BJ16" s="3">
        <f t="shared" si="21"/>
        <v>0.40000000000000102</v>
      </c>
      <c r="BK16" s="3">
        <f t="shared" si="21"/>
        <v>0.40347222222222301</v>
      </c>
      <c r="BL16" s="3">
        <f t="shared" si="21"/>
        <v>0.406944444444445</v>
      </c>
      <c r="BM16" s="3">
        <f t="shared" si="21"/>
        <v>0.41041666666666704</v>
      </c>
      <c r="BN16" s="3">
        <f t="shared" si="21"/>
        <v>0.41388888888889003</v>
      </c>
      <c r="BO16" s="3">
        <f t="shared" si="21"/>
        <v>0.41736111111111202</v>
      </c>
      <c r="BP16" s="3">
        <f t="shared" si="21"/>
        <v>0.420833333333334</v>
      </c>
      <c r="BQ16" s="3">
        <f t="shared" si="21"/>
        <v>0.42430555555555605</v>
      </c>
      <c r="BR16" s="3">
        <f t="shared" si="21"/>
        <v>0.42777777777777803</v>
      </c>
      <c r="BS16" s="3">
        <f t="shared" si="21"/>
        <v>0.43125000000000102</v>
      </c>
      <c r="BT16" s="3">
        <f t="shared" si="21"/>
        <v>0.43472222222222301</v>
      </c>
      <c r="BU16" s="3">
        <f t="shared" si="21"/>
        <v>0.438194444444445</v>
      </c>
      <c r="BV16" s="3">
        <f t="shared" si="21"/>
        <v>0.44166666666666704</v>
      </c>
      <c r="BW16" s="3">
        <f t="shared" si="19"/>
        <v>0.44513888888889003</v>
      </c>
      <c r="BX16" s="3">
        <f t="shared" si="19"/>
        <v>0.44861111111111202</v>
      </c>
      <c r="BY16" s="3">
        <f t="shared" si="19"/>
        <v>0.452083333333334</v>
      </c>
      <c r="BZ16" s="3">
        <f t="shared" si="19"/>
        <v>0.45555555555555605</v>
      </c>
      <c r="CA16" s="3">
        <f t="shared" si="19"/>
        <v>0.45902777777777903</v>
      </c>
      <c r="CB16" s="3">
        <f t="shared" si="19"/>
        <v>0.46250000000000102</v>
      </c>
      <c r="CC16" s="3">
        <f t="shared" si="19"/>
        <v>0.46597222222222301</v>
      </c>
      <c r="CD16" s="3">
        <f t="shared" si="19"/>
        <v>0.469444444444445</v>
      </c>
      <c r="CE16" s="3">
        <f t="shared" si="19"/>
        <v>0.47291666666666804</v>
      </c>
      <c r="CF16" s="3">
        <f t="shared" si="19"/>
        <v>0.47638888888889003</v>
      </c>
      <c r="CG16" s="3">
        <f t="shared" si="19"/>
        <v>0.47986111111111202</v>
      </c>
      <c r="CH16" s="3">
        <f t="shared" si="19"/>
        <v>0.483333333333334</v>
      </c>
      <c r="CI16" s="3">
        <f t="shared" si="19"/>
        <v>0.48680555555555705</v>
      </c>
      <c r="CJ16" s="3">
        <f t="shared" si="19"/>
        <v>0.49027777777777903</v>
      </c>
      <c r="CK16" s="3">
        <f t="shared" si="19"/>
        <v>0.49375000000000102</v>
      </c>
      <c r="CL16" s="3">
        <f t="shared" si="19"/>
        <v>0.49722222222222301</v>
      </c>
      <c r="CM16" s="3">
        <f t="shared" si="19"/>
        <v>0.500694444444445</v>
      </c>
      <c r="CN16" s="3">
        <f t="shared" si="19"/>
        <v>0.50416666666666798</v>
      </c>
      <c r="CO16" s="3">
        <f t="shared" si="19"/>
        <v>0.50763888888888997</v>
      </c>
      <c r="CP16" s="3">
        <f t="shared" si="19"/>
        <v>0.51111111111111207</v>
      </c>
      <c r="CQ16" s="3">
        <f t="shared" si="19"/>
        <v>0.51458333333333406</v>
      </c>
      <c r="CR16" s="3">
        <f t="shared" si="19"/>
        <v>0.51805555555555705</v>
      </c>
      <c r="CS16" s="3">
        <f t="shared" si="19"/>
        <v>0.52152777777777903</v>
      </c>
      <c r="CT16" s="3">
        <f t="shared" si="19"/>
        <v>0.52500000000000102</v>
      </c>
      <c r="CU16" s="3">
        <f t="shared" si="19"/>
        <v>0.52847222222222301</v>
      </c>
      <c r="CV16" s="3">
        <f t="shared" si="19"/>
        <v>0.531944444444446</v>
      </c>
      <c r="CW16" s="3">
        <f t="shared" si="19"/>
        <v>0.53541666666666798</v>
      </c>
      <c r="CX16" s="3">
        <f t="shared" si="19"/>
        <v>0.53888888888888997</v>
      </c>
      <c r="CY16" s="3">
        <f t="shared" si="19"/>
        <v>0.54236111111111207</v>
      </c>
      <c r="CZ16" s="3">
        <f t="shared" si="19"/>
        <v>0.54583333333333506</v>
      </c>
      <c r="DA16" s="3">
        <f t="shared" si="19"/>
        <v>0.54930555555555705</v>
      </c>
      <c r="DB16" s="3">
        <f t="shared" si="19"/>
        <v>0.55277777777777903</v>
      </c>
      <c r="DC16" s="3">
        <f t="shared" si="19"/>
        <v>0.55625000000000102</v>
      </c>
      <c r="DD16" s="3">
        <f t="shared" si="19"/>
        <v>0.55972222222222401</v>
      </c>
      <c r="DE16" s="3">
        <f t="shared" si="19"/>
        <v>0.563194444444446</v>
      </c>
      <c r="DF16" s="3">
        <f t="shared" si="19"/>
        <v>0.56666666666666798</v>
      </c>
      <c r="DG16" s="3">
        <f t="shared" si="19"/>
        <v>0.57013888888888997</v>
      </c>
      <c r="DH16" s="3">
        <f t="shared" si="19"/>
        <v>0.57361111111111307</v>
      </c>
      <c r="DI16" s="3">
        <f t="shared" si="19"/>
        <v>0.57708333333333506</v>
      </c>
      <c r="DJ16" s="3">
        <f t="shared" si="7"/>
        <v>0.58055555555555705</v>
      </c>
      <c r="DK16" s="3">
        <f t="shared" si="7"/>
        <v>0.58402777777777903</v>
      </c>
      <c r="DL16" s="3">
        <f t="shared" si="7"/>
        <v>0.58750000000000102</v>
      </c>
      <c r="DM16" s="3">
        <f t="shared" si="7"/>
        <v>0.59097222222222401</v>
      </c>
      <c r="DN16" s="3">
        <f t="shared" si="7"/>
        <v>0.594444444444446</v>
      </c>
      <c r="DO16" s="3">
        <f t="shared" si="7"/>
        <v>0.59791666666666798</v>
      </c>
      <c r="DP16" s="3">
        <f t="shared" si="7"/>
        <v>0.60138888888888997</v>
      </c>
      <c r="DQ16" s="3">
        <f t="shared" si="7"/>
        <v>0.60486111111111307</v>
      </c>
      <c r="DR16" s="3">
        <f t="shared" si="7"/>
        <v>0.60833333333333506</v>
      </c>
      <c r="DS16" s="3">
        <f t="shared" si="7"/>
        <v>0.61180555555555705</v>
      </c>
      <c r="DT16" s="3">
        <f t="shared" si="7"/>
        <v>0.61527777777777903</v>
      </c>
      <c r="DU16" s="3">
        <f t="shared" si="7"/>
        <v>0.61875000000000202</v>
      </c>
      <c r="DV16" s="3">
        <f t="shared" si="7"/>
        <v>0.62222222222222401</v>
      </c>
      <c r="DW16" s="3">
        <f t="shared" si="7"/>
        <v>0.625694444444446</v>
      </c>
      <c r="DX16" s="3">
        <f t="shared" si="7"/>
        <v>0.62916666666666798</v>
      </c>
      <c r="DY16" s="3">
        <f t="shared" si="7"/>
        <v>0.63263888888889097</v>
      </c>
      <c r="DZ16" s="3">
        <f t="shared" si="22"/>
        <v>0.63611111111111307</v>
      </c>
      <c r="EA16" s="3">
        <f t="shared" si="22"/>
        <v>0.63958333333333506</v>
      </c>
      <c r="EB16" s="3">
        <f t="shared" si="22"/>
        <v>0.64305555555555705</v>
      </c>
      <c r="EC16" s="3">
        <f t="shared" si="22"/>
        <v>0.64652777777777903</v>
      </c>
      <c r="ED16" s="3">
        <f t="shared" si="22"/>
        <v>0.65000000000000202</v>
      </c>
      <c r="EE16" s="3">
        <f t="shared" si="22"/>
        <v>0.65347222222222401</v>
      </c>
      <c r="EF16" s="3">
        <f t="shared" si="22"/>
        <v>0.656944444444446</v>
      </c>
      <c r="EG16" s="3">
        <f t="shared" si="22"/>
        <v>0.66041666666666798</v>
      </c>
      <c r="EH16" s="3">
        <f t="shared" si="22"/>
        <v>0.66388888888889097</v>
      </c>
      <c r="EI16" s="3">
        <f t="shared" si="22"/>
        <v>0.66736111111111307</v>
      </c>
      <c r="EJ16" s="3">
        <f t="shared" si="22"/>
        <v>0.67083333333333506</v>
      </c>
      <c r="EK16" s="3">
        <f t="shared" si="22"/>
        <v>0.67430555555555705</v>
      </c>
      <c r="EL16" s="3">
        <f t="shared" si="22"/>
        <v>0.67777777777778003</v>
      </c>
      <c r="EM16" s="3">
        <f t="shared" si="22"/>
        <v>0.68125000000000202</v>
      </c>
      <c r="EN16" s="3">
        <f t="shared" si="22"/>
        <v>0.68472222222222401</v>
      </c>
      <c r="EO16" s="3">
        <f t="shared" si="22"/>
        <v>0.688194444444446</v>
      </c>
      <c r="EP16" s="3">
        <f t="shared" si="22"/>
        <v>0.69166666666666898</v>
      </c>
      <c r="EQ16" s="3">
        <f t="shared" si="22"/>
        <v>0.69513888888889097</v>
      </c>
      <c r="ER16" s="3">
        <f t="shared" si="22"/>
        <v>0.69861111111111307</v>
      </c>
      <c r="ES16" s="3">
        <f t="shared" si="22"/>
        <v>0.70208333333333506</v>
      </c>
      <c r="ET16" s="3">
        <f t="shared" si="22"/>
        <v>0.70555555555555705</v>
      </c>
      <c r="EU16" s="3">
        <f t="shared" si="22"/>
        <v>0.70902777777778003</v>
      </c>
      <c r="EV16" s="3">
        <f t="shared" si="22"/>
        <v>0.71250000000000202</v>
      </c>
      <c r="EW16" s="3">
        <f t="shared" si="22"/>
        <v>0.71597222222222401</v>
      </c>
      <c r="EX16" s="3">
        <f t="shared" si="22"/>
        <v>0.719444444444446</v>
      </c>
      <c r="EY16" s="3">
        <f t="shared" si="22"/>
        <v>0.72291666666666898</v>
      </c>
      <c r="EZ16" s="3">
        <f t="shared" si="22"/>
        <v>0.72638888888889097</v>
      </c>
      <c r="FA16" s="3">
        <f t="shared" si="22"/>
        <v>0.72986111111111307</v>
      </c>
      <c r="FB16" s="3">
        <f t="shared" si="22"/>
        <v>0.73333333333333506</v>
      </c>
      <c r="FC16" s="3">
        <f t="shared" si="22"/>
        <v>0.73680555555555804</v>
      </c>
      <c r="FD16" s="3">
        <f t="shared" si="22"/>
        <v>0.74027777777778003</v>
      </c>
      <c r="FE16" s="3">
        <f t="shared" si="22"/>
        <v>0.74375000000000202</v>
      </c>
      <c r="FF16" s="3">
        <f t="shared" si="22"/>
        <v>0.74722222222222401</v>
      </c>
      <c r="FG16" s="3">
        <f t="shared" si="22"/>
        <v>0.750694444444447</v>
      </c>
      <c r="FH16" s="3">
        <f t="shared" si="22"/>
        <v>0.75416666666666898</v>
      </c>
      <c r="FI16" s="3">
        <f t="shared" si="22"/>
        <v>0.75763888888889097</v>
      </c>
      <c r="FJ16" s="3">
        <f t="shared" si="22"/>
        <v>0.76111111111111307</v>
      </c>
      <c r="FK16" s="3">
        <f t="shared" si="22"/>
        <v>0.76458333333333606</v>
      </c>
      <c r="FL16" s="3">
        <f t="shared" si="22"/>
        <v>0.76805555555555804</v>
      </c>
      <c r="FM16" s="3">
        <f t="shared" si="22"/>
        <v>0.77152777777778003</v>
      </c>
      <c r="FN16" s="3">
        <f t="shared" si="22"/>
        <v>0.77500000000000202</v>
      </c>
      <c r="FO16" s="3">
        <f t="shared" si="22"/>
        <v>0.77847222222222401</v>
      </c>
      <c r="FP16" s="3">
        <f t="shared" si="22"/>
        <v>0.781944444444447</v>
      </c>
      <c r="FQ16" s="3">
        <f t="shared" si="22"/>
        <v>0.78541666666666898</v>
      </c>
      <c r="FR16" s="3">
        <f t="shared" si="22"/>
        <v>0.78888888888889097</v>
      </c>
      <c r="FS16" s="3">
        <f t="shared" si="22"/>
        <v>0.79236111111111407</v>
      </c>
      <c r="FT16" s="3">
        <f t="shared" si="22"/>
        <v>0.79583333333333606</v>
      </c>
      <c r="FU16" s="3">
        <f t="shared" si="22"/>
        <v>0.79930555555555804</v>
      </c>
      <c r="FV16" s="3">
        <f t="shared" si="22"/>
        <v>0.80277777777778003</v>
      </c>
      <c r="FW16" s="3">
        <f t="shared" si="22"/>
        <v>0.80625000000000202</v>
      </c>
      <c r="FX16" s="3">
        <f t="shared" si="20"/>
        <v>0.80972222222222501</v>
      </c>
      <c r="FY16" s="3">
        <f t="shared" si="20"/>
        <v>0.813194444444447</v>
      </c>
      <c r="FZ16" s="3">
        <f t="shared" si="20"/>
        <v>0.81666666666666898</v>
      </c>
      <c r="GA16" s="3">
        <f t="shared" si="20"/>
        <v>0.82013888888889097</v>
      </c>
      <c r="GB16" s="3">
        <f t="shared" si="20"/>
        <v>0.82361111111111407</v>
      </c>
      <c r="GC16" s="3">
        <f t="shared" si="20"/>
        <v>0.82708333333333606</v>
      </c>
      <c r="GD16" s="3">
        <f t="shared" si="20"/>
        <v>0.83055555555555804</v>
      </c>
      <c r="GE16" s="3">
        <f t="shared" si="20"/>
        <v>0.83402777777778003</v>
      </c>
      <c r="GF16" s="3">
        <f t="shared" si="20"/>
        <v>0.83750000000000302</v>
      </c>
      <c r="GG16" s="3">
        <f t="shared" si="20"/>
        <v>0.84097222222222501</v>
      </c>
      <c r="GH16" s="3">
        <f t="shared" si="20"/>
        <v>0.844444444444447</v>
      </c>
      <c r="GI16" s="3">
        <f t="shared" si="20"/>
        <v>0.84791666666666898</v>
      </c>
      <c r="GJ16" s="3">
        <f t="shared" si="20"/>
        <v>0.85138888888889197</v>
      </c>
      <c r="GK16" s="3">
        <f t="shared" si="20"/>
        <v>0.85486111111111407</v>
      </c>
      <c r="GL16" s="3">
        <f t="shared" si="20"/>
        <v>0.85833333333333606</v>
      </c>
      <c r="GM16" s="3">
        <f t="shared" si="20"/>
        <v>0.86180555555555804</v>
      </c>
      <c r="GN16" s="3">
        <f t="shared" si="20"/>
        <v>0.86527777777778003</v>
      </c>
      <c r="GO16" s="3">
        <f t="shared" si="20"/>
        <v>0.86875000000000302</v>
      </c>
      <c r="GP16" s="3">
        <f t="shared" si="20"/>
        <v>0.87222222222222501</v>
      </c>
      <c r="GQ16" s="3">
        <f t="shared" si="20"/>
        <v>0.875694444444447</v>
      </c>
      <c r="GR16" s="3">
        <f t="shared" si="20"/>
        <v>0.87916666666666898</v>
      </c>
      <c r="GS16" s="3">
        <f t="shared" si="20"/>
        <v>0.88263888888889197</v>
      </c>
      <c r="GT16" s="3">
        <f t="shared" si="20"/>
        <v>0.88611111111111407</v>
      </c>
      <c r="GU16" s="3">
        <f t="shared" si="20"/>
        <v>0.88958333333333606</v>
      </c>
      <c r="GV16" s="3">
        <f t="shared" si="20"/>
        <v>0.89305555555555804</v>
      </c>
      <c r="GW16" s="3">
        <f t="shared" si="20"/>
        <v>0.89652777777778103</v>
      </c>
      <c r="GX16" s="3">
        <f t="shared" si="20"/>
        <v>0.90000000000000302</v>
      </c>
      <c r="GY16" s="3">
        <f t="shared" si="20"/>
        <v>0.90347222222222501</v>
      </c>
      <c r="GZ16" s="3">
        <f t="shared" si="20"/>
        <v>0.906944444444447</v>
      </c>
      <c r="HA16" s="3">
        <f t="shared" si="20"/>
        <v>0.91041666666666998</v>
      </c>
      <c r="HB16" s="3">
        <f t="shared" si="20"/>
        <v>0.91388888888889197</v>
      </c>
      <c r="HC16" s="3">
        <f t="shared" si="20"/>
        <v>0.91736111111111407</v>
      </c>
      <c r="HD16" s="3">
        <f t="shared" si="20"/>
        <v>0.92083333333333606</v>
      </c>
      <c r="HE16" s="3">
        <f t="shared" si="20"/>
        <v>0.92430555555555804</v>
      </c>
      <c r="HF16" s="3">
        <f t="shared" si="20"/>
        <v>0.92777777777778103</v>
      </c>
      <c r="HG16" s="3">
        <f t="shared" si="20"/>
        <v>0.93125000000000302</v>
      </c>
      <c r="HH16" s="3">
        <f t="shared" si="20"/>
        <v>0.93472222222222501</v>
      </c>
      <c r="HI16" s="3">
        <f t="shared" si="20"/>
        <v>0.938194444444447</v>
      </c>
      <c r="HJ16" s="3">
        <f t="shared" si="20"/>
        <v>0.94166666666666998</v>
      </c>
      <c r="HK16" s="3">
        <f t="shared" si="20"/>
        <v>0.94687500000000002</v>
      </c>
      <c r="HL16" s="3">
        <f t="shared" si="5"/>
        <v>0.95208333333333006</v>
      </c>
      <c r="HM16" s="3">
        <f t="shared" si="5"/>
        <v>0.95729166666665999</v>
      </c>
      <c r="HN16" s="3">
        <f t="shared" si="5"/>
        <v>0.96249999999999003</v>
      </c>
      <c r="HO16" s="3">
        <f t="shared" si="5"/>
        <v>0.96770833333332007</v>
      </c>
      <c r="HP16" s="3">
        <f t="shared" si="5"/>
        <v>0.97291666666665</v>
      </c>
      <c r="HQ16" s="3">
        <f t="shared" si="5"/>
        <v>0.97812499999998004</v>
      </c>
      <c r="HR16" s="3">
        <f t="shared" si="5"/>
        <v>0.98333333333330997</v>
      </c>
      <c r="HS16" s="3">
        <f t="shared" si="5"/>
        <v>0.98854166666664001</v>
      </c>
      <c r="HT16" s="3">
        <f t="shared" si="5"/>
        <v>0.99374999999997005</v>
      </c>
      <c r="HU16" s="3">
        <f t="shared" si="5"/>
        <v>0.99895833333329997</v>
      </c>
      <c r="HV16" s="3">
        <f t="shared" si="5"/>
        <v>1.00416666666663</v>
      </c>
      <c r="HW16" s="3">
        <f t="shared" si="5"/>
        <v>1.0093749999999599</v>
      </c>
      <c r="HX16" s="3">
        <f t="shared" si="5"/>
        <v>1.0145833333332899</v>
      </c>
      <c r="HY16" s="3">
        <f t="shared" si="5"/>
        <v>1.0197916666666198</v>
      </c>
      <c r="HZ16" s="3">
        <f t="shared" si="5"/>
        <v>1.02499999999995</v>
      </c>
      <c r="IA16" s="3">
        <f t="shared" si="5"/>
        <v>1.0302083333332799</v>
      </c>
      <c r="IB16" s="3">
        <f t="shared" si="5"/>
        <v>1.0354166666666098</v>
      </c>
      <c r="IC16" s="3">
        <f t="shared" si="5"/>
        <v>1.04062499999994</v>
      </c>
      <c r="ID16" s="6">
        <f t="shared" si="5"/>
        <v>1.0458333333332699</v>
      </c>
      <c r="IE16" s="1"/>
      <c r="IF16" s="1"/>
    </row>
    <row r="17" spans="1:240" ht="17" thickBot="1" x14ac:dyDescent="0.25">
      <c r="A17" s="7" t="s">
        <v>14</v>
      </c>
      <c r="B17" s="8">
        <v>9.8958333333333329E-3</v>
      </c>
      <c r="C17" s="20">
        <f t="shared" si="16"/>
        <v>0.19565972222222222</v>
      </c>
      <c r="D17" s="15">
        <f t="shared" si="13"/>
        <v>0.19913194444444476</v>
      </c>
      <c r="E17" s="15">
        <f t="shared" si="13"/>
        <v>0.20260416666666675</v>
      </c>
      <c r="F17" s="15">
        <f t="shared" si="13"/>
        <v>0.20607638888888877</v>
      </c>
      <c r="G17" s="15">
        <f t="shared" si="13"/>
        <v>0.20954861111111109</v>
      </c>
      <c r="H17" s="15">
        <f t="shared" si="13"/>
        <v>0.2130208333333333</v>
      </c>
      <c r="I17" s="15">
        <f t="shared" si="6"/>
        <v>0.21649305555555554</v>
      </c>
      <c r="J17" s="15">
        <f t="shared" si="6"/>
        <v>0.21996527777777777</v>
      </c>
      <c r="K17" s="15">
        <f t="shared" si="21"/>
        <v>0.22343750000000032</v>
      </c>
      <c r="L17" s="15">
        <f t="shared" si="21"/>
        <v>0.22690972222222233</v>
      </c>
      <c r="M17" s="15">
        <f t="shared" si="21"/>
        <v>0.23038194444444432</v>
      </c>
      <c r="N17" s="15">
        <f t="shared" si="21"/>
        <v>0.23385416666666634</v>
      </c>
      <c r="O17" s="15">
        <f t="shared" si="21"/>
        <v>0.23732638888888932</v>
      </c>
      <c r="P17" s="15">
        <f t="shared" si="21"/>
        <v>0.24079861111111134</v>
      </c>
      <c r="Q17" s="15">
        <f t="shared" si="21"/>
        <v>0.24427083333333333</v>
      </c>
      <c r="R17" s="15">
        <f t="shared" si="21"/>
        <v>0.24774305555555531</v>
      </c>
      <c r="S17" s="15">
        <f t="shared" si="21"/>
        <v>0.25121527777777836</v>
      </c>
      <c r="T17" s="15">
        <f t="shared" si="21"/>
        <v>0.25468750000000034</v>
      </c>
      <c r="U17" s="15">
        <f t="shared" si="21"/>
        <v>0.25815972222222233</v>
      </c>
      <c r="V17" s="15">
        <f t="shared" si="21"/>
        <v>0.26163194444444432</v>
      </c>
      <c r="W17" s="15">
        <f t="shared" si="21"/>
        <v>0.26510416666666631</v>
      </c>
      <c r="X17" s="15">
        <f t="shared" si="21"/>
        <v>0.26857638888888935</v>
      </c>
      <c r="Y17" s="15">
        <f t="shared" si="21"/>
        <v>0.27204861111111134</v>
      </c>
      <c r="Z17" s="15">
        <f t="shared" si="21"/>
        <v>0.27552083333333333</v>
      </c>
      <c r="AA17" s="15">
        <f t="shared" si="21"/>
        <v>0.27899305555555631</v>
      </c>
      <c r="AB17" s="15">
        <f t="shared" si="21"/>
        <v>0.2824652777777783</v>
      </c>
      <c r="AC17" s="15">
        <f t="shared" si="21"/>
        <v>0.28593750000000034</v>
      </c>
      <c r="AD17" s="15">
        <f t="shared" si="21"/>
        <v>0.28940972222222233</v>
      </c>
      <c r="AE17" s="15">
        <f t="shared" si="21"/>
        <v>0.29288194444444432</v>
      </c>
      <c r="AF17" s="15">
        <f t="shared" si="21"/>
        <v>0.29635416666666731</v>
      </c>
      <c r="AG17" s="15">
        <f t="shared" si="21"/>
        <v>0.29982638888888935</v>
      </c>
      <c r="AH17" s="15">
        <f t="shared" si="21"/>
        <v>0.30329861111111134</v>
      </c>
      <c r="AI17" s="15">
        <f t="shared" si="21"/>
        <v>0.30677083333333333</v>
      </c>
      <c r="AJ17" s="15">
        <f t="shared" si="21"/>
        <v>0.31024305555555631</v>
      </c>
      <c r="AK17" s="15">
        <f t="shared" si="21"/>
        <v>0.3137152777777783</v>
      </c>
      <c r="AL17" s="15">
        <f t="shared" si="21"/>
        <v>0.31718750000000034</v>
      </c>
      <c r="AM17" s="15">
        <f t="shared" si="21"/>
        <v>0.32065972222222233</v>
      </c>
      <c r="AN17" s="15">
        <f t="shared" si="21"/>
        <v>0.32413194444444432</v>
      </c>
      <c r="AO17" s="15">
        <f t="shared" si="21"/>
        <v>0.32760416666666731</v>
      </c>
      <c r="AP17" s="15">
        <f t="shared" si="21"/>
        <v>0.33107638888888935</v>
      </c>
      <c r="AQ17" s="15">
        <f t="shared" si="21"/>
        <v>0.33454861111111134</v>
      </c>
      <c r="AR17" s="15">
        <f t="shared" si="21"/>
        <v>0.33802083333333333</v>
      </c>
      <c r="AS17" s="15">
        <f t="shared" si="21"/>
        <v>0.34149305555555631</v>
      </c>
      <c r="AT17" s="15">
        <f t="shared" si="21"/>
        <v>0.3449652777777783</v>
      </c>
      <c r="AU17" s="15">
        <f t="shared" si="21"/>
        <v>0.34843750000000034</v>
      </c>
      <c r="AV17" s="15">
        <f t="shared" si="21"/>
        <v>0.35190972222222233</v>
      </c>
      <c r="AW17" s="15">
        <f t="shared" si="21"/>
        <v>0.35538194444444532</v>
      </c>
      <c r="AX17" s="15">
        <f t="shared" si="21"/>
        <v>0.35885416666666731</v>
      </c>
      <c r="AY17" s="15">
        <f t="shared" si="21"/>
        <v>0.36232638888888935</v>
      </c>
      <c r="AZ17" s="15">
        <f t="shared" si="21"/>
        <v>0.36579861111111134</v>
      </c>
      <c r="BA17" s="15">
        <f t="shared" si="21"/>
        <v>0.36927083333333333</v>
      </c>
      <c r="BB17" s="15">
        <f t="shared" si="21"/>
        <v>0.37274305555555631</v>
      </c>
      <c r="BC17" s="15">
        <f t="shared" si="21"/>
        <v>0.3762152777777783</v>
      </c>
      <c r="BD17" s="15">
        <f t="shared" si="21"/>
        <v>0.37968750000000034</v>
      </c>
      <c r="BE17" s="15">
        <f t="shared" si="21"/>
        <v>0.38315972222222233</v>
      </c>
      <c r="BF17" s="15">
        <f t="shared" si="21"/>
        <v>0.38663194444444532</v>
      </c>
      <c r="BG17" s="15">
        <f t="shared" si="21"/>
        <v>0.39010416666666731</v>
      </c>
      <c r="BH17" s="15">
        <f t="shared" si="21"/>
        <v>0.39357638888888935</v>
      </c>
      <c r="BI17" s="15">
        <f t="shared" si="21"/>
        <v>0.39704861111111134</v>
      </c>
      <c r="BJ17" s="15">
        <f t="shared" si="21"/>
        <v>0.40052083333333433</v>
      </c>
      <c r="BK17" s="15">
        <f t="shared" si="21"/>
        <v>0.40399305555555631</v>
      </c>
      <c r="BL17" s="15">
        <f t="shared" si="21"/>
        <v>0.4074652777777783</v>
      </c>
      <c r="BM17" s="15">
        <f t="shared" si="21"/>
        <v>0.41093750000000034</v>
      </c>
      <c r="BN17" s="15">
        <f t="shared" si="21"/>
        <v>0.41440972222222333</v>
      </c>
      <c r="BO17" s="15">
        <f t="shared" si="21"/>
        <v>0.41788194444444532</v>
      </c>
      <c r="BP17" s="15">
        <f t="shared" si="21"/>
        <v>0.42135416666666731</v>
      </c>
      <c r="BQ17" s="15">
        <f t="shared" si="21"/>
        <v>0.42482638888888935</v>
      </c>
      <c r="BR17" s="15">
        <f t="shared" si="21"/>
        <v>0.42829861111111134</v>
      </c>
      <c r="BS17" s="15">
        <f t="shared" si="21"/>
        <v>0.43177083333333433</v>
      </c>
      <c r="BT17" s="15">
        <f t="shared" si="21"/>
        <v>0.43524305555555631</v>
      </c>
      <c r="BU17" s="15">
        <f t="shared" si="21"/>
        <v>0.4387152777777783</v>
      </c>
      <c r="BV17" s="15">
        <f t="shared" ref="BV17:DI17" si="23">BV$2+$B17</f>
        <v>0.44218750000000034</v>
      </c>
      <c r="BW17" s="15">
        <f t="shared" si="23"/>
        <v>0.44565972222222333</v>
      </c>
      <c r="BX17" s="15">
        <f t="shared" si="23"/>
        <v>0.44913194444444532</v>
      </c>
      <c r="BY17" s="15">
        <f t="shared" si="23"/>
        <v>0.45260416666666731</v>
      </c>
      <c r="BZ17" s="15">
        <f t="shared" si="23"/>
        <v>0.45607638888888935</v>
      </c>
      <c r="CA17" s="15">
        <f t="shared" si="23"/>
        <v>0.45954861111111234</v>
      </c>
      <c r="CB17" s="15">
        <f t="shared" si="23"/>
        <v>0.46302083333333433</v>
      </c>
      <c r="CC17" s="15">
        <f t="shared" si="23"/>
        <v>0.46649305555555631</v>
      </c>
      <c r="CD17" s="15">
        <f t="shared" si="23"/>
        <v>0.4699652777777783</v>
      </c>
      <c r="CE17" s="15">
        <f t="shared" si="23"/>
        <v>0.47343750000000134</v>
      </c>
      <c r="CF17" s="15">
        <f t="shared" si="23"/>
        <v>0.47690972222222333</v>
      </c>
      <c r="CG17" s="15">
        <f t="shared" si="23"/>
        <v>0.48038194444444532</v>
      </c>
      <c r="CH17" s="15">
        <f t="shared" si="23"/>
        <v>0.48385416666666731</v>
      </c>
      <c r="CI17" s="15">
        <f t="shared" si="23"/>
        <v>0.48732638888889035</v>
      </c>
      <c r="CJ17" s="15">
        <f t="shared" si="23"/>
        <v>0.49079861111111234</v>
      </c>
      <c r="CK17" s="15">
        <f t="shared" si="23"/>
        <v>0.49427083333333433</v>
      </c>
      <c r="CL17" s="15">
        <f t="shared" si="23"/>
        <v>0.49774305555555631</v>
      </c>
      <c r="CM17" s="15">
        <f t="shared" si="23"/>
        <v>0.5012152777777783</v>
      </c>
      <c r="CN17" s="15">
        <f t="shared" si="23"/>
        <v>0.5046875000000014</v>
      </c>
      <c r="CO17" s="15">
        <f t="shared" si="23"/>
        <v>0.50815972222222339</v>
      </c>
      <c r="CP17" s="15">
        <f t="shared" si="23"/>
        <v>0.51163194444444537</v>
      </c>
      <c r="CQ17" s="15">
        <f t="shared" si="23"/>
        <v>0.51510416666666736</v>
      </c>
      <c r="CR17" s="15">
        <f t="shared" si="23"/>
        <v>0.51857638888889035</v>
      </c>
      <c r="CS17" s="15">
        <f t="shared" si="23"/>
        <v>0.52204861111111234</v>
      </c>
      <c r="CT17" s="15">
        <f t="shared" si="23"/>
        <v>0.52552083333333433</v>
      </c>
      <c r="CU17" s="15">
        <f t="shared" si="23"/>
        <v>0.52899305555555631</v>
      </c>
      <c r="CV17" s="15">
        <f t="shared" si="23"/>
        <v>0.5324652777777793</v>
      </c>
      <c r="CW17" s="15">
        <f t="shared" si="23"/>
        <v>0.53593750000000129</v>
      </c>
      <c r="CX17" s="15">
        <f t="shared" si="23"/>
        <v>0.53940972222222328</v>
      </c>
      <c r="CY17" s="15">
        <f t="shared" si="23"/>
        <v>0.54288194444444537</v>
      </c>
      <c r="CZ17" s="15">
        <f t="shared" si="23"/>
        <v>0.54635416666666836</v>
      </c>
      <c r="DA17" s="15">
        <f t="shared" si="23"/>
        <v>0.54982638888889035</v>
      </c>
      <c r="DB17" s="15">
        <f t="shared" si="23"/>
        <v>0.55329861111111234</v>
      </c>
      <c r="DC17" s="15">
        <f t="shared" si="23"/>
        <v>0.55677083333333433</v>
      </c>
      <c r="DD17" s="15">
        <f t="shared" si="23"/>
        <v>0.56024305555555731</v>
      </c>
      <c r="DE17" s="15">
        <f t="shared" si="23"/>
        <v>0.5637152777777793</v>
      </c>
      <c r="DF17" s="15">
        <f t="shared" si="23"/>
        <v>0.56718750000000129</v>
      </c>
      <c r="DG17" s="15">
        <f t="shared" si="23"/>
        <v>0.57065972222222328</v>
      </c>
      <c r="DH17" s="15">
        <f t="shared" si="23"/>
        <v>0.57413194444444637</v>
      </c>
      <c r="DI17" s="15">
        <f t="shared" si="23"/>
        <v>0.57760416666666836</v>
      </c>
      <c r="DJ17" s="15">
        <f t="shared" si="7"/>
        <v>0.58107638888889035</v>
      </c>
      <c r="DK17" s="15">
        <f t="shared" si="7"/>
        <v>0.58454861111111234</v>
      </c>
      <c r="DL17" s="15">
        <f t="shared" si="7"/>
        <v>0.58802083333333433</v>
      </c>
      <c r="DM17" s="15">
        <f t="shared" si="7"/>
        <v>0.59149305555555731</v>
      </c>
      <c r="DN17" s="15">
        <f t="shared" si="7"/>
        <v>0.5949652777777793</v>
      </c>
      <c r="DO17" s="15">
        <f t="shared" si="7"/>
        <v>0.59843750000000129</v>
      </c>
      <c r="DP17" s="15">
        <f t="shared" si="7"/>
        <v>0.60190972222222328</v>
      </c>
      <c r="DQ17" s="15">
        <f t="shared" si="7"/>
        <v>0.60538194444444637</v>
      </c>
      <c r="DR17" s="15">
        <f t="shared" si="7"/>
        <v>0.60885416666666836</v>
      </c>
      <c r="DS17" s="15">
        <f t="shared" si="7"/>
        <v>0.61232638888889035</v>
      </c>
      <c r="DT17" s="15">
        <f t="shared" si="7"/>
        <v>0.61579861111111234</v>
      </c>
      <c r="DU17" s="15">
        <f t="shared" si="7"/>
        <v>0.61927083333333532</v>
      </c>
      <c r="DV17" s="15">
        <f t="shared" si="7"/>
        <v>0.62274305555555731</v>
      </c>
      <c r="DW17" s="15">
        <f t="shared" si="7"/>
        <v>0.6262152777777793</v>
      </c>
      <c r="DX17" s="15">
        <f t="shared" si="7"/>
        <v>0.62968750000000129</v>
      </c>
      <c r="DY17" s="15">
        <f t="shared" si="7"/>
        <v>0.63315972222222427</v>
      </c>
      <c r="DZ17" s="15">
        <f t="shared" si="22"/>
        <v>0.63663194444444637</v>
      </c>
      <c r="EA17" s="15">
        <f t="shared" si="22"/>
        <v>0.64010416666666836</v>
      </c>
      <c r="EB17" s="15">
        <f t="shared" si="22"/>
        <v>0.64357638888889035</v>
      </c>
      <c r="EC17" s="15">
        <f t="shared" si="22"/>
        <v>0.64704861111111234</v>
      </c>
      <c r="ED17" s="15">
        <f t="shared" si="22"/>
        <v>0.65052083333333532</v>
      </c>
      <c r="EE17" s="15">
        <f t="shared" si="22"/>
        <v>0.65399305555555731</v>
      </c>
      <c r="EF17" s="15">
        <f t="shared" si="22"/>
        <v>0.6574652777777793</v>
      </c>
      <c r="EG17" s="15">
        <f t="shared" si="22"/>
        <v>0.66093750000000129</v>
      </c>
      <c r="EH17" s="15">
        <f t="shared" si="22"/>
        <v>0.66440972222222427</v>
      </c>
      <c r="EI17" s="15">
        <f t="shared" si="22"/>
        <v>0.66788194444444637</v>
      </c>
      <c r="EJ17" s="15">
        <f t="shared" si="22"/>
        <v>0.67135416666666836</v>
      </c>
      <c r="EK17" s="15">
        <f t="shared" si="22"/>
        <v>0.67482638888889035</v>
      </c>
      <c r="EL17" s="15">
        <f t="shared" si="22"/>
        <v>0.67829861111111334</v>
      </c>
      <c r="EM17" s="15">
        <f t="shared" si="22"/>
        <v>0.68177083333333532</v>
      </c>
      <c r="EN17" s="15">
        <f t="shared" si="22"/>
        <v>0.68524305555555731</v>
      </c>
      <c r="EO17" s="15">
        <f t="shared" si="22"/>
        <v>0.6887152777777793</v>
      </c>
      <c r="EP17" s="15">
        <f t="shared" si="22"/>
        <v>0.69218750000000229</v>
      </c>
      <c r="EQ17" s="15">
        <f t="shared" si="22"/>
        <v>0.69565972222222427</v>
      </c>
      <c r="ER17" s="15">
        <f t="shared" si="22"/>
        <v>0.69913194444444637</v>
      </c>
      <c r="ES17" s="15">
        <f t="shared" si="22"/>
        <v>0.70260416666666836</v>
      </c>
      <c r="ET17" s="15">
        <f t="shared" si="22"/>
        <v>0.70607638888889035</v>
      </c>
      <c r="EU17" s="15">
        <f t="shared" si="22"/>
        <v>0.70954861111111334</v>
      </c>
      <c r="EV17" s="15">
        <f t="shared" si="22"/>
        <v>0.71302083333333532</v>
      </c>
      <c r="EW17" s="15">
        <f t="shared" si="22"/>
        <v>0.71649305555555731</v>
      </c>
      <c r="EX17" s="15">
        <f t="shared" si="22"/>
        <v>0.7199652777777793</v>
      </c>
      <c r="EY17" s="15">
        <f t="shared" si="22"/>
        <v>0.72343750000000229</v>
      </c>
      <c r="EZ17" s="15">
        <f t="shared" si="22"/>
        <v>0.72690972222222427</v>
      </c>
      <c r="FA17" s="15">
        <f t="shared" si="22"/>
        <v>0.73038194444444637</v>
      </c>
      <c r="FB17" s="15">
        <f t="shared" si="22"/>
        <v>0.73385416666666836</v>
      </c>
      <c r="FC17" s="15">
        <f t="shared" si="22"/>
        <v>0.73732638888889135</v>
      </c>
      <c r="FD17" s="15">
        <f t="shared" si="22"/>
        <v>0.74079861111111334</v>
      </c>
      <c r="FE17" s="15">
        <f t="shared" si="22"/>
        <v>0.74427083333333532</v>
      </c>
      <c r="FF17" s="15">
        <f t="shared" si="22"/>
        <v>0.74774305555555731</v>
      </c>
      <c r="FG17" s="15">
        <f t="shared" si="22"/>
        <v>0.7512152777777803</v>
      </c>
      <c r="FH17" s="15">
        <f t="shared" si="22"/>
        <v>0.75468750000000229</v>
      </c>
      <c r="FI17" s="15">
        <f t="shared" si="22"/>
        <v>0.75815972222222427</v>
      </c>
      <c r="FJ17" s="15">
        <f t="shared" si="22"/>
        <v>0.76163194444444637</v>
      </c>
      <c r="FK17" s="15">
        <f t="shared" si="22"/>
        <v>0.76510416666666936</v>
      </c>
      <c r="FL17" s="15">
        <f t="shared" si="22"/>
        <v>0.76857638888889135</v>
      </c>
      <c r="FM17" s="15">
        <f t="shared" si="22"/>
        <v>0.77204861111111334</v>
      </c>
      <c r="FN17" s="15">
        <f t="shared" si="22"/>
        <v>0.77552083333333532</v>
      </c>
      <c r="FO17" s="15">
        <f t="shared" si="22"/>
        <v>0.77899305555555731</v>
      </c>
      <c r="FP17" s="15">
        <f t="shared" si="22"/>
        <v>0.7824652777777803</v>
      </c>
      <c r="FQ17" s="15">
        <f t="shared" si="22"/>
        <v>0.78593750000000229</v>
      </c>
      <c r="FR17" s="15">
        <f t="shared" si="22"/>
        <v>0.78940972222222427</v>
      </c>
      <c r="FS17" s="15">
        <f t="shared" si="22"/>
        <v>0.79288194444444737</v>
      </c>
      <c r="FT17" s="15">
        <f t="shared" si="22"/>
        <v>0.79635416666666936</v>
      </c>
      <c r="FU17" s="15">
        <f t="shared" si="22"/>
        <v>0.79982638888889135</v>
      </c>
      <c r="FV17" s="15">
        <f t="shared" si="22"/>
        <v>0.80329861111111334</v>
      </c>
      <c r="FW17" s="15">
        <f t="shared" si="22"/>
        <v>0.80677083333333532</v>
      </c>
      <c r="FX17" s="15">
        <f t="shared" si="22"/>
        <v>0.81024305555555831</v>
      </c>
      <c r="FY17" s="15">
        <f t="shared" si="22"/>
        <v>0.8137152777777803</v>
      </c>
      <c r="FZ17" s="15">
        <f t="shared" si="22"/>
        <v>0.81718750000000229</v>
      </c>
      <c r="GA17" s="15">
        <f t="shared" si="22"/>
        <v>0.82065972222222427</v>
      </c>
      <c r="GB17" s="15">
        <f t="shared" si="22"/>
        <v>0.82413194444444737</v>
      </c>
      <c r="GC17" s="15">
        <f t="shared" si="22"/>
        <v>0.82760416666666936</v>
      </c>
      <c r="GD17" s="15">
        <f t="shared" si="22"/>
        <v>0.83107638888889135</v>
      </c>
      <c r="GE17" s="15">
        <f t="shared" si="22"/>
        <v>0.83454861111111334</v>
      </c>
      <c r="GF17" s="15">
        <f t="shared" si="22"/>
        <v>0.83802083333333632</v>
      </c>
      <c r="GG17" s="15">
        <f t="shared" si="22"/>
        <v>0.84149305555555831</v>
      </c>
      <c r="GH17" s="15">
        <f t="shared" si="22"/>
        <v>0.8449652777777803</v>
      </c>
      <c r="GI17" s="15">
        <f t="shared" si="22"/>
        <v>0.84843750000000229</v>
      </c>
      <c r="GJ17" s="15">
        <f t="shared" si="22"/>
        <v>0.85190972222222527</v>
      </c>
      <c r="GK17" s="15">
        <f t="shared" si="22"/>
        <v>0.85538194444444737</v>
      </c>
      <c r="GL17" s="15">
        <f t="shared" si="20"/>
        <v>0.85885416666666936</v>
      </c>
      <c r="GM17" s="15">
        <f t="shared" si="20"/>
        <v>0.86232638888889135</v>
      </c>
      <c r="GN17" s="15">
        <f t="shared" si="20"/>
        <v>0.86579861111111334</v>
      </c>
      <c r="GO17" s="15">
        <f t="shared" si="20"/>
        <v>0.86927083333333632</v>
      </c>
      <c r="GP17" s="15">
        <f t="shared" si="20"/>
        <v>0.87274305555555831</v>
      </c>
      <c r="GQ17" s="15">
        <f t="shared" si="20"/>
        <v>0.8762152777777803</v>
      </c>
      <c r="GR17" s="15">
        <f t="shared" si="20"/>
        <v>0.87968750000000229</v>
      </c>
      <c r="GS17" s="15">
        <f t="shared" si="20"/>
        <v>0.88315972222222527</v>
      </c>
      <c r="GT17" s="15">
        <f t="shared" si="20"/>
        <v>0.88663194444444737</v>
      </c>
      <c r="GU17" s="15">
        <f t="shared" si="20"/>
        <v>0.89010416666666936</v>
      </c>
      <c r="GV17" s="15">
        <f t="shared" si="20"/>
        <v>0.89357638888889135</v>
      </c>
      <c r="GW17" s="15">
        <f t="shared" si="20"/>
        <v>0.89704861111111434</v>
      </c>
      <c r="GX17" s="15">
        <f t="shared" si="20"/>
        <v>0.90052083333333632</v>
      </c>
      <c r="GY17" s="15">
        <f t="shared" si="20"/>
        <v>0.90399305555555831</v>
      </c>
      <c r="GZ17" s="15">
        <f t="shared" si="20"/>
        <v>0.9074652777777803</v>
      </c>
      <c r="HA17" s="15">
        <f t="shared" si="20"/>
        <v>0.91093750000000329</v>
      </c>
      <c r="HB17" s="15">
        <f t="shared" si="20"/>
        <v>0.91440972222222527</v>
      </c>
      <c r="HC17" s="15">
        <f t="shared" si="20"/>
        <v>0.91788194444444737</v>
      </c>
      <c r="HD17" s="15">
        <f t="shared" si="20"/>
        <v>0.92135416666666936</v>
      </c>
      <c r="HE17" s="15">
        <f t="shared" si="20"/>
        <v>0.92482638888889135</v>
      </c>
      <c r="HF17" s="15">
        <f t="shared" si="20"/>
        <v>0.92829861111111434</v>
      </c>
      <c r="HG17" s="15">
        <f t="shared" si="20"/>
        <v>0.93177083333333632</v>
      </c>
      <c r="HH17" s="15">
        <f t="shared" si="20"/>
        <v>0.93524305555555831</v>
      </c>
      <c r="HI17" s="15">
        <f t="shared" si="20"/>
        <v>0.9387152777777803</v>
      </c>
      <c r="HJ17" s="15">
        <f t="shared" si="20"/>
        <v>0.94218750000000329</v>
      </c>
      <c r="HK17" s="15">
        <f t="shared" si="20"/>
        <v>0.94739583333333333</v>
      </c>
      <c r="HL17" s="15">
        <f t="shared" ref="HL17:ID17" si="24">HL$2+$B17</f>
        <v>0.95260416666666337</v>
      </c>
      <c r="HM17" s="15">
        <f t="shared" si="24"/>
        <v>0.95781249999999329</v>
      </c>
      <c r="HN17" s="15">
        <f t="shared" si="24"/>
        <v>0.96302083333332333</v>
      </c>
      <c r="HO17" s="15">
        <f t="shared" si="24"/>
        <v>0.96822916666665337</v>
      </c>
      <c r="HP17" s="15">
        <f t="shared" si="24"/>
        <v>0.9734374999999833</v>
      </c>
      <c r="HQ17" s="15">
        <f t="shared" si="24"/>
        <v>0.97864583333331334</v>
      </c>
      <c r="HR17" s="15">
        <f t="shared" si="24"/>
        <v>0.98385416666664327</v>
      </c>
      <c r="HS17" s="15">
        <f t="shared" si="24"/>
        <v>0.98906249999997331</v>
      </c>
      <c r="HT17" s="15">
        <f t="shared" si="24"/>
        <v>0.99427083333330335</v>
      </c>
      <c r="HU17" s="15">
        <f t="shared" si="24"/>
        <v>0.99947916666663328</v>
      </c>
      <c r="HV17" s="15">
        <f t="shared" si="24"/>
        <v>1.0046874999999633</v>
      </c>
      <c r="HW17" s="15">
        <f t="shared" si="24"/>
        <v>1.0098958333332935</v>
      </c>
      <c r="HX17" s="15">
        <f t="shared" si="24"/>
        <v>1.0151041666666234</v>
      </c>
      <c r="HY17" s="15">
        <f t="shared" si="24"/>
        <v>1.0203124999999533</v>
      </c>
      <c r="HZ17" s="15">
        <f t="shared" si="24"/>
        <v>1.0255208333332835</v>
      </c>
      <c r="IA17" s="15">
        <f t="shared" si="24"/>
        <v>1.0307291666666134</v>
      </c>
      <c r="IB17" s="15">
        <f t="shared" si="24"/>
        <v>1.0359374999999433</v>
      </c>
      <c r="IC17" s="15">
        <f t="shared" si="24"/>
        <v>1.0411458333332735</v>
      </c>
      <c r="ID17" s="8">
        <f t="shared" si="24"/>
        <v>1.0463541666666034</v>
      </c>
      <c r="IE17" s="1"/>
      <c r="IF17" s="1"/>
    </row>
    <row r="18" spans="1:240" ht="17" thickBot="1" x14ac:dyDescent="0.25">
      <c r="B18" s="1"/>
    </row>
    <row r="19" spans="1:240" x14ac:dyDescent="0.2">
      <c r="A19" s="4" t="s">
        <v>15</v>
      </c>
      <c r="B19" s="13">
        <v>0</v>
      </c>
      <c r="C19" s="18">
        <v>0.19618055555555555</v>
      </c>
      <c r="D19" s="17">
        <v>0.19965277777777779</v>
      </c>
      <c r="E19" s="17">
        <v>0.203125</v>
      </c>
      <c r="F19" s="17">
        <v>0.20659722222222199</v>
      </c>
      <c r="G19" s="17">
        <v>0.210069444444444</v>
      </c>
      <c r="H19" s="17">
        <v>0.21354166666666699</v>
      </c>
      <c r="I19" s="17">
        <v>0.21701388888888901</v>
      </c>
      <c r="J19" s="17">
        <v>0.22048611111111099</v>
      </c>
      <c r="K19" s="17">
        <v>0.22395833333333301</v>
      </c>
      <c r="L19" s="17">
        <v>0.227430555555555</v>
      </c>
      <c r="M19" s="17">
        <v>0.23090277777777801</v>
      </c>
      <c r="N19" s="17">
        <v>0.234375</v>
      </c>
      <c r="O19" s="17">
        <v>0.23784722222222199</v>
      </c>
      <c r="P19" s="17">
        <v>0.241319444444444</v>
      </c>
      <c r="Q19" s="17">
        <v>0.24479166666666599</v>
      </c>
      <c r="R19" s="17">
        <v>0.24826388888888901</v>
      </c>
      <c r="S19" s="17">
        <v>0.25173611111111099</v>
      </c>
      <c r="T19" s="17">
        <v>0.25520833333333298</v>
      </c>
      <c r="U19" s="17">
        <v>0.25868055555555503</v>
      </c>
      <c r="V19" s="17">
        <v>0.26215277777777801</v>
      </c>
      <c r="W19" s="17">
        <v>0.265625</v>
      </c>
      <c r="X19" s="17">
        <v>0.26909722222222199</v>
      </c>
      <c r="Y19" s="17">
        <v>0.27256944444444398</v>
      </c>
      <c r="Z19" s="17">
        <v>0.27604166666666602</v>
      </c>
      <c r="AA19" s="17">
        <v>0.27951388888888901</v>
      </c>
      <c r="AB19" s="17">
        <v>0.28298611111111099</v>
      </c>
      <c r="AC19" s="17">
        <v>0.28645833333333298</v>
      </c>
      <c r="AD19" s="17">
        <v>0.28993055555555503</v>
      </c>
      <c r="AE19" s="17">
        <v>0.29340277777777701</v>
      </c>
      <c r="AF19" s="17">
        <v>0.296875</v>
      </c>
      <c r="AG19" s="17">
        <v>0.30034722222222199</v>
      </c>
      <c r="AH19" s="17">
        <v>0.30381944444444398</v>
      </c>
      <c r="AI19" s="17">
        <v>0.30729166666666702</v>
      </c>
      <c r="AJ19" s="17">
        <v>0.31076388888888901</v>
      </c>
      <c r="AK19" s="17">
        <v>0.31423611111111099</v>
      </c>
      <c r="AL19" s="17">
        <v>0.31770833333333298</v>
      </c>
      <c r="AM19" s="17">
        <v>0.32118055555555503</v>
      </c>
      <c r="AN19" s="17">
        <v>0.32465277777777801</v>
      </c>
      <c r="AO19" s="17">
        <v>0.328125</v>
      </c>
      <c r="AP19" s="17">
        <v>0.33159722222222199</v>
      </c>
      <c r="AQ19" s="17">
        <v>0.33506944444444398</v>
      </c>
      <c r="AR19" s="17">
        <v>0.33854166666666602</v>
      </c>
      <c r="AS19" s="17">
        <v>0.34201388888888901</v>
      </c>
      <c r="AT19" s="17">
        <v>0.34548611111111099</v>
      </c>
      <c r="AU19" s="17">
        <v>0.34895833333333298</v>
      </c>
      <c r="AV19" s="17">
        <v>0.35243055555555503</v>
      </c>
      <c r="AW19" s="17">
        <v>0.35590277777777701</v>
      </c>
      <c r="AX19" s="17">
        <v>0.359375</v>
      </c>
      <c r="AY19" s="17">
        <v>0.36284722222222199</v>
      </c>
      <c r="AZ19" s="17">
        <v>0.36631944444444398</v>
      </c>
      <c r="BA19" s="17">
        <v>0.36979166666666602</v>
      </c>
      <c r="BB19" s="17">
        <v>0.37326388888888801</v>
      </c>
      <c r="BC19" s="17">
        <v>0.37673611111111099</v>
      </c>
      <c r="BD19" s="17">
        <v>0.38020833333333298</v>
      </c>
      <c r="BE19" s="17">
        <v>0.38368055555555503</v>
      </c>
      <c r="BF19" s="17">
        <v>0.38715277777777701</v>
      </c>
      <c r="BG19" s="17">
        <v>0.390625</v>
      </c>
      <c r="BH19" s="17">
        <v>0.39409722222222199</v>
      </c>
      <c r="BI19" s="17">
        <v>0.39756944444444398</v>
      </c>
      <c r="BJ19" s="17">
        <v>0.40104166666666602</v>
      </c>
      <c r="BK19" s="17">
        <v>0.40451388888888801</v>
      </c>
      <c r="BL19" s="17">
        <v>0.40798611111111099</v>
      </c>
      <c r="BM19" s="17">
        <v>0.41145833333333298</v>
      </c>
      <c r="BN19" s="17">
        <v>0.41493055555555503</v>
      </c>
      <c r="BO19" s="17">
        <v>0.41840277777777701</v>
      </c>
      <c r="BP19" s="17">
        <v>0.421874999999999</v>
      </c>
      <c r="BQ19" s="17">
        <v>0.42534722222222199</v>
      </c>
      <c r="BR19" s="17">
        <v>0.42881944444444398</v>
      </c>
      <c r="BS19" s="17">
        <v>0.43229166666666602</v>
      </c>
      <c r="BT19" s="17">
        <v>0.43576388888888801</v>
      </c>
      <c r="BU19" s="17">
        <v>0.43923611111110999</v>
      </c>
      <c r="BV19" s="17">
        <v>0.44270833333333298</v>
      </c>
      <c r="BW19" s="17">
        <v>0.44618055555555503</v>
      </c>
      <c r="BX19" s="17">
        <v>0.44965277777777701</v>
      </c>
      <c r="BY19" s="17">
        <v>0.453124999999999</v>
      </c>
      <c r="BZ19" s="17">
        <v>0.45659722222222199</v>
      </c>
      <c r="CA19" s="17">
        <v>0.46006944444444398</v>
      </c>
      <c r="CB19" s="17">
        <v>0.46354166666666602</v>
      </c>
      <c r="CC19" s="17">
        <v>0.46701388888888801</v>
      </c>
      <c r="CD19" s="17">
        <v>0.47048611111110999</v>
      </c>
      <c r="CE19" s="17">
        <v>0.47395833333333298</v>
      </c>
      <c r="CF19" s="17">
        <v>0.47743055555555503</v>
      </c>
      <c r="CG19" s="17">
        <v>0.48090277777777701</v>
      </c>
      <c r="CH19" s="17">
        <v>0.484374999999999</v>
      </c>
      <c r="CI19" s="17">
        <v>0.48784722222222099</v>
      </c>
      <c r="CJ19" s="17">
        <v>0.49131944444444398</v>
      </c>
      <c r="CK19" s="17">
        <v>0.49479166666666602</v>
      </c>
      <c r="CL19" s="17">
        <v>0.49826388888888801</v>
      </c>
      <c r="CM19" s="17">
        <v>0.50173611111111005</v>
      </c>
      <c r="CN19" s="17">
        <v>0.50520833333333204</v>
      </c>
      <c r="CO19" s="17">
        <v>0.50868055555555503</v>
      </c>
      <c r="CP19" s="17">
        <v>0.51215277777777701</v>
      </c>
      <c r="CQ19" s="17">
        <v>0.515624999999999</v>
      </c>
      <c r="CR19" s="17">
        <v>0.51909722222222099</v>
      </c>
      <c r="CS19" s="17">
        <v>0.52256944444444398</v>
      </c>
      <c r="CT19" s="17">
        <v>0.52604166666666596</v>
      </c>
      <c r="CU19" s="17">
        <v>0.52951388888888795</v>
      </c>
      <c r="CV19" s="17">
        <v>0.53298611111111005</v>
      </c>
      <c r="CW19" s="17">
        <v>0.53645833333333204</v>
      </c>
      <c r="CX19" s="17">
        <v>0.53993055555555503</v>
      </c>
      <c r="CY19" s="17">
        <v>0.54340277777777701</v>
      </c>
      <c r="CZ19" s="17">
        <v>0.546874999999999</v>
      </c>
      <c r="DA19" s="17">
        <v>0.55034722222222099</v>
      </c>
      <c r="DB19" s="17">
        <v>0.55381944444444298</v>
      </c>
      <c r="DC19" s="17">
        <v>0.55729166666666596</v>
      </c>
      <c r="DD19" s="17">
        <v>0.56076388888888795</v>
      </c>
      <c r="DE19" s="17">
        <v>0.56423611111111005</v>
      </c>
      <c r="DF19" s="17">
        <v>0.56770833333333204</v>
      </c>
      <c r="DG19" s="17">
        <v>0.57118055555555403</v>
      </c>
      <c r="DH19" s="17">
        <v>0.57465277777777701</v>
      </c>
      <c r="DI19" s="17">
        <v>0.578124999999999</v>
      </c>
      <c r="DJ19" s="17">
        <v>0.58159722222222099</v>
      </c>
      <c r="DK19" s="17">
        <v>0.58506944444444298</v>
      </c>
      <c r="DL19" s="17">
        <v>0.58854166666666596</v>
      </c>
      <c r="DM19" s="17">
        <v>0.59201388888888795</v>
      </c>
      <c r="DN19" s="17">
        <v>0.59548611111111005</v>
      </c>
      <c r="DO19" s="17">
        <v>0.59895833333333204</v>
      </c>
      <c r="DP19" s="17">
        <v>0.60243055555555403</v>
      </c>
      <c r="DQ19" s="17">
        <v>0.60590277777777701</v>
      </c>
      <c r="DR19" s="17">
        <v>0.609374999999999</v>
      </c>
      <c r="DS19" s="17">
        <v>0.61284722222222099</v>
      </c>
      <c r="DT19" s="17">
        <v>0.61631944444444298</v>
      </c>
      <c r="DU19" s="17">
        <v>0.61979166666666496</v>
      </c>
      <c r="DV19" s="17">
        <v>0.62326388888888795</v>
      </c>
      <c r="DW19" s="17">
        <v>0.62673611111111005</v>
      </c>
      <c r="DX19" s="17">
        <v>0.63020833333333204</v>
      </c>
      <c r="DY19" s="17">
        <v>0.63368055555555403</v>
      </c>
      <c r="DZ19" s="17">
        <v>0.63715277777777601</v>
      </c>
      <c r="EA19" s="17">
        <v>0.640624999999999</v>
      </c>
      <c r="EB19" s="17">
        <v>0.64409722222222099</v>
      </c>
      <c r="EC19" s="17">
        <v>0.64756944444444298</v>
      </c>
      <c r="ED19" s="17">
        <v>0.65104166666666496</v>
      </c>
      <c r="EE19" s="17">
        <v>0.65451388888888695</v>
      </c>
      <c r="EF19" s="17">
        <v>0.65798611111111005</v>
      </c>
      <c r="EG19" s="17">
        <v>0.66145833333333204</v>
      </c>
      <c r="EH19" s="17">
        <v>0.66493055555555403</v>
      </c>
      <c r="EI19" s="17">
        <v>0.66840277777777601</v>
      </c>
      <c r="EJ19" s="17">
        <v>0.671874999999999</v>
      </c>
      <c r="EK19" s="17">
        <v>0.67534722222222099</v>
      </c>
      <c r="EL19" s="17">
        <v>0.67881944444444298</v>
      </c>
      <c r="EM19" s="17">
        <v>0.68229166666666496</v>
      </c>
      <c r="EN19" s="17">
        <v>0.68576388888888695</v>
      </c>
      <c r="EO19" s="17">
        <v>0.68923611111111005</v>
      </c>
      <c r="EP19" s="17">
        <v>0.69270833333333204</v>
      </c>
      <c r="EQ19" s="17">
        <v>0.69618055555555403</v>
      </c>
      <c r="ER19" s="17">
        <v>0.69965277777777601</v>
      </c>
      <c r="ES19" s="17">
        <v>0.703124999999998</v>
      </c>
      <c r="ET19" s="17">
        <v>0.70659722222222099</v>
      </c>
      <c r="EU19" s="17">
        <v>0.71006944444444298</v>
      </c>
      <c r="EV19" s="17">
        <v>0.71354166666666496</v>
      </c>
      <c r="EW19" s="17">
        <v>0.71701388888888695</v>
      </c>
      <c r="EX19" s="17">
        <v>0.72048611111110905</v>
      </c>
      <c r="EY19" s="17">
        <v>0.72395833333333204</v>
      </c>
      <c r="EZ19" s="17">
        <v>0.72743055555555403</v>
      </c>
      <c r="FA19" s="17">
        <v>0.73090277777777601</v>
      </c>
      <c r="FB19" s="17">
        <v>0.734374999999998</v>
      </c>
      <c r="FC19" s="17">
        <v>0.73784722222222099</v>
      </c>
      <c r="FD19" s="17">
        <v>0.74131944444444298</v>
      </c>
      <c r="FE19" s="17">
        <v>0.74479166666666496</v>
      </c>
      <c r="FF19" s="17">
        <v>0.74826388888888695</v>
      </c>
      <c r="FG19" s="17">
        <v>0.75173611111110905</v>
      </c>
      <c r="FH19" s="17">
        <v>0.75520833333333204</v>
      </c>
      <c r="FI19" s="17">
        <v>0.75868055555555403</v>
      </c>
      <c r="FJ19" s="17">
        <v>0.76215277777777601</v>
      </c>
      <c r="FK19" s="17">
        <v>0.765624999999998</v>
      </c>
      <c r="FL19" s="17">
        <v>0.76909722222221999</v>
      </c>
      <c r="FM19" s="17">
        <v>0.77256944444444298</v>
      </c>
      <c r="FN19" s="17">
        <v>0.77604166666666496</v>
      </c>
      <c r="FO19" s="17">
        <v>0.77951388888888695</v>
      </c>
      <c r="FP19" s="17">
        <v>0.78298611111110905</v>
      </c>
      <c r="FQ19" s="17">
        <v>0.78645833333333104</v>
      </c>
      <c r="FR19" s="17">
        <v>0.78993055555555403</v>
      </c>
      <c r="FS19" s="17">
        <v>0.79340277777777601</v>
      </c>
      <c r="FT19" s="17">
        <v>0.796874999999998</v>
      </c>
      <c r="FU19" s="17">
        <v>0.80034722222221999</v>
      </c>
      <c r="FV19" s="17">
        <v>0.80381944444444298</v>
      </c>
      <c r="FW19" s="17">
        <v>0.80729166666666496</v>
      </c>
      <c r="FX19" s="17">
        <v>0.81076388888888695</v>
      </c>
      <c r="FY19" s="17">
        <v>0.81423611111110905</v>
      </c>
      <c r="FZ19" s="17">
        <v>0.81770833333333104</v>
      </c>
      <c r="GA19" s="17">
        <v>0.82118055555555403</v>
      </c>
      <c r="GB19" s="17">
        <v>0.82465277777777601</v>
      </c>
      <c r="GC19" s="17">
        <v>0.828124999999998</v>
      </c>
      <c r="GD19" s="17">
        <v>0.83159722222221999</v>
      </c>
      <c r="GE19" s="17">
        <v>0.83506944444444198</v>
      </c>
      <c r="GF19" s="17">
        <v>0.83854166666666496</v>
      </c>
      <c r="GG19" s="17">
        <v>0.84201388888888695</v>
      </c>
      <c r="GH19" s="17">
        <v>0.84548611111110905</v>
      </c>
      <c r="GI19" s="17">
        <v>0.84895833333333104</v>
      </c>
      <c r="GJ19" s="17">
        <v>0.85243055555555303</v>
      </c>
      <c r="GK19" s="17">
        <v>0.85590277777777601</v>
      </c>
      <c r="GL19" s="17">
        <v>0.859374999999998</v>
      </c>
      <c r="GM19" s="17">
        <v>0.86284722222221999</v>
      </c>
      <c r="GN19" s="17">
        <v>0.86631944444444198</v>
      </c>
      <c r="GO19" s="17">
        <v>0.86979166666666496</v>
      </c>
      <c r="GP19" s="17">
        <v>0.87326388888888695</v>
      </c>
      <c r="GQ19" s="17">
        <v>0.87673611111110905</v>
      </c>
      <c r="GR19" s="17">
        <v>0.88020833333333104</v>
      </c>
      <c r="GS19" s="17">
        <v>0.88368055555555303</v>
      </c>
      <c r="GT19" s="17">
        <v>0.88715277777777601</v>
      </c>
      <c r="GU19" s="17">
        <v>0.890624999999998</v>
      </c>
      <c r="GV19" s="17">
        <v>0.89409722222221999</v>
      </c>
      <c r="GW19" s="17">
        <v>0.89756944444444198</v>
      </c>
      <c r="GX19" s="17">
        <v>0.90104166666666397</v>
      </c>
      <c r="GY19" s="17">
        <v>0.90451388888888695</v>
      </c>
      <c r="GZ19" s="17">
        <v>0.90798611111110905</v>
      </c>
      <c r="HA19" s="17">
        <v>0.91145833333333104</v>
      </c>
      <c r="HB19" s="17">
        <v>0.91493055555555303</v>
      </c>
      <c r="HC19" s="17">
        <v>0.91840277777777501</v>
      </c>
      <c r="HD19" s="17">
        <v>0.921874999999998</v>
      </c>
      <c r="HE19" s="17">
        <v>0.92708333333333337</v>
      </c>
      <c r="HF19" s="17">
        <v>0.93003472222222217</v>
      </c>
      <c r="HG19" s="17">
        <v>0.93229166666666663</v>
      </c>
      <c r="HH19" s="17">
        <v>0.9375</v>
      </c>
      <c r="HI19" s="17">
        <v>0.94045138888888891</v>
      </c>
      <c r="HJ19" s="17">
        <v>0.94270833333333337</v>
      </c>
      <c r="HK19" s="17">
        <v>0.94791666666666663</v>
      </c>
      <c r="HL19" s="17">
        <v>0.953125</v>
      </c>
      <c r="HM19" s="17">
        <v>0.95833333333333304</v>
      </c>
      <c r="HN19" s="17">
        <v>0.96354166666666596</v>
      </c>
      <c r="HO19" s="17">
        <v>0.96875</v>
      </c>
      <c r="HP19" s="17">
        <v>0.97395833333333304</v>
      </c>
      <c r="HQ19" s="17">
        <v>0.97916666666666596</v>
      </c>
      <c r="HR19" s="17">
        <v>0.984374999999999</v>
      </c>
      <c r="HS19" s="17">
        <v>0.98958333333333304</v>
      </c>
      <c r="HT19" s="17">
        <v>0.99479166666666596</v>
      </c>
      <c r="HU19" s="17">
        <v>0.999999999999999</v>
      </c>
      <c r="HV19" s="17">
        <v>1.0052083333333299</v>
      </c>
      <c r="HW19" s="17">
        <v>1.0104166666666701</v>
      </c>
      <c r="HX19" s="17">
        <v>1.015625</v>
      </c>
      <c r="HY19" s="17">
        <v>1.0208333333333299</v>
      </c>
      <c r="HZ19" s="17">
        <v>1.0260416666666701</v>
      </c>
      <c r="IA19" s="17">
        <v>1.03125</v>
      </c>
      <c r="IB19" s="17">
        <v>1.0364583333333299</v>
      </c>
      <c r="IC19" s="17">
        <v>1.0416666666666701</v>
      </c>
      <c r="ID19" s="27">
        <v>1.046875</v>
      </c>
      <c r="IE19" s="1"/>
      <c r="IF19" s="1"/>
    </row>
    <row r="20" spans="1:240" x14ac:dyDescent="0.2">
      <c r="A20" s="5" t="s">
        <v>13</v>
      </c>
      <c r="B20" s="6">
        <v>3.4722222222222224E-4</v>
      </c>
      <c r="C20" s="19">
        <f>C$19+$B20</f>
        <v>0.19652777777777777</v>
      </c>
      <c r="D20" s="3">
        <f>D$19+$B20</f>
        <v>0.2</v>
      </c>
      <c r="E20" s="3">
        <f>E$19+$B20</f>
        <v>0.20347222222222222</v>
      </c>
      <c r="F20" s="3">
        <f>F$19+$B20</f>
        <v>0.20694444444444421</v>
      </c>
      <c r="G20" s="3">
        <f t="shared" ref="G20:BR21" si="25">G$19+$B20</f>
        <v>0.21041666666666622</v>
      </c>
      <c r="H20" s="3">
        <f t="shared" si="25"/>
        <v>0.21388888888888921</v>
      </c>
      <c r="I20" s="3">
        <f t="shared" si="25"/>
        <v>0.21736111111111123</v>
      </c>
      <c r="J20" s="3">
        <f>J$19+$B20</f>
        <v>0.22083333333333321</v>
      </c>
      <c r="K20" s="3">
        <f t="shared" si="25"/>
        <v>0.22430555555555523</v>
      </c>
      <c r="L20" s="3">
        <f t="shared" si="25"/>
        <v>0.22777777777777722</v>
      </c>
      <c r="M20" s="3">
        <f t="shared" si="25"/>
        <v>0.23125000000000023</v>
      </c>
      <c r="N20" s="3">
        <f t="shared" si="25"/>
        <v>0.23472222222222222</v>
      </c>
      <c r="O20" s="3">
        <f t="shared" si="25"/>
        <v>0.23819444444444421</v>
      </c>
      <c r="P20" s="3">
        <f t="shared" si="25"/>
        <v>0.24166666666666622</v>
      </c>
      <c r="Q20" s="3">
        <f t="shared" si="25"/>
        <v>0.24513888888888821</v>
      </c>
      <c r="R20" s="3">
        <f t="shared" si="25"/>
        <v>0.24861111111111123</v>
      </c>
      <c r="S20" s="3">
        <f t="shared" si="25"/>
        <v>0.25208333333333321</v>
      </c>
      <c r="T20" s="3">
        <f t="shared" si="25"/>
        <v>0.2555555555555552</v>
      </c>
      <c r="U20" s="3">
        <f t="shared" si="25"/>
        <v>0.25902777777777725</v>
      </c>
      <c r="V20" s="3">
        <f t="shared" si="25"/>
        <v>0.26250000000000023</v>
      </c>
      <c r="W20" s="3">
        <f t="shared" si="25"/>
        <v>0.26597222222222222</v>
      </c>
      <c r="X20" s="3">
        <f t="shared" si="25"/>
        <v>0.26944444444444421</v>
      </c>
      <c r="Y20" s="3">
        <f t="shared" si="25"/>
        <v>0.2729166666666662</v>
      </c>
      <c r="Z20" s="3">
        <f t="shared" si="25"/>
        <v>0.27638888888888824</v>
      </c>
      <c r="AA20" s="3">
        <f t="shared" si="25"/>
        <v>0.27986111111111123</v>
      </c>
      <c r="AB20" s="3">
        <f t="shared" si="25"/>
        <v>0.28333333333333321</v>
      </c>
      <c r="AC20" s="3">
        <f t="shared" si="25"/>
        <v>0.2868055555555552</v>
      </c>
      <c r="AD20" s="3">
        <f t="shared" si="25"/>
        <v>0.29027777777777725</v>
      </c>
      <c r="AE20" s="3">
        <f t="shared" si="25"/>
        <v>0.29374999999999923</v>
      </c>
      <c r="AF20" s="3">
        <f t="shared" si="25"/>
        <v>0.29722222222222222</v>
      </c>
      <c r="AG20" s="3">
        <f t="shared" si="25"/>
        <v>0.30069444444444421</v>
      </c>
      <c r="AH20" s="3">
        <f t="shared" si="25"/>
        <v>0.3041666666666662</v>
      </c>
      <c r="AI20" s="3">
        <f t="shared" si="25"/>
        <v>0.30763888888888924</v>
      </c>
      <c r="AJ20" s="3">
        <f t="shared" si="25"/>
        <v>0.31111111111111123</v>
      </c>
      <c r="AK20" s="3">
        <f t="shared" si="25"/>
        <v>0.31458333333333321</v>
      </c>
      <c r="AL20" s="3">
        <f t="shared" si="25"/>
        <v>0.3180555555555552</v>
      </c>
      <c r="AM20" s="3">
        <f t="shared" si="25"/>
        <v>0.32152777777777725</v>
      </c>
      <c r="AN20" s="3">
        <f t="shared" si="25"/>
        <v>0.32500000000000023</v>
      </c>
      <c r="AO20" s="3">
        <f t="shared" si="25"/>
        <v>0.32847222222222222</v>
      </c>
      <c r="AP20" s="3">
        <f t="shared" si="25"/>
        <v>0.33194444444444421</v>
      </c>
      <c r="AQ20" s="3">
        <f t="shared" si="25"/>
        <v>0.3354166666666662</v>
      </c>
      <c r="AR20" s="3">
        <f t="shared" si="25"/>
        <v>0.33888888888888824</v>
      </c>
      <c r="AS20" s="3">
        <f t="shared" si="25"/>
        <v>0.34236111111111123</v>
      </c>
      <c r="AT20" s="3">
        <f t="shared" si="25"/>
        <v>0.34583333333333321</v>
      </c>
      <c r="AU20" s="3">
        <f t="shared" si="25"/>
        <v>0.3493055555555552</v>
      </c>
      <c r="AV20" s="3">
        <f t="shared" si="25"/>
        <v>0.35277777777777725</v>
      </c>
      <c r="AW20" s="3">
        <f t="shared" si="25"/>
        <v>0.35624999999999923</v>
      </c>
      <c r="AX20" s="3">
        <f t="shared" si="25"/>
        <v>0.35972222222222222</v>
      </c>
      <c r="AY20" s="3">
        <f t="shared" si="25"/>
        <v>0.36319444444444421</v>
      </c>
      <c r="AZ20" s="3">
        <f t="shared" si="25"/>
        <v>0.3666666666666662</v>
      </c>
      <c r="BA20" s="3">
        <f t="shared" si="25"/>
        <v>0.37013888888888824</v>
      </c>
      <c r="BB20" s="3">
        <f t="shared" si="25"/>
        <v>0.37361111111111023</v>
      </c>
      <c r="BC20" s="3">
        <f t="shared" si="25"/>
        <v>0.37708333333333321</v>
      </c>
      <c r="BD20" s="3">
        <f t="shared" si="25"/>
        <v>0.3805555555555552</v>
      </c>
      <c r="BE20" s="3">
        <f t="shared" si="25"/>
        <v>0.38402777777777725</v>
      </c>
      <c r="BF20" s="3">
        <f t="shared" si="25"/>
        <v>0.38749999999999923</v>
      </c>
      <c r="BG20" s="3">
        <f t="shared" si="25"/>
        <v>0.39097222222222222</v>
      </c>
      <c r="BH20" s="3">
        <f t="shared" si="25"/>
        <v>0.39444444444444421</v>
      </c>
      <c r="BI20" s="3">
        <f t="shared" si="25"/>
        <v>0.3979166666666662</v>
      </c>
      <c r="BJ20" s="3">
        <f t="shared" si="25"/>
        <v>0.40138888888888824</v>
      </c>
      <c r="BK20" s="3">
        <f t="shared" si="25"/>
        <v>0.40486111111111023</v>
      </c>
      <c r="BL20" s="3">
        <f t="shared" si="25"/>
        <v>0.40833333333333321</v>
      </c>
      <c r="BM20" s="3">
        <f t="shared" si="25"/>
        <v>0.4118055555555552</v>
      </c>
      <c r="BN20" s="3">
        <f t="shared" si="25"/>
        <v>0.41527777777777725</v>
      </c>
      <c r="BO20" s="3">
        <f t="shared" si="25"/>
        <v>0.41874999999999923</v>
      </c>
      <c r="BP20" s="3">
        <f t="shared" si="25"/>
        <v>0.42222222222222122</v>
      </c>
      <c r="BQ20" s="3">
        <f t="shared" si="25"/>
        <v>0.42569444444444421</v>
      </c>
      <c r="BR20" s="3">
        <f t="shared" si="25"/>
        <v>0.4291666666666662</v>
      </c>
      <c r="BS20" s="3">
        <f t="shared" ref="BS20:DI24" si="26">BS$19+$B20</f>
        <v>0.43263888888888824</v>
      </c>
      <c r="BT20" s="3">
        <f t="shared" si="26"/>
        <v>0.43611111111111023</v>
      </c>
      <c r="BU20" s="3">
        <f t="shared" si="26"/>
        <v>0.43958333333333222</v>
      </c>
      <c r="BV20" s="3">
        <f t="shared" si="26"/>
        <v>0.4430555555555552</v>
      </c>
      <c r="BW20" s="3">
        <f t="shared" si="26"/>
        <v>0.44652777777777725</v>
      </c>
      <c r="BX20" s="3">
        <f t="shared" si="26"/>
        <v>0.44999999999999923</v>
      </c>
      <c r="BY20" s="3">
        <f t="shared" si="26"/>
        <v>0.45347222222222122</v>
      </c>
      <c r="BZ20" s="3">
        <f t="shared" si="26"/>
        <v>0.45694444444444421</v>
      </c>
      <c r="CA20" s="3">
        <f t="shared" si="26"/>
        <v>0.4604166666666662</v>
      </c>
      <c r="CB20" s="3">
        <f t="shared" si="26"/>
        <v>0.46388888888888824</v>
      </c>
      <c r="CC20" s="3">
        <f t="shared" si="26"/>
        <v>0.46736111111111023</v>
      </c>
      <c r="CD20" s="3">
        <f t="shared" si="26"/>
        <v>0.47083333333333222</v>
      </c>
      <c r="CE20" s="3">
        <f t="shared" si="26"/>
        <v>0.4743055555555552</v>
      </c>
      <c r="CF20" s="3">
        <f t="shared" si="26"/>
        <v>0.47777777777777725</v>
      </c>
      <c r="CG20" s="3">
        <f t="shared" si="26"/>
        <v>0.48124999999999923</v>
      </c>
      <c r="CH20" s="3">
        <f t="shared" si="26"/>
        <v>0.48472222222222122</v>
      </c>
      <c r="CI20" s="3">
        <f t="shared" si="26"/>
        <v>0.48819444444444321</v>
      </c>
      <c r="CJ20" s="3">
        <f t="shared" si="26"/>
        <v>0.4916666666666662</v>
      </c>
      <c r="CK20" s="3">
        <f t="shared" si="26"/>
        <v>0.49513888888888824</v>
      </c>
      <c r="CL20" s="3">
        <f t="shared" si="26"/>
        <v>0.49861111111111023</v>
      </c>
      <c r="CM20" s="3">
        <f t="shared" si="26"/>
        <v>0.50208333333333233</v>
      </c>
      <c r="CN20" s="3">
        <f t="shared" si="26"/>
        <v>0.50555555555555431</v>
      </c>
      <c r="CO20" s="3">
        <f t="shared" si="26"/>
        <v>0.5090277777777773</v>
      </c>
      <c r="CP20" s="3">
        <f t="shared" si="26"/>
        <v>0.51249999999999929</v>
      </c>
      <c r="CQ20" s="3">
        <f t="shared" si="26"/>
        <v>0.51597222222222128</v>
      </c>
      <c r="CR20" s="3">
        <f t="shared" si="26"/>
        <v>0.51944444444444327</v>
      </c>
      <c r="CS20" s="3">
        <f t="shared" si="26"/>
        <v>0.52291666666666625</v>
      </c>
      <c r="CT20" s="3">
        <f t="shared" si="26"/>
        <v>0.52638888888888824</v>
      </c>
      <c r="CU20" s="3">
        <f t="shared" si="26"/>
        <v>0.52986111111111023</v>
      </c>
      <c r="CV20" s="3">
        <f t="shared" si="26"/>
        <v>0.53333333333333233</v>
      </c>
      <c r="CW20" s="3">
        <f t="shared" si="26"/>
        <v>0.53680555555555431</v>
      </c>
      <c r="CX20" s="3">
        <f t="shared" si="26"/>
        <v>0.5402777777777773</v>
      </c>
      <c r="CY20" s="3">
        <f t="shared" si="26"/>
        <v>0.54374999999999929</v>
      </c>
      <c r="CZ20" s="3">
        <f t="shared" si="26"/>
        <v>0.54722222222222128</v>
      </c>
      <c r="DA20" s="3">
        <f t="shared" si="26"/>
        <v>0.55069444444444327</v>
      </c>
      <c r="DB20" s="3">
        <f t="shared" si="26"/>
        <v>0.55416666666666525</v>
      </c>
      <c r="DC20" s="3">
        <f t="shared" si="26"/>
        <v>0.55763888888888824</v>
      </c>
      <c r="DD20" s="3">
        <f t="shared" si="26"/>
        <v>0.56111111111111023</v>
      </c>
      <c r="DE20" s="3">
        <f t="shared" si="26"/>
        <v>0.56458333333333233</v>
      </c>
      <c r="DF20" s="3">
        <f t="shared" si="26"/>
        <v>0.56805555555555431</v>
      </c>
      <c r="DG20" s="3">
        <f t="shared" si="26"/>
        <v>0.5715277777777763</v>
      </c>
      <c r="DH20" s="3">
        <f t="shared" si="26"/>
        <v>0.57499999999999929</v>
      </c>
      <c r="DI20" s="3">
        <f t="shared" si="26"/>
        <v>0.57847222222222128</v>
      </c>
      <c r="DJ20" s="3">
        <f t="shared" ref="DJ20:FU23" si="27">DJ$19+$B20</f>
        <v>0.58194444444444327</v>
      </c>
      <c r="DK20" s="3">
        <f>DK$19+$B20</f>
        <v>0.58541666666666525</v>
      </c>
      <c r="DL20" s="3">
        <f t="shared" si="27"/>
        <v>0.58888888888888824</v>
      </c>
      <c r="DM20" s="3">
        <f t="shared" si="27"/>
        <v>0.59236111111111023</v>
      </c>
      <c r="DN20" s="3">
        <f t="shared" si="27"/>
        <v>0.59583333333333233</v>
      </c>
      <c r="DO20" s="3">
        <f t="shared" si="27"/>
        <v>0.59930555555555431</v>
      </c>
      <c r="DP20" s="3">
        <f t="shared" si="27"/>
        <v>0.6027777777777763</v>
      </c>
      <c r="DQ20" s="3">
        <f t="shared" si="27"/>
        <v>0.60624999999999929</v>
      </c>
      <c r="DR20" s="3">
        <f t="shared" si="27"/>
        <v>0.60972222222222128</v>
      </c>
      <c r="DS20" s="3">
        <f t="shared" si="27"/>
        <v>0.61319444444444327</v>
      </c>
      <c r="DT20" s="3">
        <f t="shared" si="27"/>
        <v>0.61666666666666525</v>
      </c>
      <c r="DU20" s="3">
        <f t="shared" si="27"/>
        <v>0.62013888888888724</v>
      </c>
      <c r="DV20" s="3">
        <f t="shared" si="27"/>
        <v>0.62361111111111023</v>
      </c>
      <c r="DW20" s="3">
        <f t="shared" si="27"/>
        <v>0.62708333333333233</v>
      </c>
      <c r="DX20" s="3">
        <f t="shared" si="27"/>
        <v>0.63055555555555431</v>
      </c>
      <c r="DY20" s="3">
        <f t="shared" si="27"/>
        <v>0.6340277777777763</v>
      </c>
      <c r="DZ20" s="3">
        <f t="shared" si="27"/>
        <v>0.63749999999999829</v>
      </c>
      <c r="EA20" s="3">
        <f t="shared" si="27"/>
        <v>0.64097222222222128</v>
      </c>
      <c r="EB20" s="3">
        <f t="shared" si="27"/>
        <v>0.64444444444444327</v>
      </c>
      <c r="EC20" s="3">
        <f t="shared" si="27"/>
        <v>0.64791666666666525</v>
      </c>
      <c r="ED20" s="3">
        <f t="shared" si="27"/>
        <v>0.65138888888888724</v>
      </c>
      <c r="EE20" s="3">
        <f t="shared" si="27"/>
        <v>0.65486111111110923</v>
      </c>
      <c r="EF20" s="3">
        <f t="shared" si="27"/>
        <v>0.65833333333333233</v>
      </c>
      <c r="EG20" s="3">
        <f t="shared" si="27"/>
        <v>0.66180555555555431</v>
      </c>
      <c r="EH20" s="3">
        <f t="shared" si="27"/>
        <v>0.6652777777777763</v>
      </c>
      <c r="EI20" s="3">
        <f t="shared" si="27"/>
        <v>0.66874999999999829</v>
      </c>
      <c r="EJ20" s="3">
        <f t="shared" si="27"/>
        <v>0.67222222222222128</v>
      </c>
      <c r="EK20" s="3">
        <f t="shared" si="27"/>
        <v>0.67569444444444327</v>
      </c>
      <c r="EL20" s="3">
        <f t="shared" si="27"/>
        <v>0.67916666666666525</v>
      </c>
      <c r="EM20" s="3">
        <f t="shared" si="27"/>
        <v>0.68263888888888724</v>
      </c>
      <c r="EN20" s="3">
        <f t="shared" si="27"/>
        <v>0.68611111111110923</v>
      </c>
      <c r="EO20" s="3">
        <f t="shared" si="27"/>
        <v>0.68958333333333233</v>
      </c>
      <c r="EP20" s="3">
        <f t="shared" si="27"/>
        <v>0.69305555555555431</v>
      </c>
      <c r="EQ20" s="3">
        <f t="shared" si="27"/>
        <v>0.6965277777777763</v>
      </c>
      <c r="ER20" s="3">
        <f t="shared" si="27"/>
        <v>0.69999999999999829</v>
      </c>
      <c r="ES20" s="3">
        <f t="shared" si="27"/>
        <v>0.70347222222222028</v>
      </c>
      <c r="ET20" s="3">
        <f t="shared" si="27"/>
        <v>0.70694444444444327</v>
      </c>
      <c r="EU20" s="3">
        <f t="shared" si="27"/>
        <v>0.71041666666666525</v>
      </c>
      <c r="EV20" s="3">
        <f t="shared" si="27"/>
        <v>0.71388888888888724</v>
      </c>
      <c r="EW20" s="3">
        <f t="shared" si="27"/>
        <v>0.71736111111110923</v>
      </c>
      <c r="EX20" s="3">
        <f t="shared" si="27"/>
        <v>0.72083333333333133</v>
      </c>
      <c r="EY20" s="3">
        <f t="shared" si="27"/>
        <v>0.72430555555555431</v>
      </c>
      <c r="EZ20" s="3">
        <f t="shared" si="27"/>
        <v>0.7277777777777763</v>
      </c>
      <c r="FA20" s="3">
        <f t="shared" si="27"/>
        <v>0.73124999999999829</v>
      </c>
      <c r="FB20" s="3">
        <f t="shared" si="27"/>
        <v>0.73472222222222028</v>
      </c>
      <c r="FC20" s="3">
        <f t="shared" si="27"/>
        <v>0.73819444444444327</v>
      </c>
      <c r="FD20" s="3">
        <f t="shared" si="27"/>
        <v>0.74166666666666525</v>
      </c>
      <c r="FE20" s="3">
        <f t="shared" si="27"/>
        <v>0.74513888888888724</v>
      </c>
      <c r="FF20" s="3">
        <f t="shared" si="27"/>
        <v>0.74861111111110923</v>
      </c>
      <c r="FG20" s="3">
        <f t="shared" si="27"/>
        <v>0.75208333333333133</v>
      </c>
      <c r="FH20" s="3">
        <f t="shared" si="27"/>
        <v>0.75555555555555431</v>
      </c>
      <c r="FI20" s="3">
        <f t="shared" si="27"/>
        <v>0.7590277777777763</v>
      </c>
      <c r="FJ20" s="3">
        <f t="shared" si="27"/>
        <v>0.76249999999999829</v>
      </c>
      <c r="FK20" s="3">
        <f t="shared" si="27"/>
        <v>0.76597222222222028</v>
      </c>
      <c r="FL20" s="3">
        <f t="shared" si="27"/>
        <v>0.76944444444444227</v>
      </c>
      <c r="FM20" s="3">
        <f t="shared" si="27"/>
        <v>0.77291666666666525</v>
      </c>
      <c r="FN20" s="3">
        <f t="shared" si="27"/>
        <v>0.77638888888888724</v>
      </c>
      <c r="FO20" s="3">
        <f t="shared" si="27"/>
        <v>0.77986111111110923</v>
      </c>
      <c r="FP20" s="3">
        <f t="shared" si="27"/>
        <v>0.78333333333333133</v>
      </c>
      <c r="FQ20" s="3">
        <f t="shared" si="27"/>
        <v>0.78680555555555332</v>
      </c>
      <c r="FR20" s="3">
        <f t="shared" si="27"/>
        <v>0.7902777777777763</v>
      </c>
      <c r="FS20" s="3">
        <f t="shared" si="27"/>
        <v>0.79374999999999829</v>
      </c>
      <c r="FT20" s="3">
        <f t="shared" si="27"/>
        <v>0.79722222222222028</v>
      </c>
      <c r="FU20" s="3">
        <f t="shared" si="27"/>
        <v>0.80069444444444227</v>
      </c>
      <c r="FV20" s="3">
        <f t="shared" ref="FV20:HE26" si="28">FV$19+$B20</f>
        <v>0.80416666666666525</v>
      </c>
      <c r="FW20" s="3">
        <f t="shared" si="28"/>
        <v>0.80763888888888724</v>
      </c>
      <c r="FX20" s="3">
        <f t="shared" si="28"/>
        <v>0.81111111111110923</v>
      </c>
      <c r="FY20" s="3">
        <f t="shared" si="28"/>
        <v>0.81458333333333133</v>
      </c>
      <c r="FZ20" s="3">
        <f t="shared" si="28"/>
        <v>0.81805555555555332</v>
      </c>
      <c r="GA20" s="3">
        <f t="shared" si="28"/>
        <v>0.8215277777777763</v>
      </c>
      <c r="GB20" s="3">
        <f t="shared" si="28"/>
        <v>0.82499999999999829</v>
      </c>
      <c r="GC20" s="3">
        <f t="shared" si="28"/>
        <v>0.82847222222222028</v>
      </c>
      <c r="GD20" s="3">
        <f t="shared" si="28"/>
        <v>0.83194444444444227</v>
      </c>
      <c r="GE20" s="3">
        <f t="shared" si="28"/>
        <v>0.83541666666666425</v>
      </c>
      <c r="GF20" s="3">
        <f t="shared" si="28"/>
        <v>0.83888888888888724</v>
      </c>
      <c r="GG20" s="3">
        <f t="shared" si="28"/>
        <v>0.84236111111110923</v>
      </c>
      <c r="GH20" s="3">
        <f t="shared" si="28"/>
        <v>0.84583333333333133</v>
      </c>
      <c r="GI20" s="3">
        <f t="shared" si="28"/>
        <v>0.84930555555555332</v>
      </c>
      <c r="GJ20" s="3">
        <f t="shared" si="28"/>
        <v>0.8527777777777753</v>
      </c>
      <c r="GK20" s="3">
        <f t="shared" si="28"/>
        <v>0.85624999999999829</v>
      </c>
      <c r="GL20" s="3">
        <f t="shared" si="28"/>
        <v>0.85972222222222028</v>
      </c>
      <c r="GM20" s="3">
        <f t="shared" si="28"/>
        <v>0.86319444444444227</v>
      </c>
      <c r="GN20" s="3">
        <f t="shared" si="28"/>
        <v>0.86666666666666425</v>
      </c>
      <c r="GO20" s="3">
        <f t="shared" si="28"/>
        <v>0.87013888888888724</v>
      </c>
      <c r="GP20" s="3">
        <f t="shared" si="28"/>
        <v>0.87361111111110923</v>
      </c>
      <c r="GQ20" s="3">
        <f t="shared" si="28"/>
        <v>0.87708333333333133</v>
      </c>
      <c r="GR20" s="3">
        <f t="shared" si="28"/>
        <v>0.88055555555555332</v>
      </c>
      <c r="GS20" s="3">
        <f t="shared" si="28"/>
        <v>0.8840277777777753</v>
      </c>
      <c r="GT20" s="3">
        <f t="shared" si="28"/>
        <v>0.88749999999999829</v>
      </c>
      <c r="GU20" s="3">
        <f t="shared" si="28"/>
        <v>0.89097222222222028</v>
      </c>
      <c r="GV20" s="3">
        <f t="shared" si="28"/>
        <v>0.89444444444444227</v>
      </c>
      <c r="GW20" s="3">
        <f t="shared" si="28"/>
        <v>0.89791666666666425</v>
      </c>
      <c r="GX20" s="3">
        <f t="shared" si="28"/>
        <v>0.90138888888888624</v>
      </c>
      <c r="GY20" s="3">
        <f t="shared" si="28"/>
        <v>0.90486111111110923</v>
      </c>
      <c r="GZ20" s="3">
        <f t="shared" si="28"/>
        <v>0.90833333333333133</v>
      </c>
      <c r="HA20" s="3">
        <f t="shared" si="28"/>
        <v>0.91180555555555332</v>
      </c>
      <c r="HB20" s="3">
        <f t="shared" si="28"/>
        <v>0.9152777777777753</v>
      </c>
      <c r="HC20" s="3">
        <f t="shared" si="28"/>
        <v>0.91874999999999729</v>
      </c>
      <c r="HD20" s="3">
        <f t="shared" si="28"/>
        <v>0.92222222222222028</v>
      </c>
      <c r="HE20" s="3">
        <f t="shared" si="28"/>
        <v>0.92743055555555565</v>
      </c>
      <c r="HF20" s="3">
        <f t="shared" ref="HF20:HF25" si="29">HF$19+$B20</f>
        <v>0.93038194444444444</v>
      </c>
      <c r="HG20" s="3">
        <f t="shared" ref="HG20:HG25" si="30">HG$19+$B20</f>
        <v>0.93263888888888891</v>
      </c>
      <c r="HH20" s="3">
        <f t="shared" ref="HH20:HH34" si="31">HH$19+$B20</f>
        <v>0.93784722222222228</v>
      </c>
      <c r="HI20" s="3">
        <f t="shared" ref="HI20:HI25" si="32">HI$19+$B20</f>
        <v>0.94079861111111118</v>
      </c>
      <c r="HJ20" s="3">
        <f t="shared" ref="HJ20:HK34" si="33">HJ$19+$B20</f>
        <v>0.94305555555555565</v>
      </c>
      <c r="HK20" s="3">
        <f t="shared" si="33"/>
        <v>0.94826388888888891</v>
      </c>
      <c r="HL20" s="3">
        <f t="shared" ref="HL20:HZ33" si="34">HL$19+$B20</f>
        <v>0.95347222222222228</v>
      </c>
      <c r="HM20" s="3">
        <f t="shared" si="34"/>
        <v>0.95868055555555531</v>
      </c>
      <c r="HN20" s="3">
        <f t="shared" si="34"/>
        <v>0.96388888888888824</v>
      </c>
      <c r="HO20" s="3">
        <f t="shared" si="34"/>
        <v>0.96909722222222228</v>
      </c>
      <c r="HP20" s="3">
        <f t="shared" si="34"/>
        <v>0.97430555555555531</v>
      </c>
      <c r="HQ20" s="3">
        <f t="shared" si="34"/>
        <v>0.97951388888888824</v>
      </c>
      <c r="HR20" s="3">
        <f t="shared" si="34"/>
        <v>0.98472222222222128</v>
      </c>
      <c r="HS20" s="3">
        <f t="shared" si="34"/>
        <v>0.98993055555555531</v>
      </c>
      <c r="HT20" s="3">
        <f t="shared" si="34"/>
        <v>0.99513888888888824</v>
      </c>
      <c r="HU20" s="3">
        <f t="shared" si="34"/>
        <v>1.0003472222222212</v>
      </c>
      <c r="HV20" s="3">
        <f t="shared" si="34"/>
        <v>1.0055555555555522</v>
      </c>
      <c r="HW20" s="3">
        <f t="shared" si="34"/>
        <v>1.0107638888888923</v>
      </c>
      <c r="HX20" s="3">
        <f t="shared" si="34"/>
        <v>1.0159722222222223</v>
      </c>
      <c r="HY20" s="3">
        <f t="shared" si="34"/>
        <v>1.0211805555555522</v>
      </c>
      <c r="HZ20" s="3">
        <f t="shared" si="34"/>
        <v>1.0263888888888923</v>
      </c>
      <c r="IA20" s="3">
        <f t="shared" ref="IA20:ID28" si="35">IA$19+$B20</f>
        <v>1.0315972222222223</v>
      </c>
      <c r="IB20" s="3">
        <f t="shared" si="35"/>
        <v>1.0368055555555522</v>
      </c>
      <c r="IC20" s="3">
        <f t="shared" si="35"/>
        <v>1.0420138888888923</v>
      </c>
      <c r="ID20" s="6">
        <f t="shared" si="35"/>
        <v>1.0472222222222223</v>
      </c>
      <c r="IE20" s="1"/>
      <c r="IF20" s="1"/>
    </row>
    <row r="21" spans="1:240" x14ac:dyDescent="0.2">
      <c r="A21" s="5" t="s">
        <v>12</v>
      </c>
      <c r="B21" s="6">
        <v>1.0416666666666667E-3</v>
      </c>
      <c r="C21" s="19">
        <f t="shared" ref="C21:U34" si="36">C$19+$B21</f>
        <v>0.19722222222222222</v>
      </c>
      <c r="D21" s="3">
        <f t="shared" si="36"/>
        <v>0.20069444444444445</v>
      </c>
      <c r="E21" s="3">
        <f t="shared" si="36"/>
        <v>0.20416666666666666</v>
      </c>
      <c r="F21" s="3">
        <f t="shared" si="36"/>
        <v>0.20763888888888865</v>
      </c>
      <c r="G21" s="3">
        <f t="shared" si="36"/>
        <v>0.21111111111111067</v>
      </c>
      <c r="H21" s="3">
        <f t="shared" si="36"/>
        <v>0.21458333333333365</v>
      </c>
      <c r="I21" s="3">
        <f t="shared" si="36"/>
        <v>0.21805555555555567</v>
      </c>
      <c r="J21" s="3">
        <f t="shared" si="36"/>
        <v>0.22152777777777766</v>
      </c>
      <c r="K21" s="3">
        <f t="shared" si="36"/>
        <v>0.22499999999999967</v>
      </c>
      <c r="L21" s="3">
        <f t="shared" si="36"/>
        <v>0.22847222222222166</v>
      </c>
      <c r="M21" s="3">
        <f t="shared" si="36"/>
        <v>0.23194444444444468</v>
      </c>
      <c r="N21" s="3">
        <f t="shared" si="36"/>
        <v>0.23541666666666666</v>
      </c>
      <c r="O21" s="3">
        <f t="shared" si="36"/>
        <v>0.23888888888888865</v>
      </c>
      <c r="P21" s="3">
        <f t="shared" si="36"/>
        <v>0.24236111111111067</v>
      </c>
      <c r="Q21" s="3">
        <f t="shared" si="36"/>
        <v>0.24583333333333265</v>
      </c>
      <c r="R21" s="3">
        <f t="shared" si="36"/>
        <v>0.24930555555555567</v>
      </c>
      <c r="S21" s="3">
        <f t="shared" si="36"/>
        <v>0.25277777777777766</v>
      </c>
      <c r="T21" s="3">
        <f t="shared" si="36"/>
        <v>0.25624999999999964</v>
      </c>
      <c r="U21" s="3">
        <f t="shared" si="36"/>
        <v>0.25972222222222169</v>
      </c>
      <c r="V21" s="3">
        <f t="shared" si="25"/>
        <v>0.26319444444444468</v>
      </c>
      <c r="W21" s="3">
        <f t="shared" si="25"/>
        <v>0.26666666666666666</v>
      </c>
      <c r="X21" s="3">
        <f t="shared" si="25"/>
        <v>0.27013888888888865</v>
      </c>
      <c r="Y21" s="3">
        <f t="shared" si="25"/>
        <v>0.27361111111111064</v>
      </c>
      <c r="Z21" s="3">
        <f t="shared" si="25"/>
        <v>0.27708333333333268</v>
      </c>
      <c r="AA21" s="3">
        <f t="shared" si="25"/>
        <v>0.28055555555555567</v>
      </c>
      <c r="AB21" s="3">
        <f t="shared" si="25"/>
        <v>0.28402777777777766</v>
      </c>
      <c r="AC21" s="3">
        <f t="shared" si="25"/>
        <v>0.28749999999999964</v>
      </c>
      <c r="AD21" s="3">
        <f t="shared" si="25"/>
        <v>0.29097222222222169</v>
      </c>
      <c r="AE21" s="3">
        <f t="shared" si="25"/>
        <v>0.29444444444444368</v>
      </c>
      <c r="AF21" s="3">
        <f t="shared" si="25"/>
        <v>0.29791666666666666</v>
      </c>
      <c r="AG21" s="3">
        <f t="shared" si="25"/>
        <v>0.30138888888888865</v>
      </c>
      <c r="AH21" s="3">
        <f t="shared" si="25"/>
        <v>0.30486111111111064</v>
      </c>
      <c r="AI21" s="3">
        <f t="shared" si="25"/>
        <v>0.30833333333333368</v>
      </c>
      <c r="AJ21" s="3">
        <f t="shared" si="25"/>
        <v>0.31180555555555567</v>
      </c>
      <c r="AK21" s="3">
        <f t="shared" si="25"/>
        <v>0.31527777777777766</v>
      </c>
      <c r="AL21" s="3">
        <f t="shared" si="25"/>
        <v>0.31874999999999964</v>
      </c>
      <c r="AM21" s="3">
        <f t="shared" si="25"/>
        <v>0.32222222222222169</v>
      </c>
      <c r="AN21" s="3">
        <f t="shared" si="25"/>
        <v>0.32569444444444468</v>
      </c>
      <c r="AO21" s="3">
        <f t="shared" si="25"/>
        <v>0.32916666666666666</v>
      </c>
      <c r="AP21" s="3">
        <f t="shared" si="25"/>
        <v>0.33263888888888865</v>
      </c>
      <c r="AQ21" s="3">
        <f t="shared" si="25"/>
        <v>0.33611111111111064</v>
      </c>
      <c r="AR21" s="3">
        <f t="shared" si="25"/>
        <v>0.33958333333333268</v>
      </c>
      <c r="AS21" s="3">
        <f t="shared" si="25"/>
        <v>0.34305555555555567</v>
      </c>
      <c r="AT21" s="3">
        <f t="shared" si="25"/>
        <v>0.34652777777777766</v>
      </c>
      <c r="AU21" s="3">
        <f t="shared" si="25"/>
        <v>0.34999999999999964</v>
      </c>
      <c r="AV21" s="3">
        <f t="shared" si="25"/>
        <v>0.35347222222222169</v>
      </c>
      <c r="AW21" s="3">
        <f t="shared" si="25"/>
        <v>0.35694444444444368</v>
      </c>
      <c r="AX21" s="3">
        <f t="shared" si="25"/>
        <v>0.36041666666666666</v>
      </c>
      <c r="AY21" s="3">
        <f t="shared" si="25"/>
        <v>0.36388888888888865</v>
      </c>
      <c r="AZ21" s="3">
        <f t="shared" si="25"/>
        <v>0.36736111111111064</v>
      </c>
      <c r="BA21" s="3">
        <f t="shared" si="25"/>
        <v>0.37083333333333268</v>
      </c>
      <c r="BB21" s="3">
        <f t="shared" si="25"/>
        <v>0.37430555555555467</v>
      </c>
      <c r="BC21" s="3">
        <f t="shared" si="25"/>
        <v>0.37777777777777766</v>
      </c>
      <c r="BD21" s="3">
        <f t="shared" si="25"/>
        <v>0.38124999999999964</v>
      </c>
      <c r="BE21" s="3">
        <f t="shared" si="25"/>
        <v>0.38472222222222169</v>
      </c>
      <c r="BF21" s="3">
        <f t="shared" si="25"/>
        <v>0.38819444444444368</v>
      </c>
      <c r="BG21" s="3">
        <f t="shared" si="25"/>
        <v>0.39166666666666666</v>
      </c>
      <c r="BH21" s="3">
        <f t="shared" si="25"/>
        <v>0.39513888888888865</v>
      </c>
      <c r="BI21" s="3">
        <f t="shared" si="25"/>
        <v>0.39861111111111064</v>
      </c>
      <c r="BJ21" s="3">
        <f t="shared" si="25"/>
        <v>0.40208333333333268</v>
      </c>
      <c r="BK21" s="3">
        <f t="shared" si="25"/>
        <v>0.40555555555555467</v>
      </c>
      <c r="BL21" s="3">
        <f t="shared" si="25"/>
        <v>0.40902777777777766</v>
      </c>
      <c r="BM21" s="3">
        <f t="shared" si="25"/>
        <v>0.41249999999999964</v>
      </c>
      <c r="BN21" s="3">
        <f t="shared" si="25"/>
        <v>0.41597222222222169</v>
      </c>
      <c r="BO21" s="3">
        <f t="shared" si="25"/>
        <v>0.41944444444444368</v>
      </c>
      <c r="BP21" s="3">
        <f t="shared" si="25"/>
        <v>0.42291666666666566</v>
      </c>
      <c r="BQ21" s="3">
        <f t="shared" si="25"/>
        <v>0.42638888888888865</v>
      </c>
      <c r="BR21" s="3">
        <f t="shared" si="25"/>
        <v>0.42986111111111064</v>
      </c>
      <c r="BS21" s="3">
        <f t="shared" si="26"/>
        <v>0.43333333333333268</v>
      </c>
      <c r="BT21" s="3">
        <f t="shared" si="26"/>
        <v>0.43680555555555467</v>
      </c>
      <c r="BU21" s="3">
        <f t="shared" si="26"/>
        <v>0.44027777777777666</v>
      </c>
      <c r="BV21" s="3">
        <f t="shared" si="26"/>
        <v>0.44374999999999964</v>
      </c>
      <c r="BW21" s="3">
        <f t="shared" si="26"/>
        <v>0.44722222222222169</v>
      </c>
      <c r="BX21" s="3">
        <f t="shared" si="26"/>
        <v>0.45069444444444368</v>
      </c>
      <c r="BY21" s="3">
        <f t="shared" si="26"/>
        <v>0.45416666666666566</v>
      </c>
      <c r="BZ21" s="3">
        <f t="shared" si="26"/>
        <v>0.45763888888888865</v>
      </c>
      <c r="CA21" s="3">
        <f t="shared" si="26"/>
        <v>0.46111111111111064</v>
      </c>
      <c r="CB21" s="3">
        <f t="shared" si="26"/>
        <v>0.46458333333333268</v>
      </c>
      <c r="CC21" s="3">
        <f t="shared" si="26"/>
        <v>0.46805555555555467</v>
      </c>
      <c r="CD21" s="3">
        <f t="shared" si="26"/>
        <v>0.47152777777777666</v>
      </c>
      <c r="CE21" s="3">
        <f t="shared" si="26"/>
        <v>0.47499999999999964</v>
      </c>
      <c r="CF21" s="3">
        <f t="shared" si="26"/>
        <v>0.47847222222222169</v>
      </c>
      <c r="CG21" s="3">
        <f t="shared" si="26"/>
        <v>0.48194444444444368</v>
      </c>
      <c r="CH21" s="3">
        <f t="shared" si="26"/>
        <v>0.48541666666666566</v>
      </c>
      <c r="CI21" s="3">
        <f t="shared" si="26"/>
        <v>0.48888888888888765</v>
      </c>
      <c r="CJ21" s="3">
        <f t="shared" si="26"/>
        <v>0.49236111111111064</v>
      </c>
      <c r="CK21" s="3">
        <f t="shared" si="26"/>
        <v>0.49583333333333268</v>
      </c>
      <c r="CL21" s="3">
        <f t="shared" si="26"/>
        <v>0.49930555555555467</v>
      </c>
      <c r="CM21" s="3">
        <f t="shared" si="26"/>
        <v>0.50277777777777677</v>
      </c>
      <c r="CN21" s="3">
        <f t="shared" si="26"/>
        <v>0.50624999999999876</v>
      </c>
      <c r="CO21" s="3">
        <f t="shared" si="26"/>
        <v>0.50972222222222174</v>
      </c>
      <c r="CP21" s="3">
        <f t="shared" si="26"/>
        <v>0.51319444444444373</v>
      </c>
      <c r="CQ21" s="3">
        <f t="shared" si="26"/>
        <v>0.51666666666666572</v>
      </c>
      <c r="CR21" s="3">
        <f t="shared" si="26"/>
        <v>0.52013888888888771</v>
      </c>
      <c r="CS21" s="3">
        <f t="shared" si="26"/>
        <v>0.52361111111111069</v>
      </c>
      <c r="CT21" s="3">
        <f t="shared" si="26"/>
        <v>0.52708333333333268</v>
      </c>
      <c r="CU21" s="3">
        <f t="shared" si="26"/>
        <v>0.53055555555555467</v>
      </c>
      <c r="CV21" s="3">
        <f t="shared" si="26"/>
        <v>0.53402777777777677</v>
      </c>
      <c r="CW21" s="3">
        <f t="shared" si="26"/>
        <v>0.53749999999999876</v>
      </c>
      <c r="CX21" s="3">
        <f t="shared" si="26"/>
        <v>0.54097222222222174</v>
      </c>
      <c r="CY21" s="3">
        <f t="shared" si="26"/>
        <v>0.54444444444444373</v>
      </c>
      <c r="CZ21" s="3">
        <f t="shared" si="26"/>
        <v>0.54791666666666572</v>
      </c>
      <c r="DA21" s="3">
        <f t="shared" si="26"/>
        <v>0.55138888888888771</v>
      </c>
      <c r="DB21" s="3">
        <f t="shared" si="26"/>
        <v>0.55486111111110969</v>
      </c>
      <c r="DC21" s="3">
        <f t="shared" si="26"/>
        <v>0.55833333333333268</v>
      </c>
      <c r="DD21" s="3">
        <f t="shared" si="26"/>
        <v>0.56180555555555467</v>
      </c>
      <c r="DE21" s="3">
        <f t="shared" si="26"/>
        <v>0.56527777777777677</v>
      </c>
      <c r="DF21" s="3">
        <f t="shared" si="26"/>
        <v>0.56874999999999876</v>
      </c>
      <c r="DG21" s="3">
        <f t="shared" si="26"/>
        <v>0.57222222222222074</v>
      </c>
      <c r="DH21" s="3">
        <f t="shared" si="26"/>
        <v>0.57569444444444373</v>
      </c>
      <c r="DI21" s="3">
        <f t="shared" si="26"/>
        <v>0.57916666666666572</v>
      </c>
      <c r="DJ21" s="3">
        <f t="shared" si="27"/>
        <v>0.58263888888888771</v>
      </c>
      <c r="DK21" s="3">
        <f t="shared" si="27"/>
        <v>0.58611111111110969</v>
      </c>
      <c r="DL21" s="3">
        <f t="shared" si="27"/>
        <v>0.58958333333333268</v>
      </c>
      <c r="DM21" s="3">
        <f t="shared" si="27"/>
        <v>0.59305555555555467</v>
      </c>
      <c r="DN21" s="3">
        <f t="shared" si="27"/>
        <v>0.59652777777777677</v>
      </c>
      <c r="DO21" s="3">
        <f t="shared" si="27"/>
        <v>0.59999999999999876</v>
      </c>
      <c r="DP21" s="3">
        <f t="shared" si="27"/>
        <v>0.60347222222222074</v>
      </c>
      <c r="DQ21" s="3">
        <f t="shared" si="27"/>
        <v>0.60694444444444373</v>
      </c>
      <c r="DR21" s="3">
        <f t="shared" si="27"/>
        <v>0.61041666666666572</v>
      </c>
      <c r="DS21" s="3">
        <f t="shared" si="27"/>
        <v>0.61388888888888771</v>
      </c>
      <c r="DT21" s="3">
        <f t="shared" si="27"/>
        <v>0.61736111111110969</v>
      </c>
      <c r="DU21" s="3">
        <f t="shared" si="27"/>
        <v>0.62083333333333168</v>
      </c>
      <c r="DV21" s="3">
        <f t="shared" si="27"/>
        <v>0.62430555555555467</v>
      </c>
      <c r="DW21" s="3">
        <f t="shared" si="27"/>
        <v>0.62777777777777677</v>
      </c>
      <c r="DX21" s="3">
        <f t="shared" si="27"/>
        <v>0.63124999999999876</v>
      </c>
      <c r="DY21" s="3">
        <f t="shared" si="27"/>
        <v>0.63472222222222074</v>
      </c>
      <c r="DZ21" s="3">
        <f t="shared" si="27"/>
        <v>0.63819444444444273</v>
      </c>
      <c r="EA21" s="3">
        <f t="shared" si="27"/>
        <v>0.64166666666666572</v>
      </c>
      <c r="EB21" s="3">
        <f t="shared" si="27"/>
        <v>0.64513888888888771</v>
      </c>
      <c r="EC21" s="3">
        <f t="shared" si="27"/>
        <v>0.64861111111110969</v>
      </c>
      <c r="ED21" s="3">
        <f t="shared" si="27"/>
        <v>0.65208333333333168</v>
      </c>
      <c r="EE21" s="3">
        <f t="shared" si="27"/>
        <v>0.65555555555555367</v>
      </c>
      <c r="EF21" s="3">
        <f t="shared" si="27"/>
        <v>0.65902777777777677</v>
      </c>
      <c r="EG21" s="3">
        <f t="shared" si="27"/>
        <v>0.66249999999999876</v>
      </c>
      <c r="EH21" s="3">
        <f t="shared" si="27"/>
        <v>0.66597222222222074</v>
      </c>
      <c r="EI21" s="3">
        <f t="shared" si="27"/>
        <v>0.66944444444444273</v>
      </c>
      <c r="EJ21" s="3">
        <f t="shared" si="27"/>
        <v>0.67291666666666572</v>
      </c>
      <c r="EK21" s="3">
        <f t="shared" si="27"/>
        <v>0.67638888888888771</v>
      </c>
      <c r="EL21" s="3">
        <f t="shared" si="27"/>
        <v>0.67986111111110969</v>
      </c>
      <c r="EM21" s="3">
        <f t="shared" si="27"/>
        <v>0.68333333333333168</v>
      </c>
      <c r="EN21" s="3">
        <f t="shared" si="27"/>
        <v>0.68680555555555367</v>
      </c>
      <c r="EO21" s="3">
        <f t="shared" si="27"/>
        <v>0.69027777777777677</v>
      </c>
      <c r="EP21" s="3">
        <f t="shared" si="27"/>
        <v>0.69374999999999876</v>
      </c>
      <c r="EQ21" s="3">
        <f t="shared" si="27"/>
        <v>0.69722222222222074</v>
      </c>
      <c r="ER21" s="3">
        <f t="shared" si="27"/>
        <v>0.70069444444444273</v>
      </c>
      <c r="ES21" s="3">
        <f t="shared" si="27"/>
        <v>0.70416666666666472</v>
      </c>
      <c r="ET21" s="3">
        <f t="shared" si="27"/>
        <v>0.70763888888888771</v>
      </c>
      <c r="EU21" s="3">
        <f t="shared" si="27"/>
        <v>0.71111111111110969</v>
      </c>
      <c r="EV21" s="3">
        <f t="shared" si="27"/>
        <v>0.71458333333333168</v>
      </c>
      <c r="EW21" s="3">
        <f t="shared" si="27"/>
        <v>0.71805555555555367</v>
      </c>
      <c r="EX21" s="3">
        <f t="shared" si="27"/>
        <v>0.72152777777777577</v>
      </c>
      <c r="EY21" s="3">
        <f t="shared" si="27"/>
        <v>0.72499999999999876</v>
      </c>
      <c r="EZ21" s="3">
        <f t="shared" si="27"/>
        <v>0.72847222222222074</v>
      </c>
      <c r="FA21" s="3">
        <f t="shared" si="27"/>
        <v>0.73194444444444273</v>
      </c>
      <c r="FB21" s="3">
        <f t="shared" si="27"/>
        <v>0.73541666666666472</v>
      </c>
      <c r="FC21" s="3">
        <f t="shared" si="27"/>
        <v>0.73888888888888771</v>
      </c>
      <c r="FD21" s="3">
        <f t="shared" si="27"/>
        <v>0.74236111111110969</v>
      </c>
      <c r="FE21" s="3">
        <f t="shared" si="27"/>
        <v>0.74583333333333168</v>
      </c>
      <c r="FF21" s="3">
        <f t="shared" si="27"/>
        <v>0.74930555555555367</v>
      </c>
      <c r="FG21" s="3">
        <f t="shared" si="27"/>
        <v>0.75277777777777577</v>
      </c>
      <c r="FH21" s="3">
        <f t="shared" si="27"/>
        <v>0.75624999999999876</v>
      </c>
      <c r="FI21" s="3">
        <f t="shared" si="27"/>
        <v>0.75972222222222074</v>
      </c>
      <c r="FJ21" s="3">
        <f t="shared" si="27"/>
        <v>0.76319444444444273</v>
      </c>
      <c r="FK21" s="3">
        <f t="shared" si="27"/>
        <v>0.76666666666666472</v>
      </c>
      <c r="FL21" s="3">
        <f t="shared" si="27"/>
        <v>0.77013888888888671</v>
      </c>
      <c r="FM21" s="3">
        <f t="shared" si="27"/>
        <v>0.77361111111110969</v>
      </c>
      <c r="FN21" s="3">
        <f t="shared" si="27"/>
        <v>0.77708333333333168</v>
      </c>
      <c r="FO21" s="3">
        <f t="shared" si="27"/>
        <v>0.78055555555555367</v>
      </c>
      <c r="FP21" s="3">
        <f t="shared" si="27"/>
        <v>0.78402777777777577</v>
      </c>
      <c r="FQ21" s="3">
        <f t="shared" si="27"/>
        <v>0.78749999999999776</v>
      </c>
      <c r="FR21" s="3">
        <f t="shared" si="27"/>
        <v>0.79097222222222074</v>
      </c>
      <c r="FS21" s="3">
        <f t="shared" si="27"/>
        <v>0.79444444444444273</v>
      </c>
      <c r="FT21" s="3">
        <f t="shared" si="27"/>
        <v>0.79791666666666472</v>
      </c>
      <c r="FU21" s="3">
        <f t="shared" si="27"/>
        <v>0.80138888888888671</v>
      </c>
      <c r="FV21" s="3">
        <f t="shared" si="28"/>
        <v>0.80486111111110969</v>
      </c>
      <c r="FW21" s="3">
        <f t="shared" si="28"/>
        <v>0.80833333333333168</v>
      </c>
      <c r="FX21" s="3">
        <f t="shared" si="28"/>
        <v>0.81180555555555367</v>
      </c>
      <c r="FY21" s="3">
        <f t="shared" si="28"/>
        <v>0.81527777777777577</v>
      </c>
      <c r="FZ21" s="3">
        <f t="shared" si="28"/>
        <v>0.81874999999999776</v>
      </c>
      <c r="GA21" s="3">
        <f t="shared" si="28"/>
        <v>0.82222222222222074</v>
      </c>
      <c r="GB21" s="3">
        <f t="shared" si="28"/>
        <v>0.82569444444444273</v>
      </c>
      <c r="GC21" s="3">
        <f t="shared" si="28"/>
        <v>0.82916666666666472</v>
      </c>
      <c r="GD21" s="3">
        <f t="shared" si="28"/>
        <v>0.83263888888888671</v>
      </c>
      <c r="GE21" s="3">
        <f t="shared" si="28"/>
        <v>0.8361111111111087</v>
      </c>
      <c r="GF21" s="3">
        <f t="shared" si="28"/>
        <v>0.83958333333333168</v>
      </c>
      <c r="GG21" s="3">
        <f t="shared" si="28"/>
        <v>0.84305555555555367</v>
      </c>
      <c r="GH21" s="3">
        <f t="shared" si="28"/>
        <v>0.84652777777777577</v>
      </c>
      <c r="GI21" s="3">
        <f t="shared" si="28"/>
        <v>0.84999999999999776</v>
      </c>
      <c r="GJ21" s="3">
        <f t="shared" si="28"/>
        <v>0.85347222222221975</v>
      </c>
      <c r="GK21" s="3">
        <f t="shared" si="28"/>
        <v>0.85694444444444273</v>
      </c>
      <c r="GL21" s="3">
        <f t="shared" si="28"/>
        <v>0.86041666666666472</v>
      </c>
      <c r="GM21" s="3">
        <f t="shared" si="28"/>
        <v>0.86388888888888671</v>
      </c>
      <c r="GN21" s="3">
        <f t="shared" si="28"/>
        <v>0.8673611111111087</v>
      </c>
      <c r="GO21" s="3">
        <f t="shared" si="28"/>
        <v>0.87083333333333168</v>
      </c>
      <c r="GP21" s="3">
        <f t="shared" si="28"/>
        <v>0.87430555555555367</v>
      </c>
      <c r="GQ21" s="3">
        <f t="shared" si="28"/>
        <v>0.87777777777777577</v>
      </c>
      <c r="GR21" s="3">
        <f t="shared" si="28"/>
        <v>0.88124999999999776</v>
      </c>
      <c r="GS21" s="3">
        <f t="shared" si="28"/>
        <v>0.88472222222221975</v>
      </c>
      <c r="GT21" s="3">
        <f t="shared" si="28"/>
        <v>0.88819444444444273</v>
      </c>
      <c r="GU21" s="3">
        <f t="shared" si="28"/>
        <v>0.89166666666666472</v>
      </c>
      <c r="GV21" s="3">
        <f t="shared" si="28"/>
        <v>0.89513888888888671</v>
      </c>
      <c r="GW21" s="3">
        <f t="shared" si="28"/>
        <v>0.8986111111111087</v>
      </c>
      <c r="GX21" s="3">
        <f t="shared" si="28"/>
        <v>0.90208333333333068</v>
      </c>
      <c r="GY21" s="3">
        <f t="shared" si="28"/>
        <v>0.90555555555555367</v>
      </c>
      <c r="GZ21" s="3">
        <f t="shared" si="28"/>
        <v>0.90902777777777577</v>
      </c>
      <c r="HA21" s="3">
        <f t="shared" si="28"/>
        <v>0.91249999999999776</v>
      </c>
      <c r="HB21" s="3">
        <f t="shared" si="28"/>
        <v>0.91597222222221975</v>
      </c>
      <c r="HC21" s="3">
        <f t="shared" si="28"/>
        <v>0.91944444444444173</v>
      </c>
      <c r="HD21" s="3">
        <f t="shared" si="28"/>
        <v>0.92291666666666472</v>
      </c>
      <c r="HE21" s="3">
        <f t="shared" si="28"/>
        <v>0.92812500000000009</v>
      </c>
      <c r="HF21" s="3">
        <f t="shared" si="29"/>
        <v>0.93107638888888888</v>
      </c>
      <c r="HG21" s="3">
        <f t="shared" si="30"/>
        <v>0.93333333333333335</v>
      </c>
      <c r="HH21" s="3">
        <f t="shared" si="31"/>
        <v>0.93854166666666672</v>
      </c>
      <c r="HI21" s="3">
        <f t="shared" si="32"/>
        <v>0.94149305555555562</v>
      </c>
      <c r="HJ21" s="3">
        <f t="shared" si="33"/>
        <v>0.94375000000000009</v>
      </c>
      <c r="HK21" s="3">
        <f t="shared" si="33"/>
        <v>0.94895833333333335</v>
      </c>
      <c r="HL21" s="3">
        <f t="shared" si="34"/>
        <v>0.95416666666666672</v>
      </c>
      <c r="HM21" s="3">
        <f t="shared" si="34"/>
        <v>0.95937499999999976</v>
      </c>
      <c r="HN21" s="3">
        <f t="shared" si="34"/>
        <v>0.96458333333333268</v>
      </c>
      <c r="HO21" s="3">
        <f t="shared" si="34"/>
        <v>0.96979166666666672</v>
      </c>
      <c r="HP21" s="3">
        <f t="shared" si="34"/>
        <v>0.97499999999999976</v>
      </c>
      <c r="HQ21" s="3">
        <f t="shared" si="34"/>
        <v>0.98020833333333268</v>
      </c>
      <c r="HR21" s="3">
        <f t="shared" si="34"/>
        <v>0.98541666666666572</v>
      </c>
      <c r="HS21" s="3">
        <f t="shared" si="34"/>
        <v>0.99062499999999976</v>
      </c>
      <c r="HT21" s="3">
        <f t="shared" si="34"/>
        <v>0.99583333333333268</v>
      </c>
      <c r="HU21" s="3">
        <f t="shared" si="34"/>
        <v>1.0010416666666657</v>
      </c>
      <c r="HV21" s="3">
        <f t="shared" si="34"/>
        <v>1.0062499999999965</v>
      </c>
      <c r="HW21" s="3">
        <f t="shared" si="34"/>
        <v>1.0114583333333367</v>
      </c>
      <c r="HX21" s="3">
        <f t="shared" si="34"/>
        <v>1.0166666666666666</v>
      </c>
      <c r="HY21" s="3">
        <f t="shared" si="34"/>
        <v>1.0218749999999965</v>
      </c>
      <c r="HZ21" s="3">
        <f t="shared" si="34"/>
        <v>1.0270833333333367</v>
      </c>
      <c r="IA21" s="3">
        <f t="shared" si="35"/>
        <v>1.0322916666666666</v>
      </c>
      <c r="IB21" s="3">
        <f t="shared" si="35"/>
        <v>1.0374999999999965</v>
      </c>
      <c r="IC21" s="3">
        <f t="shared" si="35"/>
        <v>1.0427083333333367</v>
      </c>
      <c r="ID21" s="6">
        <f t="shared" si="35"/>
        <v>1.0479166666666666</v>
      </c>
      <c r="IE21" s="1"/>
      <c r="IF21" s="1"/>
    </row>
    <row r="22" spans="1:240" x14ac:dyDescent="0.2">
      <c r="A22" s="5" t="s">
        <v>11</v>
      </c>
      <c r="B22" s="6">
        <v>1.736111111111111E-3</v>
      </c>
      <c r="C22" s="19">
        <f t="shared" si="36"/>
        <v>0.19791666666666666</v>
      </c>
      <c r="D22" s="3">
        <f t="shared" si="36"/>
        <v>0.2013888888888889</v>
      </c>
      <c r="E22" s="3">
        <f t="shared" si="36"/>
        <v>0.2048611111111111</v>
      </c>
      <c r="F22" s="3">
        <f t="shared" si="36"/>
        <v>0.20833333333333309</v>
      </c>
      <c r="G22" s="3">
        <f t="shared" si="36"/>
        <v>0.21180555555555511</v>
      </c>
      <c r="H22" s="3">
        <f t="shared" si="36"/>
        <v>0.2152777777777781</v>
      </c>
      <c r="I22" s="3">
        <f t="shared" si="36"/>
        <v>0.21875000000000011</v>
      </c>
      <c r="J22" s="3">
        <f t="shared" si="36"/>
        <v>0.2222222222222221</v>
      </c>
      <c r="K22" s="3">
        <f t="shared" ref="K22:BV25" si="37">K$19+$B22</f>
        <v>0.22569444444444411</v>
      </c>
      <c r="L22" s="3">
        <f t="shared" si="37"/>
        <v>0.2291666666666661</v>
      </c>
      <c r="M22" s="3">
        <f t="shared" si="37"/>
        <v>0.23263888888888912</v>
      </c>
      <c r="N22" s="3">
        <f t="shared" si="37"/>
        <v>0.2361111111111111</v>
      </c>
      <c r="O22" s="3">
        <f t="shared" si="37"/>
        <v>0.23958333333333309</v>
      </c>
      <c r="P22" s="3">
        <f t="shared" si="37"/>
        <v>0.24305555555555511</v>
      </c>
      <c r="Q22" s="3">
        <f t="shared" si="37"/>
        <v>0.2465277777777771</v>
      </c>
      <c r="R22" s="3">
        <f t="shared" si="37"/>
        <v>0.25000000000000011</v>
      </c>
      <c r="S22" s="3">
        <f t="shared" si="37"/>
        <v>0.2534722222222221</v>
      </c>
      <c r="T22" s="3">
        <f t="shared" si="37"/>
        <v>0.25694444444444409</v>
      </c>
      <c r="U22" s="3">
        <f t="shared" si="37"/>
        <v>0.26041666666666613</v>
      </c>
      <c r="V22" s="3">
        <f t="shared" si="37"/>
        <v>0.26388888888888912</v>
      </c>
      <c r="W22" s="3">
        <f t="shared" si="37"/>
        <v>0.2673611111111111</v>
      </c>
      <c r="X22" s="3">
        <f t="shared" si="37"/>
        <v>0.27083333333333309</v>
      </c>
      <c r="Y22" s="3">
        <f t="shared" si="37"/>
        <v>0.27430555555555508</v>
      </c>
      <c r="Z22" s="3">
        <f t="shared" si="37"/>
        <v>0.27777777777777712</v>
      </c>
      <c r="AA22" s="3">
        <f t="shared" si="37"/>
        <v>0.28125000000000011</v>
      </c>
      <c r="AB22" s="3">
        <f t="shared" si="37"/>
        <v>0.2847222222222221</v>
      </c>
      <c r="AC22" s="3">
        <f t="shared" si="37"/>
        <v>0.28819444444444409</v>
      </c>
      <c r="AD22" s="3">
        <f t="shared" si="37"/>
        <v>0.29166666666666613</v>
      </c>
      <c r="AE22" s="3">
        <f t="shared" si="37"/>
        <v>0.29513888888888812</v>
      </c>
      <c r="AF22" s="3">
        <f t="shared" si="37"/>
        <v>0.2986111111111111</v>
      </c>
      <c r="AG22" s="3">
        <f t="shared" si="37"/>
        <v>0.30208333333333309</v>
      </c>
      <c r="AH22" s="3">
        <f t="shared" si="37"/>
        <v>0.30555555555555508</v>
      </c>
      <c r="AI22" s="3">
        <f t="shared" si="37"/>
        <v>0.30902777777777812</v>
      </c>
      <c r="AJ22" s="3">
        <f t="shared" si="37"/>
        <v>0.31250000000000011</v>
      </c>
      <c r="AK22" s="3">
        <f t="shared" si="37"/>
        <v>0.3159722222222221</v>
      </c>
      <c r="AL22" s="3">
        <f t="shared" si="37"/>
        <v>0.31944444444444409</v>
      </c>
      <c r="AM22" s="3">
        <f t="shared" si="37"/>
        <v>0.32291666666666613</v>
      </c>
      <c r="AN22" s="3">
        <f t="shared" si="37"/>
        <v>0.32638888888888912</v>
      </c>
      <c r="AO22" s="3">
        <f t="shared" si="37"/>
        <v>0.3298611111111111</v>
      </c>
      <c r="AP22" s="3">
        <f t="shared" si="37"/>
        <v>0.33333333333333309</v>
      </c>
      <c r="AQ22" s="3">
        <f t="shared" si="37"/>
        <v>0.33680555555555508</v>
      </c>
      <c r="AR22" s="3">
        <f t="shared" si="37"/>
        <v>0.34027777777777712</v>
      </c>
      <c r="AS22" s="3">
        <f t="shared" si="37"/>
        <v>0.34375000000000011</v>
      </c>
      <c r="AT22" s="3">
        <f t="shared" si="37"/>
        <v>0.3472222222222221</v>
      </c>
      <c r="AU22" s="3">
        <f t="shared" si="37"/>
        <v>0.35069444444444409</v>
      </c>
      <c r="AV22" s="3">
        <f t="shared" si="37"/>
        <v>0.35416666666666613</v>
      </c>
      <c r="AW22" s="3">
        <f t="shared" si="37"/>
        <v>0.35763888888888812</v>
      </c>
      <c r="AX22" s="3">
        <f t="shared" si="37"/>
        <v>0.3611111111111111</v>
      </c>
      <c r="AY22" s="3">
        <f t="shared" si="37"/>
        <v>0.36458333333333309</v>
      </c>
      <c r="AZ22" s="3">
        <f t="shared" si="37"/>
        <v>0.36805555555555508</v>
      </c>
      <c r="BA22" s="3">
        <f t="shared" si="37"/>
        <v>0.37152777777777712</v>
      </c>
      <c r="BB22" s="3">
        <f t="shared" si="37"/>
        <v>0.37499999999999911</v>
      </c>
      <c r="BC22" s="3">
        <f t="shared" si="37"/>
        <v>0.3784722222222221</v>
      </c>
      <c r="BD22" s="3">
        <f t="shared" si="37"/>
        <v>0.38194444444444409</v>
      </c>
      <c r="BE22" s="3">
        <f t="shared" si="37"/>
        <v>0.38541666666666613</v>
      </c>
      <c r="BF22" s="3">
        <f t="shared" si="37"/>
        <v>0.38888888888888812</v>
      </c>
      <c r="BG22" s="3">
        <f t="shared" si="37"/>
        <v>0.3923611111111111</v>
      </c>
      <c r="BH22" s="3">
        <f t="shared" si="37"/>
        <v>0.39583333333333309</v>
      </c>
      <c r="BI22" s="3">
        <f t="shared" si="37"/>
        <v>0.39930555555555508</v>
      </c>
      <c r="BJ22" s="3">
        <f t="shared" si="37"/>
        <v>0.40277777777777712</v>
      </c>
      <c r="BK22" s="3">
        <f t="shared" si="37"/>
        <v>0.40624999999999911</v>
      </c>
      <c r="BL22" s="3">
        <f t="shared" si="37"/>
        <v>0.4097222222222221</v>
      </c>
      <c r="BM22" s="3">
        <f t="shared" si="37"/>
        <v>0.41319444444444409</v>
      </c>
      <c r="BN22" s="3">
        <f t="shared" si="37"/>
        <v>0.41666666666666613</v>
      </c>
      <c r="BO22" s="3">
        <f t="shared" si="37"/>
        <v>0.42013888888888812</v>
      </c>
      <c r="BP22" s="3">
        <f t="shared" si="37"/>
        <v>0.42361111111111011</v>
      </c>
      <c r="BQ22" s="3">
        <f t="shared" si="37"/>
        <v>0.42708333333333309</v>
      </c>
      <c r="BR22" s="3">
        <f t="shared" si="37"/>
        <v>0.43055555555555508</v>
      </c>
      <c r="BS22" s="3">
        <f t="shared" si="37"/>
        <v>0.43402777777777712</v>
      </c>
      <c r="BT22" s="3">
        <f t="shared" si="37"/>
        <v>0.43749999999999911</v>
      </c>
      <c r="BU22" s="3">
        <f t="shared" si="37"/>
        <v>0.4409722222222211</v>
      </c>
      <c r="BV22" s="3">
        <f t="shared" si="37"/>
        <v>0.44444444444444409</v>
      </c>
      <c r="BW22" s="3">
        <f t="shared" si="26"/>
        <v>0.44791666666666613</v>
      </c>
      <c r="BX22" s="3">
        <f t="shared" si="26"/>
        <v>0.45138888888888812</v>
      </c>
      <c r="BY22" s="3">
        <f t="shared" si="26"/>
        <v>0.45486111111111011</v>
      </c>
      <c r="BZ22" s="3">
        <f t="shared" si="26"/>
        <v>0.45833333333333309</v>
      </c>
      <c r="CA22" s="3">
        <f t="shared" si="26"/>
        <v>0.46180555555555508</v>
      </c>
      <c r="CB22" s="3">
        <f t="shared" si="26"/>
        <v>0.46527777777777712</v>
      </c>
      <c r="CC22" s="3">
        <f t="shared" si="26"/>
        <v>0.46874999999999911</v>
      </c>
      <c r="CD22" s="3">
        <f t="shared" si="26"/>
        <v>0.4722222222222211</v>
      </c>
      <c r="CE22" s="3">
        <f t="shared" si="26"/>
        <v>0.47569444444444409</v>
      </c>
      <c r="CF22" s="3">
        <f t="shared" si="26"/>
        <v>0.47916666666666613</v>
      </c>
      <c r="CG22" s="3">
        <f t="shared" si="26"/>
        <v>0.48263888888888812</v>
      </c>
      <c r="CH22" s="3">
        <f t="shared" si="26"/>
        <v>0.48611111111111011</v>
      </c>
      <c r="CI22" s="3">
        <f t="shared" si="26"/>
        <v>0.48958333333333209</v>
      </c>
      <c r="CJ22" s="3">
        <f t="shared" si="26"/>
        <v>0.49305555555555508</v>
      </c>
      <c r="CK22" s="3">
        <f t="shared" si="26"/>
        <v>0.49652777777777712</v>
      </c>
      <c r="CL22" s="3">
        <f t="shared" si="26"/>
        <v>0.49999999999999911</v>
      </c>
      <c r="CM22" s="3">
        <f t="shared" si="26"/>
        <v>0.50347222222222121</v>
      </c>
      <c r="CN22" s="3">
        <f t="shared" si="26"/>
        <v>0.5069444444444432</v>
      </c>
      <c r="CO22" s="3">
        <f t="shared" si="26"/>
        <v>0.51041666666666619</v>
      </c>
      <c r="CP22" s="3">
        <f t="shared" si="26"/>
        <v>0.51388888888888817</v>
      </c>
      <c r="CQ22" s="3">
        <f t="shared" si="26"/>
        <v>0.51736111111111016</v>
      </c>
      <c r="CR22" s="3">
        <f t="shared" si="26"/>
        <v>0.52083333333333215</v>
      </c>
      <c r="CS22" s="3">
        <f t="shared" si="26"/>
        <v>0.52430555555555514</v>
      </c>
      <c r="CT22" s="3">
        <f t="shared" si="26"/>
        <v>0.52777777777777712</v>
      </c>
      <c r="CU22" s="3">
        <f t="shared" si="26"/>
        <v>0.53124999999999911</v>
      </c>
      <c r="CV22" s="3">
        <f t="shared" si="26"/>
        <v>0.53472222222222121</v>
      </c>
      <c r="CW22" s="3">
        <f t="shared" si="26"/>
        <v>0.5381944444444432</v>
      </c>
      <c r="CX22" s="3">
        <f t="shared" si="26"/>
        <v>0.54166666666666619</v>
      </c>
      <c r="CY22" s="3">
        <f t="shared" si="26"/>
        <v>0.54513888888888817</v>
      </c>
      <c r="CZ22" s="3">
        <f t="shared" si="26"/>
        <v>0.54861111111111016</v>
      </c>
      <c r="DA22" s="3">
        <f t="shared" si="26"/>
        <v>0.55208333333333215</v>
      </c>
      <c r="DB22" s="3">
        <f t="shared" si="26"/>
        <v>0.55555555555555414</v>
      </c>
      <c r="DC22" s="3">
        <f t="shared" si="26"/>
        <v>0.55902777777777712</v>
      </c>
      <c r="DD22" s="3">
        <f t="shared" si="26"/>
        <v>0.56249999999999911</v>
      </c>
      <c r="DE22" s="3">
        <f t="shared" si="26"/>
        <v>0.56597222222222121</v>
      </c>
      <c r="DF22" s="3">
        <f t="shared" si="26"/>
        <v>0.5694444444444432</v>
      </c>
      <c r="DG22" s="3">
        <f t="shared" si="26"/>
        <v>0.57291666666666519</v>
      </c>
      <c r="DH22" s="3">
        <f t="shared" si="26"/>
        <v>0.57638888888888817</v>
      </c>
      <c r="DI22" s="3">
        <f t="shared" si="26"/>
        <v>0.57986111111111016</v>
      </c>
      <c r="DJ22" s="3">
        <f t="shared" si="27"/>
        <v>0.58333333333333215</v>
      </c>
      <c r="DK22" s="3">
        <f t="shared" si="27"/>
        <v>0.58680555555555414</v>
      </c>
      <c r="DL22" s="3">
        <f t="shared" si="27"/>
        <v>0.59027777777777712</v>
      </c>
      <c r="DM22" s="3">
        <f t="shared" si="27"/>
        <v>0.59374999999999911</v>
      </c>
      <c r="DN22" s="3">
        <f t="shared" si="27"/>
        <v>0.59722222222222121</v>
      </c>
      <c r="DO22" s="3">
        <f t="shared" si="27"/>
        <v>0.6006944444444432</v>
      </c>
      <c r="DP22" s="3">
        <f t="shared" si="27"/>
        <v>0.60416666666666519</v>
      </c>
      <c r="DQ22" s="3">
        <f t="shared" si="27"/>
        <v>0.60763888888888817</v>
      </c>
      <c r="DR22" s="3">
        <f t="shared" si="27"/>
        <v>0.61111111111111016</v>
      </c>
      <c r="DS22" s="3">
        <f t="shared" si="27"/>
        <v>0.61458333333333215</v>
      </c>
      <c r="DT22" s="3">
        <f t="shared" si="27"/>
        <v>0.61805555555555414</v>
      </c>
      <c r="DU22" s="3">
        <f t="shared" si="27"/>
        <v>0.62152777777777612</v>
      </c>
      <c r="DV22" s="3">
        <f t="shared" si="27"/>
        <v>0.62499999999999911</v>
      </c>
      <c r="DW22" s="3">
        <f t="shared" si="27"/>
        <v>0.62847222222222121</v>
      </c>
      <c r="DX22" s="3">
        <f t="shared" si="27"/>
        <v>0.6319444444444432</v>
      </c>
      <c r="DY22" s="3">
        <f t="shared" si="27"/>
        <v>0.63541666666666519</v>
      </c>
      <c r="DZ22" s="3">
        <f t="shared" si="27"/>
        <v>0.63888888888888717</v>
      </c>
      <c r="EA22" s="3">
        <f t="shared" si="27"/>
        <v>0.64236111111111016</v>
      </c>
      <c r="EB22" s="3">
        <f t="shared" si="27"/>
        <v>0.64583333333333215</v>
      </c>
      <c r="EC22" s="3">
        <f t="shared" si="27"/>
        <v>0.64930555555555414</v>
      </c>
      <c r="ED22" s="3">
        <f t="shared" si="27"/>
        <v>0.65277777777777612</v>
      </c>
      <c r="EE22" s="3">
        <f t="shared" si="27"/>
        <v>0.65624999999999811</v>
      </c>
      <c r="EF22" s="3">
        <f t="shared" si="27"/>
        <v>0.65972222222222121</v>
      </c>
      <c r="EG22" s="3">
        <f t="shared" si="27"/>
        <v>0.6631944444444432</v>
      </c>
      <c r="EH22" s="3">
        <f t="shared" si="27"/>
        <v>0.66666666666666519</v>
      </c>
      <c r="EI22" s="3">
        <f t="shared" si="27"/>
        <v>0.67013888888888717</v>
      </c>
      <c r="EJ22" s="3">
        <f t="shared" si="27"/>
        <v>0.67361111111111016</v>
      </c>
      <c r="EK22" s="3">
        <f t="shared" si="27"/>
        <v>0.67708333333333215</v>
      </c>
      <c r="EL22" s="3">
        <f t="shared" si="27"/>
        <v>0.68055555555555414</v>
      </c>
      <c r="EM22" s="3">
        <f t="shared" si="27"/>
        <v>0.68402777777777612</v>
      </c>
      <c r="EN22" s="3">
        <f t="shared" si="27"/>
        <v>0.68749999999999811</v>
      </c>
      <c r="EO22" s="3">
        <f t="shared" si="27"/>
        <v>0.69097222222222121</v>
      </c>
      <c r="EP22" s="3">
        <f t="shared" si="27"/>
        <v>0.6944444444444432</v>
      </c>
      <c r="EQ22" s="3">
        <f t="shared" si="27"/>
        <v>0.69791666666666519</v>
      </c>
      <c r="ER22" s="3">
        <f t="shared" si="27"/>
        <v>0.70138888888888717</v>
      </c>
      <c r="ES22" s="3">
        <f t="shared" si="27"/>
        <v>0.70486111111110916</v>
      </c>
      <c r="ET22" s="3">
        <f t="shared" si="27"/>
        <v>0.70833333333333215</v>
      </c>
      <c r="EU22" s="3">
        <f t="shared" si="27"/>
        <v>0.71180555555555414</v>
      </c>
      <c r="EV22" s="3">
        <f t="shared" si="27"/>
        <v>0.71527777777777612</v>
      </c>
      <c r="EW22" s="3">
        <f t="shared" si="27"/>
        <v>0.71874999999999811</v>
      </c>
      <c r="EX22" s="3">
        <f t="shared" si="27"/>
        <v>0.72222222222222021</v>
      </c>
      <c r="EY22" s="3">
        <f t="shared" si="27"/>
        <v>0.7256944444444432</v>
      </c>
      <c r="EZ22" s="3">
        <f t="shared" si="27"/>
        <v>0.72916666666666519</v>
      </c>
      <c r="FA22" s="3">
        <f t="shared" si="27"/>
        <v>0.73263888888888717</v>
      </c>
      <c r="FB22" s="3">
        <f t="shared" si="27"/>
        <v>0.73611111111110916</v>
      </c>
      <c r="FC22" s="3">
        <f t="shared" si="27"/>
        <v>0.73958333333333215</v>
      </c>
      <c r="FD22" s="3">
        <f t="shared" si="27"/>
        <v>0.74305555555555414</v>
      </c>
      <c r="FE22" s="3">
        <f t="shared" si="27"/>
        <v>0.74652777777777612</v>
      </c>
      <c r="FF22" s="3">
        <f t="shared" si="27"/>
        <v>0.74999999999999811</v>
      </c>
      <c r="FG22" s="3">
        <f t="shared" si="27"/>
        <v>0.75347222222222021</v>
      </c>
      <c r="FH22" s="3">
        <f t="shared" si="27"/>
        <v>0.7569444444444432</v>
      </c>
      <c r="FI22" s="3">
        <f t="shared" si="27"/>
        <v>0.76041666666666519</v>
      </c>
      <c r="FJ22" s="3">
        <f t="shared" si="27"/>
        <v>0.76388888888888717</v>
      </c>
      <c r="FK22" s="3">
        <f t="shared" si="27"/>
        <v>0.76736111111110916</v>
      </c>
      <c r="FL22" s="3">
        <f t="shared" si="27"/>
        <v>0.77083333333333115</v>
      </c>
      <c r="FM22" s="3">
        <f t="shared" si="27"/>
        <v>0.77430555555555414</v>
      </c>
      <c r="FN22" s="3">
        <f t="shared" si="27"/>
        <v>0.77777777777777612</v>
      </c>
      <c r="FO22" s="3">
        <f t="shared" si="27"/>
        <v>0.78124999999999811</v>
      </c>
      <c r="FP22" s="3">
        <f t="shared" si="27"/>
        <v>0.78472222222222021</v>
      </c>
      <c r="FQ22" s="3">
        <f t="shared" si="27"/>
        <v>0.7881944444444422</v>
      </c>
      <c r="FR22" s="3">
        <f t="shared" si="27"/>
        <v>0.79166666666666519</v>
      </c>
      <c r="FS22" s="3">
        <f t="shared" si="27"/>
        <v>0.79513888888888717</v>
      </c>
      <c r="FT22" s="3">
        <f t="shared" si="27"/>
        <v>0.79861111111110916</v>
      </c>
      <c r="FU22" s="3">
        <f t="shared" si="27"/>
        <v>0.80208333333333115</v>
      </c>
      <c r="FV22" s="3">
        <f t="shared" si="28"/>
        <v>0.80555555555555414</v>
      </c>
      <c r="FW22" s="3">
        <f t="shared" si="28"/>
        <v>0.80902777777777612</v>
      </c>
      <c r="FX22" s="3">
        <f t="shared" si="28"/>
        <v>0.81249999999999811</v>
      </c>
      <c r="FY22" s="3">
        <f t="shared" si="28"/>
        <v>0.81597222222222021</v>
      </c>
      <c r="FZ22" s="3">
        <f t="shared" si="28"/>
        <v>0.8194444444444422</v>
      </c>
      <c r="GA22" s="3">
        <f t="shared" si="28"/>
        <v>0.82291666666666519</v>
      </c>
      <c r="GB22" s="3">
        <f t="shared" si="28"/>
        <v>0.82638888888888717</v>
      </c>
      <c r="GC22" s="3">
        <f t="shared" si="28"/>
        <v>0.82986111111110916</v>
      </c>
      <c r="GD22" s="3">
        <f t="shared" si="28"/>
        <v>0.83333333333333115</v>
      </c>
      <c r="GE22" s="3">
        <f t="shared" si="28"/>
        <v>0.83680555555555314</v>
      </c>
      <c r="GF22" s="3">
        <f t="shared" si="28"/>
        <v>0.84027777777777612</v>
      </c>
      <c r="GG22" s="3">
        <f t="shared" si="28"/>
        <v>0.84374999999999811</v>
      </c>
      <c r="GH22" s="3">
        <f t="shared" si="28"/>
        <v>0.84722222222222021</v>
      </c>
      <c r="GI22" s="3">
        <f t="shared" si="28"/>
        <v>0.8506944444444422</v>
      </c>
      <c r="GJ22" s="3">
        <f t="shared" si="28"/>
        <v>0.85416666666666419</v>
      </c>
      <c r="GK22" s="3">
        <f t="shared" si="28"/>
        <v>0.85763888888888717</v>
      </c>
      <c r="GL22" s="3">
        <f t="shared" si="28"/>
        <v>0.86111111111110916</v>
      </c>
      <c r="GM22" s="3">
        <f t="shared" si="28"/>
        <v>0.86458333333333115</v>
      </c>
      <c r="GN22" s="3">
        <f t="shared" si="28"/>
        <v>0.86805555555555314</v>
      </c>
      <c r="GO22" s="3">
        <f t="shared" si="28"/>
        <v>0.87152777777777612</v>
      </c>
      <c r="GP22" s="3">
        <f t="shared" si="28"/>
        <v>0.87499999999999811</v>
      </c>
      <c r="GQ22" s="3">
        <f t="shared" si="28"/>
        <v>0.87847222222222021</v>
      </c>
      <c r="GR22" s="3">
        <f t="shared" si="28"/>
        <v>0.8819444444444422</v>
      </c>
      <c r="GS22" s="3">
        <f t="shared" si="28"/>
        <v>0.88541666666666419</v>
      </c>
      <c r="GT22" s="3">
        <f t="shared" si="28"/>
        <v>0.88888888888888717</v>
      </c>
      <c r="GU22" s="3">
        <f t="shared" si="28"/>
        <v>0.89236111111110916</v>
      </c>
      <c r="GV22" s="3">
        <f t="shared" si="28"/>
        <v>0.89583333333333115</v>
      </c>
      <c r="GW22" s="3">
        <f t="shared" si="28"/>
        <v>0.89930555555555314</v>
      </c>
      <c r="GX22" s="3">
        <f t="shared" si="28"/>
        <v>0.90277777777777513</v>
      </c>
      <c r="GY22" s="3">
        <f t="shared" si="28"/>
        <v>0.90624999999999811</v>
      </c>
      <c r="GZ22" s="3">
        <f t="shared" si="28"/>
        <v>0.90972222222222021</v>
      </c>
      <c r="HA22" s="3">
        <f t="shared" si="28"/>
        <v>0.9131944444444422</v>
      </c>
      <c r="HB22" s="3">
        <f t="shared" si="28"/>
        <v>0.91666666666666419</v>
      </c>
      <c r="HC22" s="3">
        <f t="shared" si="28"/>
        <v>0.92013888888888618</v>
      </c>
      <c r="HD22" s="3">
        <f t="shared" si="28"/>
        <v>0.92361111111110916</v>
      </c>
      <c r="HE22" s="3">
        <f t="shared" si="28"/>
        <v>0.92881944444444453</v>
      </c>
      <c r="HF22" s="3">
        <f t="shared" si="29"/>
        <v>0.93177083333333333</v>
      </c>
      <c r="HG22" s="3">
        <f t="shared" si="30"/>
        <v>0.93402777777777779</v>
      </c>
      <c r="HH22" s="3">
        <f t="shared" si="31"/>
        <v>0.93923611111111116</v>
      </c>
      <c r="HI22" s="3">
        <f t="shared" si="32"/>
        <v>0.94218750000000007</v>
      </c>
      <c r="HJ22" s="3">
        <f t="shared" si="33"/>
        <v>0.94444444444444453</v>
      </c>
      <c r="HK22" s="3">
        <f t="shared" si="33"/>
        <v>0.94965277777777779</v>
      </c>
      <c r="HL22" s="3">
        <f t="shared" si="34"/>
        <v>0.95486111111111116</v>
      </c>
      <c r="HM22" s="3">
        <f t="shared" si="34"/>
        <v>0.9600694444444442</v>
      </c>
      <c r="HN22" s="3">
        <f t="shared" si="34"/>
        <v>0.96527777777777712</v>
      </c>
      <c r="HO22" s="3">
        <f t="shared" si="34"/>
        <v>0.97048611111111116</v>
      </c>
      <c r="HP22" s="3">
        <f t="shared" si="34"/>
        <v>0.9756944444444442</v>
      </c>
      <c r="HQ22" s="3">
        <f t="shared" si="34"/>
        <v>0.98090277777777712</v>
      </c>
      <c r="HR22" s="3">
        <f t="shared" si="34"/>
        <v>0.98611111111111016</v>
      </c>
      <c r="HS22" s="3">
        <f t="shared" si="34"/>
        <v>0.9913194444444442</v>
      </c>
      <c r="HT22" s="3">
        <f t="shared" si="34"/>
        <v>0.99652777777777712</v>
      </c>
      <c r="HU22" s="3">
        <f t="shared" si="34"/>
        <v>1.0017361111111101</v>
      </c>
      <c r="HV22" s="3">
        <f t="shared" si="34"/>
        <v>1.0069444444444411</v>
      </c>
      <c r="HW22" s="3">
        <f t="shared" si="34"/>
        <v>1.0121527777777812</v>
      </c>
      <c r="HX22" s="3">
        <f t="shared" si="34"/>
        <v>1.0173611111111112</v>
      </c>
      <c r="HY22" s="3">
        <f t="shared" si="34"/>
        <v>1.0225694444444411</v>
      </c>
      <c r="HZ22" s="3">
        <f t="shared" si="34"/>
        <v>1.0277777777777812</v>
      </c>
      <c r="IA22" s="3">
        <f t="shared" si="35"/>
        <v>1.0329861111111112</v>
      </c>
      <c r="IB22" s="3">
        <f t="shared" si="35"/>
        <v>1.0381944444444411</v>
      </c>
      <c r="IC22" s="3">
        <f t="shared" si="35"/>
        <v>1.0434027777777812</v>
      </c>
      <c r="ID22" s="6">
        <f t="shared" si="35"/>
        <v>1.0486111111111112</v>
      </c>
      <c r="IE22" s="1"/>
      <c r="IF22" s="1"/>
    </row>
    <row r="23" spans="1:240" x14ac:dyDescent="0.2">
      <c r="A23" s="5" t="s">
        <v>10</v>
      </c>
      <c r="B23" s="6">
        <v>2.2569444444444447E-3</v>
      </c>
      <c r="C23" s="19">
        <f t="shared" si="36"/>
        <v>0.19843749999999999</v>
      </c>
      <c r="D23" s="3">
        <f t="shared" si="36"/>
        <v>0.20190972222222223</v>
      </c>
      <c r="E23" s="3">
        <f t="shared" si="36"/>
        <v>0.20538194444444444</v>
      </c>
      <c r="F23" s="3">
        <f t="shared" si="36"/>
        <v>0.20885416666666642</v>
      </c>
      <c r="G23" s="3">
        <f t="shared" si="36"/>
        <v>0.21232638888888844</v>
      </c>
      <c r="H23" s="3">
        <f t="shared" si="36"/>
        <v>0.21579861111111143</v>
      </c>
      <c r="I23" s="3">
        <f t="shared" si="36"/>
        <v>0.21927083333333344</v>
      </c>
      <c r="J23" s="3">
        <f t="shared" si="36"/>
        <v>0.22274305555555543</v>
      </c>
      <c r="K23" s="3">
        <f t="shared" si="37"/>
        <v>0.22621527777777745</v>
      </c>
      <c r="L23" s="3">
        <f t="shared" si="37"/>
        <v>0.22968749999999943</v>
      </c>
      <c r="M23" s="3">
        <f t="shared" si="37"/>
        <v>0.23315972222222245</v>
      </c>
      <c r="N23" s="3">
        <f t="shared" si="37"/>
        <v>0.23663194444444444</v>
      </c>
      <c r="O23" s="3">
        <f t="shared" si="37"/>
        <v>0.24010416666666642</v>
      </c>
      <c r="P23" s="3">
        <f t="shared" si="37"/>
        <v>0.24357638888888844</v>
      </c>
      <c r="Q23" s="3">
        <f t="shared" si="37"/>
        <v>0.24704861111111043</v>
      </c>
      <c r="R23" s="3">
        <f t="shared" si="37"/>
        <v>0.25052083333333347</v>
      </c>
      <c r="S23" s="3">
        <f t="shared" si="37"/>
        <v>0.25399305555555546</v>
      </c>
      <c r="T23" s="3">
        <f t="shared" si="37"/>
        <v>0.25746527777777745</v>
      </c>
      <c r="U23" s="3">
        <f t="shared" si="37"/>
        <v>0.26093749999999949</v>
      </c>
      <c r="V23" s="3">
        <f t="shared" si="37"/>
        <v>0.26440972222222248</v>
      </c>
      <c r="W23" s="3">
        <f t="shared" si="37"/>
        <v>0.26788194444444446</v>
      </c>
      <c r="X23" s="3">
        <f t="shared" si="37"/>
        <v>0.27135416666666645</v>
      </c>
      <c r="Y23" s="3">
        <f t="shared" si="37"/>
        <v>0.27482638888888844</v>
      </c>
      <c r="Z23" s="3">
        <f t="shared" si="37"/>
        <v>0.27829861111111048</v>
      </c>
      <c r="AA23" s="3">
        <f t="shared" si="37"/>
        <v>0.28177083333333347</v>
      </c>
      <c r="AB23" s="3">
        <f t="shared" si="37"/>
        <v>0.28524305555555546</v>
      </c>
      <c r="AC23" s="3">
        <f t="shared" si="37"/>
        <v>0.28871527777777745</v>
      </c>
      <c r="AD23" s="3">
        <f t="shared" si="37"/>
        <v>0.29218749999999949</v>
      </c>
      <c r="AE23" s="3">
        <f t="shared" si="37"/>
        <v>0.29565972222222148</v>
      </c>
      <c r="AF23" s="3">
        <f t="shared" si="37"/>
        <v>0.29913194444444446</v>
      </c>
      <c r="AG23" s="3">
        <f t="shared" si="37"/>
        <v>0.30260416666666645</v>
      </c>
      <c r="AH23" s="3">
        <f t="shared" si="37"/>
        <v>0.30607638888888844</v>
      </c>
      <c r="AI23" s="3">
        <f t="shared" si="37"/>
        <v>0.30954861111111148</v>
      </c>
      <c r="AJ23" s="3">
        <f t="shared" si="37"/>
        <v>0.31302083333333347</v>
      </c>
      <c r="AK23" s="3">
        <f t="shared" si="37"/>
        <v>0.31649305555555546</v>
      </c>
      <c r="AL23" s="3">
        <f t="shared" si="37"/>
        <v>0.31996527777777745</v>
      </c>
      <c r="AM23" s="3">
        <f t="shared" si="37"/>
        <v>0.32343749999999949</v>
      </c>
      <c r="AN23" s="3">
        <f t="shared" si="37"/>
        <v>0.32690972222222248</v>
      </c>
      <c r="AO23" s="3">
        <f t="shared" si="37"/>
        <v>0.33038194444444446</v>
      </c>
      <c r="AP23" s="3">
        <f t="shared" si="37"/>
        <v>0.33385416666666645</v>
      </c>
      <c r="AQ23" s="3">
        <f t="shared" si="37"/>
        <v>0.33732638888888844</v>
      </c>
      <c r="AR23" s="3">
        <f t="shared" si="37"/>
        <v>0.34079861111111048</v>
      </c>
      <c r="AS23" s="3">
        <f t="shared" si="37"/>
        <v>0.34427083333333347</v>
      </c>
      <c r="AT23" s="3">
        <f t="shared" si="37"/>
        <v>0.34774305555555546</v>
      </c>
      <c r="AU23" s="3">
        <f t="shared" si="37"/>
        <v>0.35121527777777745</v>
      </c>
      <c r="AV23" s="3">
        <f t="shared" si="37"/>
        <v>0.35468749999999949</v>
      </c>
      <c r="AW23" s="3">
        <f t="shared" si="37"/>
        <v>0.35815972222222148</v>
      </c>
      <c r="AX23" s="3">
        <f t="shared" si="37"/>
        <v>0.36163194444444446</v>
      </c>
      <c r="AY23" s="3">
        <f t="shared" si="37"/>
        <v>0.36510416666666645</v>
      </c>
      <c r="AZ23" s="3">
        <f t="shared" si="37"/>
        <v>0.36857638888888844</v>
      </c>
      <c r="BA23" s="3">
        <f t="shared" si="37"/>
        <v>0.37204861111111048</v>
      </c>
      <c r="BB23" s="3">
        <f t="shared" si="37"/>
        <v>0.37552083333333247</v>
      </c>
      <c r="BC23" s="3">
        <f t="shared" si="37"/>
        <v>0.37899305555555546</v>
      </c>
      <c r="BD23" s="3">
        <f t="shared" si="37"/>
        <v>0.38246527777777745</v>
      </c>
      <c r="BE23" s="3">
        <f t="shared" si="37"/>
        <v>0.38593749999999949</v>
      </c>
      <c r="BF23" s="3">
        <f t="shared" si="37"/>
        <v>0.38940972222222148</v>
      </c>
      <c r="BG23" s="3">
        <f t="shared" si="37"/>
        <v>0.39288194444444446</v>
      </c>
      <c r="BH23" s="3">
        <f t="shared" si="37"/>
        <v>0.39635416666666645</v>
      </c>
      <c r="BI23" s="3">
        <f t="shared" si="37"/>
        <v>0.39982638888888844</v>
      </c>
      <c r="BJ23" s="3">
        <f t="shared" si="37"/>
        <v>0.40329861111111048</v>
      </c>
      <c r="BK23" s="3">
        <f t="shared" si="37"/>
        <v>0.40677083333333247</v>
      </c>
      <c r="BL23" s="3">
        <f t="shared" si="37"/>
        <v>0.41024305555555546</v>
      </c>
      <c r="BM23" s="3">
        <f t="shared" si="37"/>
        <v>0.41371527777777745</v>
      </c>
      <c r="BN23" s="3">
        <f t="shared" si="37"/>
        <v>0.41718749999999949</v>
      </c>
      <c r="BO23" s="3">
        <f t="shared" si="37"/>
        <v>0.42065972222222148</v>
      </c>
      <c r="BP23" s="3">
        <f t="shared" si="37"/>
        <v>0.42413194444444346</v>
      </c>
      <c r="BQ23" s="3">
        <f t="shared" si="37"/>
        <v>0.42760416666666645</v>
      </c>
      <c r="BR23" s="3">
        <f t="shared" si="37"/>
        <v>0.43107638888888844</v>
      </c>
      <c r="BS23" s="3">
        <f t="shared" si="37"/>
        <v>0.43454861111111048</v>
      </c>
      <c r="BT23" s="3">
        <f t="shared" si="37"/>
        <v>0.43802083333333247</v>
      </c>
      <c r="BU23" s="3">
        <f t="shared" si="37"/>
        <v>0.44149305555555446</v>
      </c>
      <c r="BV23" s="3">
        <f t="shared" si="37"/>
        <v>0.44496527777777745</v>
      </c>
      <c r="BW23" s="3">
        <f t="shared" si="26"/>
        <v>0.44843749999999949</v>
      </c>
      <c r="BX23" s="3">
        <f t="shared" si="26"/>
        <v>0.45190972222222148</v>
      </c>
      <c r="BY23" s="3">
        <f t="shared" si="26"/>
        <v>0.45538194444444346</v>
      </c>
      <c r="BZ23" s="3">
        <f t="shared" si="26"/>
        <v>0.45885416666666645</v>
      </c>
      <c r="CA23" s="3">
        <f t="shared" si="26"/>
        <v>0.46232638888888844</v>
      </c>
      <c r="CB23" s="3">
        <f t="shared" si="26"/>
        <v>0.46579861111111048</v>
      </c>
      <c r="CC23" s="3">
        <f t="shared" si="26"/>
        <v>0.46927083333333247</v>
      </c>
      <c r="CD23" s="3">
        <f t="shared" si="26"/>
        <v>0.47274305555555446</v>
      </c>
      <c r="CE23" s="3">
        <f t="shared" si="26"/>
        <v>0.47621527777777745</v>
      </c>
      <c r="CF23" s="3">
        <f t="shared" si="26"/>
        <v>0.47968749999999949</v>
      </c>
      <c r="CG23" s="3">
        <f t="shared" si="26"/>
        <v>0.48315972222222148</v>
      </c>
      <c r="CH23" s="3">
        <f t="shared" si="26"/>
        <v>0.48663194444444346</v>
      </c>
      <c r="CI23" s="3">
        <f t="shared" si="26"/>
        <v>0.49010416666666545</v>
      </c>
      <c r="CJ23" s="3">
        <f t="shared" si="26"/>
        <v>0.49357638888888844</v>
      </c>
      <c r="CK23" s="3">
        <f t="shared" si="26"/>
        <v>0.49704861111111048</v>
      </c>
      <c r="CL23" s="3">
        <f t="shared" si="26"/>
        <v>0.50052083333333242</v>
      </c>
      <c r="CM23" s="3">
        <f t="shared" si="26"/>
        <v>0.50399305555555451</v>
      </c>
      <c r="CN23" s="3">
        <f t="shared" si="26"/>
        <v>0.5074652777777765</v>
      </c>
      <c r="CO23" s="3">
        <f t="shared" si="26"/>
        <v>0.51093749999999949</v>
      </c>
      <c r="CP23" s="3">
        <f t="shared" si="26"/>
        <v>0.51440972222222148</v>
      </c>
      <c r="CQ23" s="3">
        <f t="shared" si="26"/>
        <v>0.51788194444444346</v>
      </c>
      <c r="CR23" s="3">
        <f t="shared" si="26"/>
        <v>0.52135416666666545</v>
      </c>
      <c r="CS23" s="3">
        <f t="shared" si="26"/>
        <v>0.52482638888888844</v>
      </c>
      <c r="CT23" s="3">
        <f t="shared" si="26"/>
        <v>0.52829861111111043</v>
      </c>
      <c r="CU23" s="3">
        <f t="shared" si="26"/>
        <v>0.53177083333333242</v>
      </c>
      <c r="CV23" s="3">
        <f t="shared" si="26"/>
        <v>0.53524305555555451</v>
      </c>
      <c r="CW23" s="3">
        <f t="shared" si="26"/>
        <v>0.5387152777777765</v>
      </c>
      <c r="CX23" s="3">
        <f t="shared" si="26"/>
        <v>0.54218749999999949</v>
      </c>
      <c r="CY23" s="3">
        <f t="shared" si="26"/>
        <v>0.54565972222222148</v>
      </c>
      <c r="CZ23" s="3">
        <f t="shared" si="26"/>
        <v>0.54913194444444346</v>
      </c>
      <c r="DA23" s="3">
        <f t="shared" si="26"/>
        <v>0.55260416666666545</v>
      </c>
      <c r="DB23" s="3">
        <f t="shared" si="26"/>
        <v>0.55607638888888744</v>
      </c>
      <c r="DC23" s="3">
        <f t="shared" si="26"/>
        <v>0.55954861111111043</v>
      </c>
      <c r="DD23" s="3">
        <f t="shared" si="26"/>
        <v>0.56302083333333242</v>
      </c>
      <c r="DE23" s="3">
        <f t="shared" si="26"/>
        <v>0.56649305555555451</v>
      </c>
      <c r="DF23" s="3">
        <f t="shared" si="26"/>
        <v>0.5699652777777765</v>
      </c>
      <c r="DG23" s="3">
        <f t="shared" si="26"/>
        <v>0.57343749999999849</v>
      </c>
      <c r="DH23" s="3">
        <f t="shared" si="26"/>
        <v>0.57690972222222148</v>
      </c>
      <c r="DI23" s="3">
        <f t="shared" si="26"/>
        <v>0.58038194444444346</v>
      </c>
      <c r="DJ23" s="3">
        <f t="shared" si="27"/>
        <v>0.58385416666666545</v>
      </c>
      <c r="DK23" s="3">
        <f t="shared" si="27"/>
        <v>0.58732638888888744</v>
      </c>
      <c r="DL23" s="3">
        <f t="shared" si="27"/>
        <v>0.59079861111111043</v>
      </c>
      <c r="DM23" s="3">
        <f t="shared" si="27"/>
        <v>0.59427083333333242</v>
      </c>
      <c r="DN23" s="3">
        <f t="shared" si="27"/>
        <v>0.59774305555555451</v>
      </c>
      <c r="DO23" s="3">
        <f t="shared" si="27"/>
        <v>0.6012152777777765</v>
      </c>
      <c r="DP23" s="3">
        <f t="shared" si="27"/>
        <v>0.60468749999999849</v>
      </c>
      <c r="DQ23" s="3">
        <f t="shared" si="27"/>
        <v>0.60815972222222148</v>
      </c>
      <c r="DR23" s="3">
        <f t="shared" si="27"/>
        <v>0.61163194444444346</v>
      </c>
      <c r="DS23" s="3">
        <f t="shared" si="27"/>
        <v>0.61510416666666545</v>
      </c>
      <c r="DT23" s="3">
        <f t="shared" si="27"/>
        <v>0.61857638888888744</v>
      </c>
      <c r="DU23" s="3">
        <f t="shared" si="27"/>
        <v>0.62204861111110943</v>
      </c>
      <c r="DV23" s="3">
        <f t="shared" si="27"/>
        <v>0.62552083333333242</v>
      </c>
      <c r="DW23" s="3">
        <f t="shared" si="27"/>
        <v>0.62899305555555451</v>
      </c>
      <c r="DX23" s="3">
        <f t="shared" si="27"/>
        <v>0.6324652777777765</v>
      </c>
      <c r="DY23" s="3">
        <f t="shared" si="27"/>
        <v>0.63593749999999849</v>
      </c>
      <c r="DZ23" s="3">
        <f t="shared" si="27"/>
        <v>0.63940972222222048</v>
      </c>
      <c r="EA23" s="3">
        <f t="shared" si="27"/>
        <v>0.64288194444444346</v>
      </c>
      <c r="EB23" s="3">
        <f t="shared" si="27"/>
        <v>0.64635416666666545</v>
      </c>
      <c r="EC23" s="3">
        <f t="shared" si="27"/>
        <v>0.64982638888888744</v>
      </c>
      <c r="ED23" s="3">
        <f t="shared" si="27"/>
        <v>0.65329861111110943</v>
      </c>
      <c r="EE23" s="3">
        <f t="shared" si="27"/>
        <v>0.65677083333333142</v>
      </c>
      <c r="EF23" s="3">
        <f t="shared" si="27"/>
        <v>0.66024305555555451</v>
      </c>
      <c r="EG23" s="3">
        <f t="shared" si="27"/>
        <v>0.6637152777777765</v>
      </c>
      <c r="EH23" s="3">
        <f t="shared" si="27"/>
        <v>0.66718749999999849</v>
      </c>
      <c r="EI23" s="3">
        <f t="shared" si="27"/>
        <v>0.67065972222222048</v>
      </c>
      <c r="EJ23" s="3">
        <f t="shared" si="27"/>
        <v>0.67413194444444346</v>
      </c>
      <c r="EK23" s="3">
        <f t="shared" si="27"/>
        <v>0.67760416666666545</v>
      </c>
      <c r="EL23" s="3">
        <f t="shared" si="27"/>
        <v>0.68107638888888744</v>
      </c>
      <c r="EM23" s="3">
        <f t="shared" si="27"/>
        <v>0.68454861111110943</v>
      </c>
      <c r="EN23" s="3">
        <f t="shared" si="27"/>
        <v>0.68802083333333142</v>
      </c>
      <c r="EO23" s="3">
        <f t="shared" si="27"/>
        <v>0.69149305555555451</v>
      </c>
      <c r="EP23" s="3">
        <f t="shared" si="27"/>
        <v>0.6949652777777765</v>
      </c>
      <c r="EQ23" s="3">
        <f t="shared" si="27"/>
        <v>0.69843749999999849</v>
      </c>
      <c r="ER23" s="3">
        <f t="shared" si="27"/>
        <v>0.70190972222222048</v>
      </c>
      <c r="ES23" s="3">
        <f t="shared" si="27"/>
        <v>0.70538194444444247</v>
      </c>
      <c r="ET23" s="3">
        <f t="shared" si="27"/>
        <v>0.70885416666666545</v>
      </c>
      <c r="EU23" s="3">
        <f t="shared" si="27"/>
        <v>0.71232638888888744</v>
      </c>
      <c r="EV23" s="3">
        <f t="shared" si="27"/>
        <v>0.71579861111110943</v>
      </c>
      <c r="EW23" s="3">
        <f t="shared" si="27"/>
        <v>0.71927083333333142</v>
      </c>
      <c r="EX23" s="3">
        <f t="shared" si="27"/>
        <v>0.72274305555555352</v>
      </c>
      <c r="EY23" s="3">
        <f t="shared" si="27"/>
        <v>0.7262152777777765</v>
      </c>
      <c r="EZ23" s="3">
        <f t="shared" si="27"/>
        <v>0.72968749999999849</v>
      </c>
      <c r="FA23" s="3">
        <f t="shared" si="27"/>
        <v>0.73315972222222048</v>
      </c>
      <c r="FB23" s="3">
        <f t="shared" si="27"/>
        <v>0.73663194444444247</v>
      </c>
      <c r="FC23" s="3">
        <f t="shared" si="27"/>
        <v>0.74010416666666545</v>
      </c>
      <c r="FD23" s="3">
        <f t="shared" si="27"/>
        <v>0.74357638888888744</v>
      </c>
      <c r="FE23" s="3">
        <f t="shared" si="27"/>
        <v>0.74704861111110943</v>
      </c>
      <c r="FF23" s="3">
        <f t="shared" si="27"/>
        <v>0.75052083333333142</v>
      </c>
      <c r="FG23" s="3">
        <f t="shared" si="27"/>
        <v>0.75399305555555352</v>
      </c>
      <c r="FH23" s="3">
        <f t="shared" si="27"/>
        <v>0.7574652777777765</v>
      </c>
      <c r="FI23" s="3">
        <f t="shared" si="27"/>
        <v>0.76093749999999849</v>
      </c>
      <c r="FJ23" s="3">
        <f t="shared" si="27"/>
        <v>0.76440972222222048</v>
      </c>
      <c r="FK23" s="3">
        <f t="shared" si="27"/>
        <v>0.76788194444444247</v>
      </c>
      <c r="FL23" s="3">
        <f t="shared" si="27"/>
        <v>0.77135416666666445</v>
      </c>
      <c r="FM23" s="3">
        <f t="shared" si="27"/>
        <v>0.77482638888888744</v>
      </c>
      <c r="FN23" s="3">
        <f t="shared" si="27"/>
        <v>0.77829861111110943</v>
      </c>
      <c r="FO23" s="3">
        <f t="shared" si="27"/>
        <v>0.78177083333333142</v>
      </c>
      <c r="FP23" s="3">
        <f t="shared" si="27"/>
        <v>0.78524305555555352</v>
      </c>
      <c r="FQ23" s="3">
        <f t="shared" si="27"/>
        <v>0.7887152777777755</v>
      </c>
      <c r="FR23" s="3">
        <f t="shared" si="27"/>
        <v>0.79218749999999849</v>
      </c>
      <c r="FS23" s="3">
        <f t="shared" si="27"/>
        <v>0.79565972222222048</v>
      </c>
      <c r="FT23" s="3">
        <f t="shared" si="27"/>
        <v>0.79913194444444247</v>
      </c>
      <c r="FU23" s="3">
        <f t="shared" si="27"/>
        <v>0.80260416666666445</v>
      </c>
      <c r="FV23" s="3">
        <f t="shared" si="28"/>
        <v>0.80607638888888744</v>
      </c>
      <c r="FW23" s="3">
        <f t="shared" si="28"/>
        <v>0.80954861111110943</v>
      </c>
      <c r="FX23" s="3">
        <f t="shared" si="28"/>
        <v>0.81302083333333142</v>
      </c>
      <c r="FY23" s="3">
        <f t="shared" si="28"/>
        <v>0.81649305555555352</v>
      </c>
      <c r="FZ23" s="3">
        <f t="shared" si="28"/>
        <v>0.8199652777777755</v>
      </c>
      <c r="GA23" s="3">
        <f t="shared" si="28"/>
        <v>0.82343749999999849</v>
      </c>
      <c r="GB23" s="3">
        <f t="shared" si="28"/>
        <v>0.82690972222222048</v>
      </c>
      <c r="GC23" s="3">
        <f t="shared" si="28"/>
        <v>0.83038194444444247</v>
      </c>
      <c r="GD23" s="3">
        <f t="shared" si="28"/>
        <v>0.83385416666666445</v>
      </c>
      <c r="GE23" s="3">
        <f t="shared" si="28"/>
        <v>0.83732638888888644</v>
      </c>
      <c r="GF23" s="3">
        <f t="shared" si="28"/>
        <v>0.84079861111110943</v>
      </c>
      <c r="GG23" s="3">
        <f t="shared" si="28"/>
        <v>0.84427083333333142</v>
      </c>
      <c r="GH23" s="3">
        <f t="shared" si="28"/>
        <v>0.84774305555555352</v>
      </c>
      <c r="GI23" s="3">
        <f t="shared" si="28"/>
        <v>0.8512152777777755</v>
      </c>
      <c r="GJ23" s="3">
        <f t="shared" si="28"/>
        <v>0.85468749999999749</v>
      </c>
      <c r="GK23" s="3">
        <f t="shared" si="28"/>
        <v>0.85815972222222048</v>
      </c>
      <c r="GL23" s="3">
        <f t="shared" si="28"/>
        <v>0.86163194444444247</v>
      </c>
      <c r="GM23" s="3">
        <f t="shared" si="28"/>
        <v>0.86510416666666445</v>
      </c>
      <c r="GN23" s="3">
        <f t="shared" si="28"/>
        <v>0.86857638888888644</v>
      </c>
      <c r="GO23" s="3">
        <f t="shared" si="28"/>
        <v>0.87204861111110943</v>
      </c>
      <c r="GP23" s="3">
        <f t="shared" si="28"/>
        <v>0.87552083333333142</v>
      </c>
      <c r="GQ23" s="3">
        <f t="shared" si="28"/>
        <v>0.87899305555555352</v>
      </c>
      <c r="GR23" s="3">
        <f t="shared" si="28"/>
        <v>0.8824652777777755</v>
      </c>
      <c r="GS23" s="3">
        <f t="shared" si="28"/>
        <v>0.88593749999999749</v>
      </c>
      <c r="GT23" s="3">
        <f t="shared" si="28"/>
        <v>0.88940972222222048</v>
      </c>
      <c r="GU23" s="3">
        <f t="shared" si="28"/>
        <v>0.89288194444444247</v>
      </c>
      <c r="GV23" s="3">
        <f t="shared" si="28"/>
        <v>0.89635416666666445</v>
      </c>
      <c r="GW23" s="3">
        <f t="shared" si="28"/>
        <v>0.89982638888888644</v>
      </c>
      <c r="GX23" s="3">
        <f t="shared" si="28"/>
        <v>0.90329861111110843</v>
      </c>
      <c r="GY23" s="3">
        <f t="shared" si="28"/>
        <v>0.90677083333333142</v>
      </c>
      <c r="GZ23" s="3">
        <f t="shared" si="28"/>
        <v>0.91024305555555352</v>
      </c>
      <c r="HA23" s="3">
        <f t="shared" si="28"/>
        <v>0.9137152777777755</v>
      </c>
      <c r="HB23" s="3">
        <f t="shared" si="28"/>
        <v>0.91718749999999749</v>
      </c>
      <c r="HC23" s="3">
        <f t="shared" si="28"/>
        <v>0.92065972222221948</v>
      </c>
      <c r="HD23" s="3">
        <f t="shared" si="28"/>
        <v>0.92413194444444247</v>
      </c>
      <c r="HE23" s="3">
        <f t="shared" si="28"/>
        <v>0.92934027777777783</v>
      </c>
      <c r="HF23" s="3">
        <f t="shared" si="29"/>
        <v>0.93229166666666663</v>
      </c>
      <c r="HG23" s="3">
        <f t="shared" si="30"/>
        <v>0.93454861111111109</v>
      </c>
      <c r="HH23" s="3">
        <f t="shared" si="31"/>
        <v>0.93975694444444446</v>
      </c>
      <c r="HI23" s="3">
        <f t="shared" si="32"/>
        <v>0.94270833333333337</v>
      </c>
      <c r="HJ23" s="3">
        <f t="shared" si="33"/>
        <v>0.94496527777777783</v>
      </c>
      <c r="HK23" s="3">
        <f t="shared" si="33"/>
        <v>0.95017361111111109</v>
      </c>
      <c r="HL23" s="3">
        <f t="shared" si="34"/>
        <v>0.95538194444444446</v>
      </c>
      <c r="HM23" s="3">
        <f t="shared" si="34"/>
        <v>0.9605902777777775</v>
      </c>
      <c r="HN23" s="3">
        <f t="shared" si="34"/>
        <v>0.96579861111111043</v>
      </c>
      <c r="HO23" s="3">
        <f t="shared" si="34"/>
        <v>0.97100694444444446</v>
      </c>
      <c r="HP23" s="3">
        <f t="shared" si="34"/>
        <v>0.9762152777777775</v>
      </c>
      <c r="HQ23" s="3">
        <f t="shared" si="34"/>
        <v>0.98142361111111043</v>
      </c>
      <c r="HR23" s="3">
        <f t="shared" si="34"/>
        <v>0.98663194444444346</v>
      </c>
      <c r="HS23" s="3">
        <f t="shared" si="34"/>
        <v>0.9918402777777775</v>
      </c>
      <c r="HT23" s="3">
        <f t="shared" si="34"/>
        <v>0.99704861111111043</v>
      </c>
      <c r="HU23" s="3">
        <f t="shared" si="34"/>
        <v>1.0022569444444434</v>
      </c>
      <c r="HV23" s="3">
        <f t="shared" si="34"/>
        <v>1.0074652777777744</v>
      </c>
      <c r="HW23" s="3">
        <f t="shared" si="34"/>
        <v>1.0126736111111145</v>
      </c>
      <c r="HX23" s="3">
        <f t="shared" si="34"/>
        <v>1.0178819444444445</v>
      </c>
      <c r="HY23" s="3">
        <f t="shared" si="34"/>
        <v>1.0230902777777744</v>
      </c>
      <c r="HZ23" s="3">
        <f t="shared" si="34"/>
        <v>1.0282986111111145</v>
      </c>
      <c r="IA23" s="3">
        <f t="shared" si="35"/>
        <v>1.0335069444444445</v>
      </c>
      <c r="IB23" s="3">
        <f t="shared" si="35"/>
        <v>1.0387152777777744</v>
      </c>
      <c r="IC23" s="3">
        <f t="shared" si="35"/>
        <v>1.0439236111111145</v>
      </c>
      <c r="ID23" s="6">
        <f t="shared" si="35"/>
        <v>1.0491319444444445</v>
      </c>
      <c r="IE23" s="1"/>
      <c r="IF23" s="1"/>
    </row>
    <row r="24" spans="1:240" x14ac:dyDescent="0.2">
      <c r="A24" s="5" t="s">
        <v>9</v>
      </c>
      <c r="B24" s="6">
        <v>3.2986111111111111E-3</v>
      </c>
      <c r="C24" s="19">
        <f t="shared" si="36"/>
        <v>0.19947916666666665</v>
      </c>
      <c r="D24" s="3">
        <f t="shared" si="36"/>
        <v>0.20295138888888889</v>
      </c>
      <c r="E24" s="3">
        <f t="shared" si="36"/>
        <v>0.2064236111111111</v>
      </c>
      <c r="F24" s="3">
        <f t="shared" si="36"/>
        <v>0.20989583333333309</v>
      </c>
      <c r="G24" s="3">
        <f t="shared" si="36"/>
        <v>0.2133680555555551</v>
      </c>
      <c r="H24" s="3">
        <f t="shared" si="36"/>
        <v>0.21684027777777809</v>
      </c>
      <c r="I24" s="3">
        <f t="shared" si="36"/>
        <v>0.22031250000000011</v>
      </c>
      <c r="J24" s="3">
        <f t="shared" si="36"/>
        <v>0.22378472222222209</v>
      </c>
      <c r="K24" s="3">
        <f t="shared" si="37"/>
        <v>0.22725694444444411</v>
      </c>
      <c r="L24" s="3">
        <f t="shared" si="37"/>
        <v>0.2307291666666661</v>
      </c>
      <c r="M24" s="3">
        <f t="shared" si="37"/>
        <v>0.23420138888888911</v>
      </c>
      <c r="N24" s="3">
        <f t="shared" si="37"/>
        <v>0.2376736111111111</v>
      </c>
      <c r="O24" s="3">
        <f t="shared" si="37"/>
        <v>0.24114583333333309</v>
      </c>
      <c r="P24" s="3">
        <f t="shared" si="37"/>
        <v>0.2446180555555551</v>
      </c>
      <c r="Q24" s="3">
        <f t="shared" si="37"/>
        <v>0.24809027777777709</v>
      </c>
      <c r="R24" s="3">
        <f t="shared" si="37"/>
        <v>0.25156250000000013</v>
      </c>
      <c r="S24" s="3">
        <f t="shared" si="37"/>
        <v>0.25503472222222212</v>
      </c>
      <c r="T24" s="3">
        <f t="shared" si="37"/>
        <v>0.25850694444444411</v>
      </c>
      <c r="U24" s="3">
        <f t="shared" si="37"/>
        <v>0.26197916666666615</v>
      </c>
      <c r="V24" s="3">
        <f t="shared" si="37"/>
        <v>0.26545138888888914</v>
      </c>
      <c r="W24" s="3">
        <f t="shared" si="37"/>
        <v>0.26892361111111113</v>
      </c>
      <c r="X24" s="3">
        <f t="shared" si="37"/>
        <v>0.27239583333333311</v>
      </c>
      <c r="Y24" s="3">
        <f t="shared" si="37"/>
        <v>0.2758680555555551</v>
      </c>
      <c r="Z24" s="3">
        <f t="shared" si="37"/>
        <v>0.27934027777777715</v>
      </c>
      <c r="AA24" s="3">
        <f t="shared" si="37"/>
        <v>0.28281250000000013</v>
      </c>
      <c r="AB24" s="3">
        <f t="shared" si="37"/>
        <v>0.28628472222222212</v>
      </c>
      <c r="AC24" s="3">
        <f t="shared" si="37"/>
        <v>0.28975694444444411</v>
      </c>
      <c r="AD24" s="3">
        <f t="shared" si="37"/>
        <v>0.29322916666666615</v>
      </c>
      <c r="AE24" s="3">
        <f t="shared" si="37"/>
        <v>0.29670138888888814</v>
      </c>
      <c r="AF24" s="3">
        <f t="shared" si="37"/>
        <v>0.30017361111111113</v>
      </c>
      <c r="AG24" s="3">
        <f t="shared" si="37"/>
        <v>0.30364583333333311</v>
      </c>
      <c r="AH24" s="3">
        <f t="shared" si="37"/>
        <v>0.3071180555555551</v>
      </c>
      <c r="AI24" s="3">
        <f t="shared" si="37"/>
        <v>0.31059027777777815</v>
      </c>
      <c r="AJ24" s="3">
        <f t="shared" si="37"/>
        <v>0.31406250000000013</v>
      </c>
      <c r="AK24" s="3">
        <f t="shared" si="37"/>
        <v>0.31753472222222212</v>
      </c>
      <c r="AL24" s="3">
        <f t="shared" si="37"/>
        <v>0.32100694444444411</v>
      </c>
      <c r="AM24" s="3">
        <f t="shared" si="37"/>
        <v>0.32447916666666615</v>
      </c>
      <c r="AN24" s="3">
        <f t="shared" si="37"/>
        <v>0.32795138888888914</v>
      </c>
      <c r="AO24" s="3">
        <f t="shared" si="37"/>
        <v>0.33142361111111113</v>
      </c>
      <c r="AP24" s="3">
        <f t="shared" si="37"/>
        <v>0.33489583333333311</v>
      </c>
      <c r="AQ24" s="3">
        <f t="shared" si="37"/>
        <v>0.3383680555555551</v>
      </c>
      <c r="AR24" s="3">
        <f t="shared" si="37"/>
        <v>0.34184027777777715</v>
      </c>
      <c r="AS24" s="3">
        <f t="shared" si="37"/>
        <v>0.34531250000000013</v>
      </c>
      <c r="AT24" s="3">
        <f t="shared" si="37"/>
        <v>0.34878472222222212</v>
      </c>
      <c r="AU24" s="3">
        <f t="shared" si="37"/>
        <v>0.35225694444444411</v>
      </c>
      <c r="AV24" s="3">
        <f t="shared" si="37"/>
        <v>0.35572916666666615</v>
      </c>
      <c r="AW24" s="3">
        <f t="shared" si="37"/>
        <v>0.35920138888888814</v>
      </c>
      <c r="AX24" s="3">
        <f t="shared" si="37"/>
        <v>0.36267361111111113</v>
      </c>
      <c r="AY24" s="3">
        <f t="shared" si="37"/>
        <v>0.36614583333333311</v>
      </c>
      <c r="AZ24" s="3">
        <f t="shared" si="37"/>
        <v>0.3696180555555551</v>
      </c>
      <c r="BA24" s="3">
        <f t="shared" si="37"/>
        <v>0.37309027777777715</v>
      </c>
      <c r="BB24" s="3">
        <f t="shared" si="37"/>
        <v>0.37656249999999913</v>
      </c>
      <c r="BC24" s="3">
        <f t="shared" si="37"/>
        <v>0.38003472222222212</v>
      </c>
      <c r="BD24" s="3">
        <f t="shared" si="37"/>
        <v>0.38350694444444411</v>
      </c>
      <c r="BE24" s="3">
        <f t="shared" si="37"/>
        <v>0.38697916666666615</v>
      </c>
      <c r="BF24" s="3">
        <f t="shared" si="37"/>
        <v>0.39045138888888814</v>
      </c>
      <c r="BG24" s="3">
        <f t="shared" si="37"/>
        <v>0.39392361111111113</v>
      </c>
      <c r="BH24" s="3">
        <f t="shared" si="37"/>
        <v>0.39739583333333311</v>
      </c>
      <c r="BI24" s="3">
        <f t="shared" si="37"/>
        <v>0.4008680555555551</v>
      </c>
      <c r="BJ24" s="3">
        <f t="shared" si="37"/>
        <v>0.40434027777777715</v>
      </c>
      <c r="BK24" s="3">
        <f t="shared" si="37"/>
        <v>0.40781249999999913</v>
      </c>
      <c r="BL24" s="3">
        <f t="shared" si="37"/>
        <v>0.41128472222222212</v>
      </c>
      <c r="BM24" s="3">
        <f t="shared" si="37"/>
        <v>0.41475694444444411</v>
      </c>
      <c r="BN24" s="3">
        <f t="shared" si="37"/>
        <v>0.41822916666666615</v>
      </c>
      <c r="BO24" s="3">
        <f t="shared" si="37"/>
        <v>0.42170138888888814</v>
      </c>
      <c r="BP24" s="3">
        <f t="shared" si="37"/>
        <v>0.42517361111111013</v>
      </c>
      <c r="BQ24" s="3">
        <f t="shared" si="37"/>
        <v>0.42864583333333311</v>
      </c>
      <c r="BR24" s="3">
        <f t="shared" si="37"/>
        <v>0.4321180555555551</v>
      </c>
      <c r="BS24" s="3">
        <f t="shared" si="37"/>
        <v>0.43559027777777715</v>
      </c>
      <c r="BT24" s="3">
        <f t="shared" si="37"/>
        <v>0.43906249999999913</v>
      </c>
      <c r="BU24" s="3">
        <f t="shared" si="37"/>
        <v>0.44253472222222112</v>
      </c>
      <c r="BV24" s="3">
        <f t="shared" si="37"/>
        <v>0.44600694444444411</v>
      </c>
      <c r="BW24" s="3">
        <f t="shared" si="26"/>
        <v>0.44947916666666615</v>
      </c>
      <c r="BX24" s="3">
        <f t="shared" si="26"/>
        <v>0.45295138888888814</v>
      </c>
      <c r="BY24" s="3">
        <f t="shared" si="26"/>
        <v>0.45642361111111013</v>
      </c>
      <c r="BZ24" s="3">
        <f t="shared" si="26"/>
        <v>0.45989583333333311</v>
      </c>
      <c r="CA24" s="3">
        <f t="shared" si="26"/>
        <v>0.4633680555555551</v>
      </c>
      <c r="CB24" s="3">
        <f t="shared" si="26"/>
        <v>0.46684027777777715</v>
      </c>
      <c r="CC24" s="3">
        <f t="shared" si="26"/>
        <v>0.47031249999999913</v>
      </c>
      <c r="CD24" s="3">
        <f t="shared" si="26"/>
        <v>0.47378472222222112</v>
      </c>
      <c r="CE24" s="3">
        <f t="shared" si="26"/>
        <v>0.47725694444444411</v>
      </c>
      <c r="CF24" s="3">
        <f t="shared" si="26"/>
        <v>0.48072916666666615</v>
      </c>
      <c r="CG24" s="3">
        <f t="shared" si="26"/>
        <v>0.48420138888888814</v>
      </c>
      <c r="CH24" s="3">
        <f t="shared" si="26"/>
        <v>0.48767361111111013</v>
      </c>
      <c r="CI24" s="3">
        <f t="shared" si="26"/>
        <v>0.49114583333333212</v>
      </c>
      <c r="CJ24" s="3">
        <f t="shared" si="26"/>
        <v>0.4946180555555551</v>
      </c>
      <c r="CK24" s="3">
        <f t="shared" si="26"/>
        <v>0.49809027777777715</v>
      </c>
      <c r="CL24" s="3">
        <f t="shared" si="26"/>
        <v>0.50156249999999913</v>
      </c>
      <c r="CM24" s="3">
        <f t="shared" si="26"/>
        <v>0.50503472222222112</v>
      </c>
      <c r="CN24" s="3">
        <f t="shared" si="26"/>
        <v>0.50850694444444311</v>
      </c>
      <c r="CO24" s="3">
        <f t="shared" si="26"/>
        <v>0.5119791666666661</v>
      </c>
      <c r="CP24" s="3">
        <f t="shared" si="26"/>
        <v>0.51545138888888808</v>
      </c>
      <c r="CQ24" s="3">
        <f t="shared" si="26"/>
        <v>0.51892361111111007</v>
      </c>
      <c r="CR24" s="3">
        <f t="shared" si="26"/>
        <v>0.52239583333333206</v>
      </c>
      <c r="CS24" s="3">
        <f t="shared" si="26"/>
        <v>0.52586805555555505</v>
      </c>
      <c r="CT24" s="3">
        <f t="shared" si="26"/>
        <v>0.52934027777777704</v>
      </c>
      <c r="CU24" s="3">
        <f t="shared" si="26"/>
        <v>0.53281249999999902</v>
      </c>
      <c r="CV24" s="3">
        <f t="shared" si="26"/>
        <v>0.53628472222222112</v>
      </c>
      <c r="CW24" s="3">
        <f t="shared" si="26"/>
        <v>0.53975694444444311</v>
      </c>
      <c r="CX24" s="3">
        <f t="shared" si="26"/>
        <v>0.5432291666666661</v>
      </c>
      <c r="CY24" s="3">
        <f t="shared" si="26"/>
        <v>0.54670138888888808</v>
      </c>
      <c r="CZ24" s="3">
        <f t="shared" si="26"/>
        <v>0.55017361111111007</v>
      </c>
      <c r="DA24" s="3">
        <f t="shared" si="26"/>
        <v>0.55364583333333206</v>
      </c>
      <c r="DB24" s="3">
        <f t="shared" si="26"/>
        <v>0.55711805555555405</v>
      </c>
      <c r="DC24" s="3">
        <f t="shared" si="26"/>
        <v>0.56059027777777704</v>
      </c>
      <c r="DD24" s="3">
        <f t="shared" si="26"/>
        <v>0.56406249999999902</v>
      </c>
      <c r="DE24" s="3">
        <f t="shared" si="26"/>
        <v>0.56753472222222112</v>
      </c>
      <c r="DF24" s="3">
        <f t="shared" si="26"/>
        <v>0.57100694444444311</v>
      </c>
      <c r="DG24" s="3">
        <f t="shared" si="26"/>
        <v>0.5744791666666651</v>
      </c>
      <c r="DH24" s="3">
        <f t="shared" si="26"/>
        <v>0.57795138888888808</v>
      </c>
      <c r="DI24" s="3">
        <f t="shared" si="26"/>
        <v>0.58142361111111007</v>
      </c>
      <c r="DJ24" s="3">
        <f t="shared" ref="DJ24:EB34" si="38">DJ$19+$B24</f>
        <v>0.58489583333333206</v>
      </c>
      <c r="DK24" s="3">
        <f t="shared" si="38"/>
        <v>0.58836805555555405</v>
      </c>
      <c r="DL24" s="3">
        <f t="shared" si="38"/>
        <v>0.59184027777777704</v>
      </c>
      <c r="DM24" s="3">
        <f t="shared" si="38"/>
        <v>0.59531249999999902</v>
      </c>
      <c r="DN24" s="3">
        <f t="shared" si="38"/>
        <v>0.59878472222222112</v>
      </c>
      <c r="DO24" s="3">
        <f t="shared" si="38"/>
        <v>0.60225694444444311</v>
      </c>
      <c r="DP24" s="3">
        <f t="shared" si="38"/>
        <v>0.6057291666666651</v>
      </c>
      <c r="DQ24" s="3">
        <f t="shared" si="38"/>
        <v>0.60920138888888808</v>
      </c>
      <c r="DR24" s="3">
        <f t="shared" si="38"/>
        <v>0.61267361111111007</v>
      </c>
      <c r="DS24" s="3">
        <f t="shared" si="38"/>
        <v>0.61614583333333206</v>
      </c>
      <c r="DT24" s="3">
        <f t="shared" si="38"/>
        <v>0.61961805555555405</v>
      </c>
      <c r="DU24" s="3">
        <f t="shared" si="38"/>
        <v>0.62309027777777604</v>
      </c>
      <c r="DV24" s="3">
        <f t="shared" si="38"/>
        <v>0.62656249999999902</v>
      </c>
      <c r="DW24" s="3">
        <f t="shared" si="38"/>
        <v>0.63003472222222112</v>
      </c>
      <c r="DX24" s="3">
        <f t="shared" si="38"/>
        <v>0.63350694444444311</v>
      </c>
      <c r="DY24" s="3">
        <f t="shared" si="38"/>
        <v>0.6369791666666651</v>
      </c>
      <c r="DZ24" s="3">
        <f t="shared" si="38"/>
        <v>0.64045138888888709</v>
      </c>
      <c r="EA24" s="3">
        <f t="shared" si="38"/>
        <v>0.64392361111111007</v>
      </c>
      <c r="EB24" s="3">
        <f t="shared" si="38"/>
        <v>0.64739583333333206</v>
      </c>
      <c r="EC24" s="3">
        <f t="shared" ref="EC24:GN28" si="39">EC$19+$B24</f>
        <v>0.65086805555555405</v>
      </c>
      <c r="ED24" s="3">
        <f t="shared" si="39"/>
        <v>0.65434027777777604</v>
      </c>
      <c r="EE24" s="3">
        <f t="shared" si="39"/>
        <v>0.65781249999999802</v>
      </c>
      <c r="EF24" s="3">
        <f t="shared" si="39"/>
        <v>0.66128472222222112</v>
      </c>
      <c r="EG24" s="3">
        <f t="shared" si="39"/>
        <v>0.66475694444444311</v>
      </c>
      <c r="EH24" s="3">
        <f t="shared" si="39"/>
        <v>0.6682291666666651</v>
      </c>
      <c r="EI24" s="3">
        <f t="shared" si="39"/>
        <v>0.67170138888888709</v>
      </c>
      <c r="EJ24" s="3">
        <f t="shared" si="39"/>
        <v>0.67517361111111007</v>
      </c>
      <c r="EK24" s="3">
        <f t="shared" si="39"/>
        <v>0.67864583333333206</v>
      </c>
      <c r="EL24" s="3">
        <f t="shared" si="39"/>
        <v>0.68211805555555405</v>
      </c>
      <c r="EM24" s="3">
        <f t="shared" si="39"/>
        <v>0.68559027777777604</v>
      </c>
      <c r="EN24" s="3">
        <f t="shared" si="39"/>
        <v>0.68906249999999802</v>
      </c>
      <c r="EO24" s="3">
        <f t="shared" si="39"/>
        <v>0.69253472222222112</v>
      </c>
      <c r="EP24" s="3">
        <f t="shared" si="39"/>
        <v>0.69600694444444311</v>
      </c>
      <c r="EQ24" s="3">
        <f t="shared" si="39"/>
        <v>0.6994791666666651</v>
      </c>
      <c r="ER24" s="3">
        <f t="shared" si="39"/>
        <v>0.70295138888888709</v>
      </c>
      <c r="ES24" s="3">
        <f t="shared" si="39"/>
        <v>0.70642361111110907</v>
      </c>
      <c r="ET24" s="3">
        <f t="shared" si="39"/>
        <v>0.70989583333333206</v>
      </c>
      <c r="EU24" s="3">
        <f t="shared" si="39"/>
        <v>0.71336805555555405</v>
      </c>
      <c r="EV24" s="3">
        <f t="shared" si="39"/>
        <v>0.71684027777777604</v>
      </c>
      <c r="EW24" s="3">
        <f t="shared" si="39"/>
        <v>0.72031249999999802</v>
      </c>
      <c r="EX24" s="3">
        <f t="shared" si="39"/>
        <v>0.72378472222222012</v>
      </c>
      <c r="EY24" s="3">
        <f t="shared" si="39"/>
        <v>0.72725694444444311</v>
      </c>
      <c r="EZ24" s="3">
        <f t="shared" si="39"/>
        <v>0.7307291666666651</v>
      </c>
      <c r="FA24" s="3">
        <f t="shared" si="39"/>
        <v>0.73420138888888709</v>
      </c>
      <c r="FB24" s="3">
        <f t="shared" si="39"/>
        <v>0.73767361111110907</v>
      </c>
      <c r="FC24" s="3">
        <f t="shared" si="39"/>
        <v>0.74114583333333206</v>
      </c>
      <c r="FD24" s="3">
        <f t="shared" si="39"/>
        <v>0.74461805555555405</v>
      </c>
      <c r="FE24" s="3">
        <f t="shared" si="39"/>
        <v>0.74809027777777604</v>
      </c>
      <c r="FF24" s="3">
        <f t="shared" si="39"/>
        <v>0.75156249999999802</v>
      </c>
      <c r="FG24" s="3">
        <f t="shared" si="39"/>
        <v>0.75503472222222012</v>
      </c>
      <c r="FH24" s="3">
        <f t="shared" si="39"/>
        <v>0.75850694444444311</v>
      </c>
      <c r="FI24" s="3">
        <f t="shared" si="39"/>
        <v>0.7619791666666651</v>
      </c>
      <c r="FJ24" s="3">
        <f t="shared" si="39"/>
        <v>0.76545138888888709</v>
      </c>
      <c r="FK24" s="3">
        <f t="shared" si="39"/>
        <v>0.76892361111110907</v>
      </c>
      <c r="FL24" s="3">
        <f t="shared" si="39"/>
        <v>0.77239583333333106</v>
      </c>
      <c r="FM24" s="3">
        <f t="shared" si="39"/>
        <v>0.77586805555555405</v>
      </c>
      <c r="FN24" s="3">
        <f t="shared" si="39"/>
        <v>0.77934027777777604</v>
      </c>
      <c r="FO24" s="3">
        <f t="shared" si="39"/>
        <v>0.78281249999999802</v>
      </c>
      <c r="FP24" s="3">
        <f t="shared" si="39"/>
        <v>0.78628472222222012</v>
      </c>
      <c r="FQ24" s="3">
        <f t="shared" si="39"/>
        <v>0.78975694444444211</v>
      </c>
      <c r="FR24" s="3">
        <f t="shared" si="39"/>
        <v>0.7932291666666651</v>
      </c>
      <c r="FS24" s="3">
        <f t="shared" si="39"/>
        <v>0.79670138888888709</v>
      </c>
      <c r="FT24" s="3">
        <f t="shared" si="39"/>
        <v>0.80017361111110907</v>
      </c>
      <c r="FU24" s="3">
        <f t="shared" si="39"/>
        <v>0.80364583333333106</v>
      </c>
      <c r="FV24" s="3">
        <f t="shared" si="39"/>
        <v>0.80711805555555405</v>
      </c>
      <c r="FW24" s="3">
        <f t="shared" si="39"/>
        <v>0.81059027777777604</v>
      </c>
      <c r="FX24" s="3">
        <f t="shared" si="28"/>
        <v>0.81406249999999802</v>
      </c>
      <c r="FY24" s="3">
        <f t="shared" si="28"/>
        <v>0.81753472222222012</v>
      </c>
      <c r="FZ24" s="3">
        <f t="shared" si="28"/>
        <v>0.82100694444444211</v>
      </c>
      <c r="GA24" s="3">
        <f t="shared" si="28"/>
        <v>0.8244791666666651</v>
      </c>
      <c r="GB24" s="3">
        <f t="shared" si="28"/>
        <v>0.82795138888888709</v>
      </c>
      <c r="GC24" s="3">
        <f t="shared" si="28"/>
        <v>0.83142361111110907</v>
      </c>
      <c r="GD24" s="3">
        <f t="shared" si="28"/>
        <v>0.83489583333333106</v>
      </c>
      <c r="GE24" s="3">
        <f t="shared" si="28"/>
        <v>0.83836805555555305</v>
      </c>
      <c r="GF24" s="3">
        <f t="shared" si="28"/>
        <v>0.84184027777777604</v>
      </c>
      <c r="GG24" s="3">
        <f t="shared" si="28"/>
        <v>0.84531249999999802</v>
      </c>
      <c r="GH24" s="3">
        <f t="shared" si="28"/>
        <v>0.84878472222222012</v>
      </c>
      <c r="GI24" s="3">
        <f t="shared" si="28"/>
        <v>0.85225694444444211</v>
      </c>
      <c r="GJ24" s="3">
        <f t="shared" si="28"/>
        <v>0.8557291666666641</v>
      </c>
      <c r="GK24" s="3">
        <f t="shared" si="28"/>
        <v>0.85920138888888709</v>
      </c>
      <c r="GL24" s="3">
        <f t="shared" si="28"/>
        <v>0.86267361111110907</v>
      </c>
      <c r="GM24" s="3">
        <f t="shared" si="28"/>
        <v>0.86614583333333106</v>
      </c>
      <c r="GN24" s="3">
        <f t="shared" si="28"/>
        <v>0.86961805555555305</v>
      </c>
      <c r="GO24" s="3">
        <f t="shared" si="28"/>
        <v>0.87309027777777604</v>
      </c>
      <c r="GP24" s="3">
        <f t="shared" si="28"/>
        <v>0.87656249999999802</v>
      </c>
      <c r="GQ24" s="3">
        <f t="shared" si="28"/>
        <v>0.88003472222222012</v>
      </c>
      <c r="GR24" s="3">
        <f t="shared" si="28"/>
        <v>0.88350694444444211</v>
      </c>
      <c r="GS24" s="3">
        <f t="shared" si="28"/>
        <v>0.8869791666666641</v>
      </c>
      <c r="GT24" s="3">
        <f t="shared" si="28"/>
        <v>0.89045138888888709</v>
      </c>
      <c r="GU24" s="3">
        <f t="shared" si="28"/>
        <v>0.89392361111110907</v>
      </c>
      <c r="GV24" s="3">
        <f t="shared" si="28"/>
        <v>0.89739583333333106</v>
      </c>
      <c r="GW24" s="3">
        <f t="shared" si="28"/>
        <v>0.90086805555555305</v>
      </c>
      <c r="GX24" s="3">
        <f t="shared" si="28"/>
        <v>0.90434027777777504</v>
      </c>
      <c r="GY24" s="3">
        <f t="shared" si="28"/>
        <v>0.90781249999999802</v>
      </c>
      <c r="GZ24" s="3">
        <f t="shared" si="28"/>
        <v>0.91128472222222012</v>
      </c>
      <c r="HA24" s="3">
        <f t="shared" si="28"/>
        <v>0.91475694444444211</v>
      </c>
      <c r="HB24" s="3">
        <f t="shared" si="28"/>
        <v>0.9182291666666641</v>
      </c>
      <c r="HC24" s="3">
        <f t="shared" si="28"/>
        <v>0.92170138888888609</v>
      </c>
      <c r="HD24" s="3">
        <f t="shared" si="28"/>
        <v>0.92517361111110907</v>
      </c>
      <c r="HE24" s="3">
        <f t="shared" si="28"/>
        <v>0.93038194444444444</v>
      </c>
      <c r="HF24" s="3">
        <f t="shared" si="29"/>
        <v>0.93333333333333324</v>
      </c>
      <c r="HG24" s="3">
        <f t="shared" si="30"/>
        <v>0.9355902777777777</v>
      </c>
      <c r="HH24" s="3">
        <f t="shared" si="31"/>
        <v>0.94079861111111107</v>
      </c>
      <c r="HI24" s="3">
        <f t="shared" si="32"/>
        <v>0.94374999999999998</v>
      </c>
      <c r="HJ24" s="3">
        <f t="shared" si="33"/>
        <v>0.94600694444444444</v>
      </c>
      <c r="HK24" s="3">
        <f t="shared" si="33"/>
        <v>0.9512152777777777</v>
      </c>
      <c r="HL24" s="3">
        <f t="shared" si="34"/>
        <v>0.95642361111111107</v>
      </c>
      <c r="HM24" s="3">
        <f t="shared" si="34"/>
        <v>0.96163194444444411</v>
      </c>
      <c r="HN24" s="3">
        <f t="shared" si="34"/>
        <v>0.96684027777777704</v>
      </c>
      <c r="HO24" s="3">
        <f t="shared" si="34"/>
        <v>0.97204861111111107</v>
      </c>
      <c r="HP24" s="3">
        <f t="shared" si="34"/>
        <v>0.97725694444444411</v>
      </c>
      <c r="HQ24" s="3">
        <f t="shared" si="34"/>
        <v>0.98246527777777704</v>
      </c>
      <c r="HR24" s="3">
        <f t="shared" si="34"/>
        <v>0.98767361111111007</v>
      </c>
      <c r="HS24" s="3">
        <f t="shared" si="34"/>
        <v>0.99288194444444411</v>
      </c>
      <c r="HT24" s="3">
        <f t="shared" si="34"/>
        <v>0.99809027777777704</v>
      </c>
      <c r="HU24" s="3">
        <f t="shared" si="34"/>
        <v>1.0032986111111102</v>
      </c>
      <c r="HV24" s="3">
        <f t="shared" si="34"/>
        <v>1.008506944444441</v>
      </c>
      <c r="HW24" s="3">
        <f t="shared" si="34"/>
        <v>1.0137152777777811</v>
      </c>
      <c r="HX24" s="3">
        <f t="shared" si="34"/>
        <v>1.0189236111111111</v>
      </c>
      <c r="HY24" s="3">
        <f t="shared" si="34"/>
        <v>1.024131944444441</v>
      </c>
      <c r="HZ24" s="3">
        <f t="shared" si="34"/>
        <v>1.0293402777777811</v>
      </c>
      <c r="IA24" s="3">
        <f t="shared" si="35"/>
        <v>1.0345486111111111</v>
      </c>
      <c r="IB24" s="3">
        <f t="shared" si="35"/>
        <v>1.039756944444441</v>
      </c>
      <c r="IC24" s="3">
        <f t="shared" si="35"/>
        <v>1.0449652777777811</v>
      </c>
      <c r="ID24" s="6">
        <f t="shared" si="35"/>
        <v>1.0501736111111111</v>
      </c>
      <c r="IE24" s="1"/>
      <c r="IF24" s="1"/>
    </row>
    <row r="25" spans="1:240" x14ac:dyDescent="0.2">
      <c r="A25" s="5" t="s">
        <v>8</v>
      </c>
      <c r="B25" s="6">
        <v>3.9930555555555561E-3</v>
      </c>
      <c r="C25" s="19">
        <f t="shared" si="36"/>
        <v>0.20017361111111112</v>
      </c>
      <c r="D25" s="3">
        <f t="shared" si="36"/>
        <v>0.20364583333333336</v>
      </c>
      <c r="E25" s="3">
        <f t="shared" si="36"/>
        <v>0.20711805555555557</v>
      </c>
      <c r="F25" s="3">
        <f t="shared" si="36"/>
        <v>0.21059027777777756</v>
      </c>
      <c r="G25" s="3">
        <f t="shared" si="36"/>
        <v>0.21406249999999957</v>
      </c>
      <c r="H25" s="3">
        <f t="shared" si="36"/>
        <v>0.21753472222222256</v>
      </c>
      <c r="I25" s="3">
        <f t="shared" si="36"/>
        <v>0.22100694444444458</v>
      </c>
      <c r="J25" s="3">
        <f t="shared" si="36"/>
        <v>0.22447916666666656</v>
      </c>
      <c r="K25" s="3">
        <f t="shared" si="37"/>
        <v>0.22795138888888858</v>
      </c>
      <c r="L25" s="3">
        <f t="shared" si="37"/>
        <v>0.23142361111111057</v>
      </c>
      <c r="M25" s="3">
        <f t="shared" si="37"/>
        <v>0.23489583333333358</v>
      </c>
      <c r="N25" s="3">
        <f t="shared" si="37"/>
        <v>0.23836805555555557</v>
      </c>
      <c r="O25" s="3">
        <f t="shared" si="37"/>
        <v>0.24184027777777756</v>
      </c>
      <c r="P25" s="3">
        <f t="shared" si="37"/>
        <v>0.24531249999999957</v>
      </c>
      <c r="Q25" s="3">
        <f t="shared" si="37"/>
        <v>0.24878472222222156</v>
      </c>
      <c r="R25" s="3">
        <f t="shared" si="37"/>
        <v>0.25225694444444458</v>
      </c>
      <c r="S25" s="3">
        <f t="shared" si="37"/>
        <v>0.25572916666666656</v>
      </c>
      <c r="T25" s="3">
        <f t="shared" si="37"/>
        <v>0.25920138888888855</v>
      </c>
      <c r="U25" s="3">
        <f t="shared" si="37"/>
        <v>0.26267361111111059</v>
      </c>
      <c r="V25" s="3">
        <f t="shared" si="37"/>
        <v>0.26614583333333358</v>
      </c>
      <c r="W25" s="3">
        <f t="shared" si="37"/>
        <v>0.26961805555555557</v>
      </c>
      <c r="X25" s="3">
        <f t="shared" si="37"/>
        <v>0.27309027777777756</v>
      </c>
      <c r="Y25" s="3">
        <f t="shared" si="37"/>
        <v>0.27656249999999954</v>
      </c>
      <c r="Z25" s="3">
        <f t="shared" si="37"/>
        <v>0.28003472222222159</v>
      </c>
      <c r="AA25" s="3">
        <f t="shared" si="37"/>
        <v>0.28350694444444458</v>
      </c>
      <c r="AB25" s="3">
        <f t="shared" si="37"/>
        <v>0.28697916666666656</v>
      </c>
      <c r="AC25" s="3">
        <f t="shared" si="37"/>
        <v>0.29045138888888855</v>
      </c>
      <c r="AD25" s="3">
        <f t="shared" si="37"/>
        <v>0.29392361111111059</v>
      </c>
      <c r="AE25" s="3">
        <f t="shared" si="37"/>
        <v>0.29739583333333258</v>
      </c>
      <c r="AF25" s="3">
        <f t="shared" si="37"/>
        <v>0.30086805555555557</v>
      </c>
      <c r="AG25" s="3">
        <f t="shared" si="37"/>
        <v>0.30434027777777756</v>
      </c>
      <c r="AH25" s="3">
        <f t="shared" si="37"/>
        <v>0.30781249999999954</v>
      </c>
      <c r="AI25" s="3">
        <f t="shared" si="37"/>
        <v>0.31128472222222259</v>
      </c>
      <c r="AJ25" s="3">
        <f t="shared" si="37"/>
        <v>0.31475694444444458</v>
      </c>
      <c r="AK25" s="3">
        <f t="shared" si="37"/>
        <v>0.31822916666666656</v>
      </c>
      <c r="AL25" s="3">
        <f t="shared" si="37"/>
        <v>0.32170138888888855</v>
      </c>
      <c r="AM25" s="3">
        <f t="shared" si="37"/>
        <v>0.32517361111111059</v>
      </c>
      <c r="AN25" s="3">
        <f t="shared" si="37"/>
        <v>0.32864583333333358</v>
      </c>
      <c r="AO25" s="3">
        <f t="shared" si="37"/>
        <v>0.33211805555555557</v>
      </c>
      <c r="AP25" s="3">
        <f t="shared" si="37"/>
        <v>0.33559027777777756</v>
      </c>
      <c r="AQ25" s="3">
        <f t="shared" si="37"/>
        <v>0.33906249999999954</v>
      </c>
      <c r="AR25" s="3">
        <f t="shared" si="37"/>
        <v>0.34253472222222159</v>
      </c>
      <c r="AS25" s="3">
        <f t="shared" si="37"/>
        <v>0.34600694444444458</v>
      </c>
      <c r="AT25" s="3">
        <f t="shared" si="37"/>
        <v>0.34947916666666656</v>
      </c>
      <c r="AU25" s="3">
        <f t="shared" si="37"/>
        <v>0.35295138888888855</v>
      </c>
      <c r="AV25" s="3">
        <f t="shared" si="37"/>
        <v>0.35642361111111059</v>
      </c>
      <c r="AW25" s="3">
        <f t="shared" si="37"/>
        <v>0.35989583333333258</v>
      </c>
      <c r="AX25" s="3">
        <f t="shared" si="37"/>
        <v>0.36336805555555557</v>
      </c>
      <c r="AY25" s="3">
        <f t="shared" si="37"/>
        <v>0.36684027777777756</v>
      </c>
      <c r="AZ25" s="3">
        <f t="shared" si="37"/>
        <v>0.37031249999999954</v>
      </c>
      <c r="BA25" s="3">
        <f t="shared" si="37"/>
        <v>0.37378472222222159</v>
      </c>
      <c r="BB25" s="3">
        <f t="shared" si="37"/>
        <v>0.37725694444444358</v>
      </c>
      <c r="BC25" s="3">
        <f t="shared" si="37"/>
        <v>0.38072916666666656</v>
      </c>
      <c r="BD25" s="3">
        <f t="shared" si="37"/>
        <v>0.38420138888888855</v>
      </c>
      <c r="BE25" s="3">
        <f t="shared" si="37"/>
        <v>0.38767361111111059</v>
      </c>
      <c r="BF25" s="3">
        <f t="shared" si="37"/>
        <v>0.39114583333333258</v>
      </c>
      <c r="BG25" s="3">
        <f t="shared" si="37"/>
        <v>0.39461805555555557</v>
      </c>
      <c r="BH25" s="3">
        <f t="shared" si="37"/>
        <v>0.39809027777777756</v>
      </c>
      <c r="BI25" s="3">
        <f t="shared" si="37"/>
        <v>0.40156249999999954</v>
      </c>
      <c r="BJ25" s="3">
        <f t="shared" si="37"/>
        <v>0.40503472222222159</v>
      </c>
      <c r="BK25" s="3">
        <f t="shared" si="37"/>
        <v>0.40850694444444358</v>
      </c>
      <c r="BL25" s="3">
        <f t="shared" si="37"/>
        <v>0.41197916666666656</v>
      </c>
      <c r="BM25" s="3">
        <f t="shared" si="37"/>
        <v>0.41545138888888855</v>
      </c>
      <c r="BN25" s="3">
        <f t="shared" si="37"/>
        <v>0.41892361111111059</v>
      </c>
      <c r="BO25" s="3">
        <f t="shared" si="37"/>
        <v>0.42239583333333258</v>
      </c>
      <c r="BP25" s="3">
        <f t="shared" si="37"/>
        <v>0.42586805555555457</v>
      </c>
      <c r="BQ25" s="3">
        <f t="shared" si="37"/>
        <v>0.42934027777777756</v>
      </c>
      <c r="BR25" s="3">
        <f t="shared" si="37"/>
        <v>0.43281249999999954</v>
      </c>
      <c r="BS25" s="3">
        <f t="shared" si="37"/>
        <v>0.43628472222222159</v>
      </c>
      <c r="BT25" s="3">
        <f t="shared" si="37"/>
        <v>0.43975694444444358</v>
      </c>
      <c r="BU25" s="3">
        <f t="shared" si="37"/>
        <v>0.44322916666666556</v>
      </c>
      <c r="BV25" s="3">
        <f t="shared" ref="BV25:DI28" si="40">BV$19+$B25</f>
        <v>0.44670138888888855</v>
      </c>
      <c r="BW25" s="3">
        <f t="shared" si="40"/>
        <v>0.45017361111111059</v>
      </c>
      <c r="BX25" s="3">
        <f t="shared" si="40"/>
        <v>0.45364583333333258</v>
      </c>
      <c r="BY25" s="3">
        <f t="shared" si="40"/>
        <v>0.45711805555555457</v>
      </c>
      <c r="BZ25" s="3">
        <f t="shared" si="40"/>
        <v>0.46059027777777756</v>
      </c>
      <c r="CA25" s="3">
        <f t="shared" si="40"/>
        <v>0.46406249999999954</v>
      </c>
      <c r="CB25" s="3">
        <f t="shared" si="40"/>
        <v>0.46753472222222159</v>
      </c>
      <c r="CC25" s="3">
        <f t="shared" si="40"/>
        <v>0.47100694444444358</v>
      </c>
      <c r="CD25" s="3">
        <f t="shared" si="40"/>
        <v>0.47447916666666556</v>
      </c>
      <c r="CE25" s="3">
        <f t="shared" si="40"/>
        <v>0.47795138888888855</v>
      </c>
      <c r="CF25" s="3">
        <f t="shared" si="40"/>
        <v>0.48142361111111059</v>
      </c>
      <c r="CG25" s="3">
        <f t="shared" si="40"/>
        <v>0.48489583333333258</v>
      </c>
      <c r="CH25" s="3">
        <f t="shared" si="40"/>
        <v>0.48836805555555457</v>
      </c>
      <c r="CI25" s="3">
        <f t="shared" si="40"/>
        <v>0.49184027777777656</v>
      </c>
      <c r="CJ25" s="3">
        <f t="shared" si="40"/>
        <v>0.49531249999999954</v>
      </c>
      <c r="CK25" s="3">
        <f t="shared" si="40"/>
        <v>0.49878472222222159</v>
      </c>
      <c r="CL25" s="3">
        <f t="shared" si="40"/>
        <v>0.50225694444444358</v>
      </c>
      <c r="CM25" s="3">
        <f t="shared" si="40"/>
        <v>0.50572916666666556</v>
      </c>
      <c r="CN25" s="3">
        <f t="shared" si="40"/>
        <v>0.50920138888888755</v>
      </c>
      <c r="CO25" s="3">
        <f t="shared" si="40"/>
        <v>0.51267361111111054</v>
      </c>
      <c r="CP25" s="3">
        <f t="shared" si="40"/>
        <v>0.51614583333333253</v>
      </c>
      <c r="CQ25" s="3">
        <f t="shared" si="40"/>
        <v>0.51961805555555451</v>
      </c>
      <c r="CR25" s="3">
        <f t="shared" si="40"/>
        <v>0.5230902777777765</v>
      </c>
      <c r="CS25" s="3">
        <f t="shared" si="40"/>
        <v>0.52656249999999949</v>
      </c>
      <c r="CT25" s="3">
        <f t="shared" si="40"/>
        <v>0.53003472222222148</v>
      </c>
      <c r="CU25" s="3">
        <f t="shared" si="40"/>
        <v>0.53350694444444346</v>
      </c>
      <c r="CV25" s="3">
        <f t="shared" si="40"/>
        <v>0.53697916666666556</v>
      </c>
      <c r="CW25" s="3">
        <f t="shared" si="40"/>
        <v>0.54045138888888755</v>
      </c>
      <c r="CX25" s="3">
        <f t="shared" si="40"/>
        <v>0.54392361111111054</v>
      </c>
      <c r="CY25" s="3">
        <f t="shared" si="40"/>
        <v>0.54739583333333253</v>
      </c>
      <c r="CZ25" s="3">
        <f t="shared" si="40"/>
        <v>0.55086805555555451</v>
      </c>
      <c r="DA25" s="3">
        <f t="shared" si="40"/>
        <v>0.5543402777777765</v>
      </c>
      <c r="DB25" s="3">
        <f t="shared" si="40"/>
        <v>0.55781249999999849</v>
      </c>
      <c r="DC25" s="3">
        <f t="shared" si="40"/>
        <v>0.56128472222222148</v>
      </c>
      <c r="DD25" s="3">
        <f t="shared" si="40"/>
        <v>0.56475694444444346</v>
      </c>
      <c r="DE25" s="3">
        <f t="shared" si="40"/>
        <v>0.56822916666666556</v>
      </c>
      <c r="DF25" s="3">
        <f t="shared" si="40"/>
        <v>0.57170138888888755</v>
      </c>
      <c r="DG25" s="3">
        <f t="shared" si="40"/>
        <v>0.57517361111110954</v>
      </c>
      <c r="DH25" s="3">
        <f t="shared" si="40"/>
        <v>0.57864583333333253</v>
      </c>
      <c r="DI25" s="3">
        <f t="shared" si="40"/>
        <v>0.58211805555555451</v>
      </c>
      <c r="DJ25" s="3">
        <f t="shared" si="38"/>
        <v>0.5855902777777765</v>
      </c>
      <c r="DK25" s="3">
        <f t="shared" si="38"/>
        <v>0.58906249999999849</v>
      </c>
      <c r="DL25" s="3">
        <f t="shared" si="38"/>
        <v>0.59253472222222148</v>
      </c>
      <c r="DM25" s="3">
        <f t="shared" si="38"/>
        <v>0.59600694444444346</v>
      </c>
      <c r="DN25" s="3">
        <f t="shared" si="38"/>
        <v>0.59947916666666556</v>
      </c>
      <c r="DO25" s="3">
        <f t="shared" si="38"/>
        <v>0.60295138888888755</v>
      </c>
      <c r="DP25" s="3">
        <f t="shared" si="38"/>
        <v>0.60642361111110954</v>
      </c>
      <c r="DQ25" s="3">
        <f t="shared" si="38"/>
        <v>0.60989583333333253</v>
      </c>
      <c r="DR25" s="3">
        <f t="shared" si="38"/>
        <v>0.61336805555555451</v>
      </c>
      <c r="DS25" s="3">
        <f t="shared" si="38"/>
        <v>0.6168402777777765</v>
      </c>
      <c r="DT25" s="3">
        <f t="shared" si="38"/>
        <v>0.62031249999999849</v>
      </c>
      <c r="DU25" s="3">
        <f t="shared" si="38"/>
        <v>0.62378472222222048</v>
      </c>
      <c r="DV25" s="3">
        <f t="shared" si="38"/>
        <v>0.62725694444444346</v>
      </c>
      <c r="DW25" s="3">
        <f t="shared" si="38"/>
        <v>0.63072916666666556</v>
      </c>
      <c r="DX25" s="3">
        <f t="shared" si="38"/>
        <v>0.63420138888888755</v>
      </c>
      <c r="DY25" s="3">
        <f t="shared" si="38"/>
        <v>0.63767361111110954</v>
      </c>
      <c r="DZ25" s="3">
        <f t="shared" si="38"/>
        <v>0.64114583333333153</v>
      </c>
      <c r="EA25" s="3">
        <f t="shared" si="38"/>
        <v>0.64461805555555451</v>
      </c>
      <c r="EB25" s="3">
        <f t="shared" si="38"/>
        <v>0.6480902777777765</v>
      </c>
      <c r="EC25" s="3">
        <f t="shared" si="39"/>
        <v>0.65156249999999849</v>
      </c>
      <c r="ED25" s="3">
        <f t="shared" si="39"/>
        <v>0.65503472222222048</v>
      </c>
      <c r="EE25" s="3">
        <f t="shared" si="39"/>
        <v>0.65850694444444247</v>
      </c>
      <c r="EF25" s="3">
        <f t="shared" si="39"/>
        <v>0.66197916666666556</v>
      </c>
      <c r="EG25" s="3">
        <f t="shared" si="39"/>
        <v>0.66545138888888755</v>
      </c>
      <c r="EH25" s="3">
        <f t="shared" si="39"/>
        <v>0.66892361111110954</v>
      </c>
      <c r="EI25" s="3">
        <f t="shared" si="39"/>
        <v>0.67239583333333153</v>
      </c>
      <c r="EJ25" s="3">
        <f t="shared" si="39"/>
        <v>0.67586805555555451</v>
      </c>
      <c r="EK25" s="3">
        <f t="shared" si="39"/>
        <v>0.6793402777777765</v>
      </c>
      <c r="EL25" s="3">
        <f t="shared" si="39"/>
        <v>0.68281249999999849</v>
      </c>
      <c r="EM25" s="3">
        <f t="shared" si="39"/>
        <v>0.68628472222222048</v>
      </c>
      <c r="EN25" s="3">
        <f t="shared" si="39"/>
        <v>0.68975694444444247</v>
      </c>
      <c r="EO25" s="3">
        <f t="shared" si="39"/>
        <v>0.69322916666666556</v>
      </c>
      <c r="EP25" s="3">
        <f t="shared" si="39"/>
        <v>0.69670138888888755</v>
      </c>
      <c r="EQ25" s="3">
        <f t="shared" si="39"/>
        <v>0.70017361111110954</v>
      </c>
      <c r="ER25" s="3">
        <f t="shared" si="39"/>
        <v>0.70364583333333153</v>
      </c>
      <c r="ES25" s="3">
        <f t="shared" si="39"/>
        <v>0.70711805555555352</v>
      </c>
      <c r="ET25" s="3">
        <f t="shared" si="39"/>
        <v>0.7105902777777765</v>
      </c>
      <c r="EU25" s="3">
        <f t="shared" si="39"/>
        <v>0.71406249999999849</v>
      </c>
      <c r="EV25" s="3">
        <f t="shared" si="39"/>
        <v>0.71753472222222048</v>
      </c>
      <c r="EW25" s="3">
        <f t="shared" si="39"/>
        <v>0.72100694444444247</v>
      </c>
      <c r="EX25" s="3">
        <f t="shared" si="39"/>
        <v>0.72447916666666456</v>
      </c>
      <c r="EY25" s="3">
        <f t="shared" si="39"/>
        <v>0.72795138888888755</v>
      </c>
      <c r="EZ25" s="3">
        <f t="shared" si="39"/>
        <v>0.73142361111110954</v>
      </c>
      <c r="FA25" s="3">
        <f t="shared" si="39"/>
        <v>0.73489583333333153</v>
      </c>
      <c r="FB25" s="3">
        <f t="shared" si="39"/>
        <v>0.73836805555555352</v>
      </c>
      <c r="FC25" s="3">
        <f t="shared" si="39"/>
        <v>0.7418402777777765</v>
      </c>
      <c r="FD25" s="3">
        <f t="shared" si="39"/>
        <v>0.74531249999999849</v>
      </c>
      <c r="FE25" s="3">
        <f t="shared" si="39"/>
        <v>0.74878472222222048</v>
      </c>
      <c r="FF25" s="3">
        <f t="shared" si="39"/>
        <v>0.75225694444444247</v>
      </c>
      <c r="FG25" s="3">
        <f t="shared" si="39"/>
        <v>0.75572916666666456</v>
      </c>
      <c r="FH25" s="3">
        <f t="shared" si="39"/>
        <v>0.75920138888888755</v>
      </c>
      <c r="FI25" s="3">
        <f t="shared" si="39"/>
        <v>0.76267361111110954</v>
      </c>
      <c r="FJ25" s="3">
        <f t="shared" si="39"/>
        <v>0.76614583333333153</v>
      </c>
      <c r="FK25" s="3">
        <f t="shared" si="39"/>
        <v>0.76961805555555352</v>
      </c>
      <c r="FL25" s="3">
        <f t="shared" si="39"/>
        <v>0.7730902777777755</v>
      </c>
      <c r="FM25" s="3">
        <f t="shared" si="39"/>
        <v>0.77656249999999849</v>
      </c>
      <c r="FN25" s="3">
        <f t="shared" si="39"/>
        <v>0.78003472222222048</v>
      </c>
      <c r="FO25" s="3">
        <f t="shared" si="39"/>
        <v>0.78350694444444247</v>
      </c>
      <c r="FP25" s="3">
        <f t="shared" si="39"/>
        <v>0.78697916666666456</v>
      </c>
      <c r="FQ25" s="3">
        <f t="shared" si="39"/>
        <v>0.79045138888888655</v>
      </c>
      <c r="FR25" s="3">
        <f t="shared" si="39"/>
        <v>0.79392361111110954</v>
      </c>
      <c r="FS25" s="3">
        <f t="shared" si="39"/>
        <v>0.79739583333333153</v>
      </c>
      <c r="FT25" s="3">
        <f t="shared" si="39"/>
        <v>0.80086805555555352</v>
      </c>
      <c r="FU25" s="3">
        <f t="shared" si="39"/>
        <v>0.8043402777777755</v>
      </c>
      <c r="FV25" s="3">
        <f t="shared" si="39"/>
        <v>0.80781249999999849</v>
      </c>
      <c r="FW25" s="3">
        <f t="shared" si="39"/>
        <v>0.81128472222222048</v>
      </c>
      <c r="FX25" s="3">
        <f t="shared" si="39"/>
        <v>0.81475694444444247</v>
      </c>
      <c r="FY25" s="3">
        <f t="shared" si="39"/>
        <v>0.81822916666666456</v>
      </c>
      <c r="FZ25" s="3">
        <f t="shared" si="39"/>
        <v>0.82170138888888655</v>
      </c>
      <c r="GA25" s="3">
        <f t="shared" si="39"/>
        <v>0.82517361111110954</v>
      </c>
      <c r="GB25" s="3">
        <f t="shared" si="39"/>
        <v>0.82864583333333153</v>
      </c>
      <c r="GC25" s="3">
        <f t="shared" si="39"/>
        <v>0.83211805555555352</v>
      </c>
      <c r="GD25" s="3">
        <f t="shared" si="39"/>
        <v>0.8355902777777755</v>
      </c>
      <c r="GE25" s="3">
        <f t="shared" si="39"/>
        <v>0.83906249999999749</v>
      </c>
      <c r="GF25" s="3">
        <f t="shared" si="39"/>
        <v>0.84253472222222048</v>
      </c>
      <c r="GG25" s="3">
        <f t="shared" si="39"/>
        <v>0.84600694444444247</v>
      </c>
      <c r="GH25" s="3">
        <f t="shared" si="39"/>
        <v>0.84947916666666456</v>
      </c>
      <c r="GI25" s="3">
        <f t="shared" si="39"/>
        <v>0.85295138888888655</v>
      </c>
      <c r="GJ25" s="3">
        <f t="shared" si="39"/>
        <v>0.85642361111110854</v>
      </c>
      <c r="GK25" s="3">
        <f t="shared" si="39"/>
        <v>0.85989583333333153</v>
      </c>
      <c r="GL25" s="3">
        <f t="shared" si="39"/>
        <v>0.86336805555555352</v>
      </c>
      <c r="GM25" s="3">
        <f t="shared" si="39"/>
        <v>0.8668402777777755</v>
      </c>
      <c r="GN25" s="3">
        <f t="shared" si="39"/>
        <v>0.87031249999999749</v>
      </c>
      <c r="GO25" s="3">
        <f t="shared" si="28"/>
        <v>0.87378472222222048</v>
      </c>
      <c r="GP25" s="3">
        <f t="shared" si="28"/>
        <v>0.87725694444444247</v>
      </c>
      <c r="GQ25" s="3">
        <f t="shared" si="28"/>
        <v>0.88072916666666456</v>
      </c>
      <c r="GR25" s="3">
        <f t="shared" si="28"/>
        <v>0.88420138888888655</v>
      </c>
      <c r="GS25" s="3">
        <f t="shared" si="28"/>
        <v>0.88767361111110854</v>
      </c>
      <c r="GT25" s="3">
        <f t="shared" si="28"/>
        <v>0.89114583333333153</v>
      </c>
      <c r="GU25" s="3">
        <f t="shared" si="28"/>
        <v>0.89461805555555352</v>
      </c>
      <c r="GV25" s="3">
        <f t="shared" si="28"/>
        <v>0.8980902777777755</v>
      </c>
      <c r="GW25" s="3">
        <f t="shared" si="28"/>
        <v>0.90156249999999749</v>
      </c>
      <c r="GX25" s="3">
        <f t="shared" si="28"/>
        <v>0.90503472222221948</v>
      </c>
      <c r="GY25" s="3">
        <f t="shared" si="28"/>
        <v>0.90850694444444247</v>
      </c>
      <c r="GZ25" s="3">
        <f t="shared" si="28"/>
        <v>0.91197916666666456</v>
      </c>
      <c r="HA25" s="3">
        <f t="shared" si="28"/>
        <v>0.91545138888888655</v>
      </c>
      <c r="HB25" s="3">
        <f t="shared" si="28"/>
        <v>0.91892361111110854</v>
      </c>
      <c r="HC25" s="3">
        <f t="shared" si="28"/>
        <v>0.92239583333333053</v>
      </c>
      <c r="HD25" s="3">
        <f t="shared" si="28"/>
        <v>0.92586805555555352</v>
      </c>
      <c r="HE25" s="3">
        <f t="shared" si="28"/>
        <v>0.93107638888888888</v>
      </c>
      <c r="HF25" s="3">
        <f t="shared" si="29"/>
        <v>0.93402777777777768</v>
      </c>
      <c r="HG25" s="3">
        <f t="shared" si="30"/>
        <v>0.93628472222222214</v>
      </c>
      <c r="HH25" s="3">
        <f t="shared" si="31"/>
        <v>0.94149305555555551</v>
      </c>
      <c r="HI25" s="3">
        <f t="shared" si="32"/>
        <v>0.94444444444444442</v>
      </c>
      <c r="HJ25" s="3">
        <f t="shared" si="33"/>
        <v>0.94670138888888888</v>
      </c>
      <c r="HK25" s="3">
        <f t="shared" si="33"/>
        <v>0.95190972222222214</v>
      </c>
      <c r="HL25" s="3">
        <f t="shared" si="34"/>
        <v>0.95711805555555551</v>
      </c>
      <c r="HM25" s="3">
        <f t="shared" si="34"/>
        <v>0.96232638888888855</v>
      </c>
      <c r="HN25" s="3">
        <f t="shared" si="34"/>
        <v>0.96753472222222148</v>
      </c>
      <c r="HO25" s="3">
        <f t="shared" si="34"/>
        <v>0.97274305555555551</v>
      </c>
      <c r="HP25" s="3">
        <f t="shared" si="34"/>
        <v>0.97795138888888855</v>
      </c>
      <c r="HQ25" s="3">
        <f t="shared" si="34"/>
        <v>0.98315972222222148</v>
      </c>
      <c r="HR25" s="3">
        <f t="shared" si="34"/>
        <v>0.98836805555555451</v>
      </c>
      <c r="HS25" s="3">
        <f t="shared" si="34"/>
        <v>0.99357638888888855</v>
      </c>
      <c r="HT25" s="3">
        <f t="shared" si="34"/>
        <v>0.99878472222222148</v>
      </c>
      <c r="HU25" s="3">
        <f t="shared" si="34"/>
        <v>1.0039930555555545</v>
      </c>
      <c r="HV25" s="3">
        <f t="shared" si="34"/>
        <v>1.0092013888888856</v>
      </c>
      <c r="HW25" s="3">
        <f t="shared" si="34"/>
        <v>1.0144097222222257</v>
      </c>
      <c r="HX25" s="3">
        <f t="shared" si="34"/>
        <v>1.0196180555555556</v>
      </c>
      <c r="HY25" s="3">
        <f t="shared" si="34"/>
        <v>1.0248263888888856</v>
      </c>
      <c r="HZ25" s="3">
        <f t="shared" si="34"/>
        <v>1.0300347222222257</v>
      </c>
      <c r="IA25" s="3">
        <f t="shared" si="35"/>
        <v>1.0352430555555556</v>
      </c>
      <c r="IB25" s="3">
        <f t="shared" si="35"/>
        <v>1.0404513888888856</v>
      </c>
      <c r="IC25" s="3">
        <f t="shared" si="35"/>
        <v>1.0456597222222257</v>
      </c>
      <c r="ID25" s="6">
        <f t="shared" si="35"/>
        <v>1.0508680555555556</v>
      </c>
      <c r="IE25" s="1"/>
      <c r="IF25" s="1"/>
    </row>
    <row r="26" spans="1:240" x14ac:dyDescent="0.2">
      <c r="A26" s="5" t="s">
        <v>7</v>
      </c>
      <c r="B26" s="6">
        <v>4.6874999999999998E-3</v>
      </c>
      <c r="C26" s="19">
        <f t="shared" si="36"/>
        <v>0.20086805555555556</v>
      </c>
      <c r="D26" s="3">
        <f t="shared" si="36"/>
        <v>0.2043402777777778</v>
      </c>
      <c r="E26" s="3">
        <f t="shared" si="36"/>
        <v>0.20781250000000001</v>
      </c>
      <c r="F26" s="3">
        <f t="shared" si="36"/>
        <v>0.211284722222222</v>
      </c>
      <c r="G26" s="3">
        <f t="shared" si="36"/>
        <v>0.21475694444444401</v>
      </c>
      <c r="H26" s="3">
        <f t="shared" si="36"/>
        <v>0.218229166666667</v>
      </c>
      <c r="I26" s="3">
        <f t="shared" si="36"/>
        <v>0.22170138888888902</v>
      </c>
      <c r="J26" s="3">
        <f t="shared" si="36"/>
        <v>0.22517361111111101</v>
      </c>
      <c r="K26" s="3">
        <f t="shared" ref="K26:BV29" si="41">K$19+$B26</f>
        <v>0.22864583333333302</v>
      </c>
      <c r="L26" s="3">
        <f t="shared" si="41"/>
        <v>0.23211805555555501</v>
      </c>
      <c r="M26" s="3">
        <f t="shared" si="41"/>
        <v>0.23559027777777802</v>
      </c>
      <c r="N26" s="3">
        <f t="shared" si="41"/>
        <v>0.23906250000000001</v>
      </c>
      <c r="O26" s="3">
        <f t="shared" si="41"/>
        <v>0.242534722222222</v>
      </c>
      <c r="P26" s="3">
        <f t="shared" si="41"/>
        <v>0.24600694444444401</v>
      </c>
      <c r="Q26" s="3">
        <f t="shared" si="41"/>
        <v>0.249479166666666</v>
      </c>
      <c r="R26" s="3">
        <f t="shared" si="41"/>
        <v>0.25295138888888902</v>
      </c>
      <c r="S26" s="3">
        <f t="shared" si="41"/>
        <v>0.25642361111111101</v>
      </c>
      <c r="T26" s="3">
        <f t="shared" si="41"/>
        <v>0.25989583333333299</v>
      </c>
      <c r="U26" s="3">
        <f t="shared" si="41"/>
        <v>0.26336805555555504</v>
      </c>
      <c r="V26" s="3">
        <f t="shared" si="41"/>
        <v>0.26684027777777802</v>
      </c>
      <c r="W26" s="3">
        <f t="shared" si="41"/>
        <v>0.27031250000000001</v>
      </c>
      <c r="X26" s="3">
        <f t="shared" si="41"/>
        <v>0.273784722222222</v>
      </c>
      <c r="Y26" s="3">
        <f t="shared" si="41"/>
        <v>0.27725694444444399</v>
      </c>
      <c r="Z26" s="3">
        <f t="shared" si="41"/>
        <v>0.28072916666666603</v>
      </c>
      <c r="AA26" s="3">
        <f t="shared" si="41"/>
        <v>0.28420138888888902</v>
      </c>
      <c r="AB26" s="3">
        <f t="shared" si="41"/>
        <v>0.28767361111111101</v>
      </c>
      <c r="AC26" s="3">
        <f t="shared" si="41"/>
        <v>0.29114583333333299</v>
      </c>
      <c r="AD26" s="3">
        <f t="shared" si="41"/>
        <v>0.29461805555555504</v>
      </c>
      <c r="AE26" s="3">
        <f t="shared" si="41"/>
        <v>0.29809027777777702</v>
      </c>
      <c r="AF26" s="3">
        <f t="shared" si="41"/>
        <v>0.30156250000000001</v>
      </c>
      <c r="AG26" s="3">
        <f t="shared" si="41"/>
        <v>0.305034722222222</v>
      </c>
      <c r="AH26" s="3">
        <f t="shared" si="41"/>
        <v>0.30850694444444399</v>
      </c>
      <c r="AI26" s="3">
        <f t="shared" si="41"/>
        <v>0.31197916666666703</v>
      </c>
      <c r="AJ26" s="3">
        <f t="shared" si="41"/>
        <v>0.31545138888888902</v>
      </c>
      <c r="AK26" s="3">
        <f t="shared" si="41"/>
        <v>0.31892361111111101</v>
      </c>
      <c r="AL26" s="3">
        <f t="shared" si="41"/>
        <v>0.32239583333333299</v>
      </c>
      <c r="AM26" s="3">
        <f t="shared" si="41"/>
        <v>0.32586805555555504</v>
      </c>
      <c r="AN26" s="3">
        <f t="shared" si="41"/>
        <v>0.32934027777777802</v>
      </c>
      <c r="AO26" s="3">
        <f t="shared" si="41"/>
        <v>0.33281250000000001</v>
      </c>
      <c r="AP26" s="3">
        <f t="shared" si="41"/>
        <v>0.336284722222222</v>
      </c>
      <c r="AQ26" s="3">
        <f t="shared" si="41"/>
        <v>0.33975694444444399</v>
      </c>
      <c r="AR26" s="3">
        <f t="shared" si="41"/>
        <v>0.34322916666666603</v>
      </c>
      <c r="AS26" s="3">
        <f t="shared" si="41"/>
        <v>0.34670138888888902</v>
      </c>
      <c r="AT26" s="3">
        <f t="shared" si="41"/>
        <v>0.35017361111111101</v>
      </c>
      <c r="AU26" s="3">
        <f t="shared" si="41"/>
        <v>0.35364583333333299</v>
      </c>
      <c r="AV26" s="3">
        <f t="shared" si="41"/>
        <v>0.35711805555555504</v>
      </c>
      <c r="AW26" s="3">
        <f t="shared" si="41"/>
        <v>0.36059027777777702</v>
      </c>
      <c r="AX26" s="3">
        <f t="shared" si="41"/>
        <v>0.36406250000000001</v>
      </c>
      <c r="AY26" s="3">
        <f t="shared" si="41"/>
        <v>0.367534722222222</v>
      </c>
      <c r="AZ26" s="3">
        <f t="shared" si="41"/>
        <v>0.37100694444444399</v>
      </c>
      <c r="BA26" s="3">
        <f t="shared" si="41"/>
        <v>0.37447916666666603</v>
      </c>
      <c r="BB26" s="3">
        <f t="shared" si="41"/>
        <v>0.37795138888888802</v>
      </c>
      <c r="BC26" s="3">
        <f t="shared" si="41"/>
        <v>0.38142361111111101</v>
      </c>
      <c r="BD26" s="3">
        <f t="shared" si="41"/>
        <v>0.38489583333333299</v>
      </c>
      <c r="BE26" s="3">
        <f t="shared" si="41"/>
        <v>0.38836805555555504</v>
      </c>
      <c r="BF26" s="3">
        <f t="shared" si="41"/>
        <v>0.39184027777777702</v>
      </c>
      <c r="BG26" s="3">
        <f t="shared" si="41"/>
        <v>0.39531250000000001</v>
      </c>
      <c r="BH26" s="3">
        <f t="shared" si="41"/>
        <v>0.398784722222222</v>
      </c>
      <c r="BI26" s="3">
        <f t="shared" si="41"/>
        <v>0.40225694444444399</v>
      </c>
      <c r="BJ26" s="3">
        <f t="shared" si="41"/>
        <v>0.40572916666666603</v>
      </c>
      <c r="BK26" s="3">
        <f t="shared" si="41"/>
        <v>0.40920138888888802</v>
      </c>
      <c r="BL26" s="3">
        <f t="shared" si="41"/>
        <v>0.41267361111111101</v>
      </c>
      <c r="BM26" s="3">
        <f t="shared" si="41"/>
        <v>0.41614583333333299</v>
      </c>
      <c r="BN26" s="3">
        <f t="shared" si="41"/>
        <v>0.41961805555555504</v>
      </c>
      <c r="BO26" s="3">
        <f t="shared" si="41"/>
        <v>0.42309027777777702</v>
      </c>
      <c r="BP26" s="3">
        <f t="shared" si="41"/>
        <v>0.42656249999999901</v>
      </c>
      <c r="BQ26" s="3">
        <f t="shared" si="41"/>
        <v>0.430034722222222</v>
      </c>
      <c r="BR26" s="3">
        <f t="shared" si="41"/>
        <v>0.43350694444444399</v>
      </c>
      <c r="BS26" s="3">
        <f t="shared" si="41"/>
        <v>0.43697916666666603</v>
      </c>
      <c r="BT26" s="3">
        <f t="shared" si="41"/>
        <v>0.44045138888888802</v>
      </c>
      <c r="BU26" s="3">
        <f t="shared" si="41"/>
        <v>0.44392361111111001</v>
      </c>
      <c r="BV26" s="3">
        <f t="shared" si="41"/>
        <v>0.44739583333333299</v>
      </c>
      <c r="BW26" s="3">
        <f t="shared" si="40"/>
        <v>0.45086805555555504</v>
      </c>
      <c r="BX26" s="3">
        <f t="shared" si="40"/>
        <v>0.45434027777777702</v>
      </c>
      <c r="BY26" s="3">
        <f t="shared" si="40"/>
        <v>0.45781249999999901</v>
      </c>
      <c r="BZ26" s="3">
        <f t="shared" si="40"/>
        <v>0.461284722222222</v>
      </c>
      <c r="CA26" s="3">
        <f t="shared" si="40"/>
        <v>0.46475694444444399</v>
      </c>
      <c r="CB26" s="3">
        <f t="shared" si="40"/>
        <v>0.46822916666666603</v>
      </c>
      <c r="CC26" s="3">
        <f t="shared" si="40"/>
        <v>0.47170138888888802</v>
      </c>
      <c r="CD26" s="3">
        <f t="shared" si="40"/>
        <v>0.47517361111111001</v>
      </c>
      <c r="CE26" s="3">
        <f t="shared" si="40"/>
        <v>0.47864583333333299</v>
      </c>
      <c r="CF26" s="3">
        <f t="shared" si="40"/>
        <v>0.48211805555555504</v>
      </c>
      <c r="CG26" s="3">
        <f t="shared" si="40"/>
        <v>0.48559027777777702</v>
      </c>
      <c r="CH26" s="3">
        <f t="shared" si="40"/>
        <v>0.48906249999999901</v>
      </c>
      <c r="CI26" s="3">
        <f t="shared" si="40"/>
        <v>0.492534722222221</v>
      </c>
      <c r="CJ26" s="3">
        <f t="shared" si="40"/>
        <v>0.49600694444444399</v>
      </c>
      <c r="CK26" s="3">
        <f t="shared" si="40"/>
        <v>0.49947916666666603</v>
      </c>
      <c r="CL26" s="3">
        <f t="shared" si="40"/>
        <v>0.50295138888888802</v>
      </c>
      <c r="CM26" s="3">
        <f t="shared" si="40"/>
        <v>0.50642361111111001</v>
      </c>
      <c r="CN26" s="3">
        <f t="shared" si="40"/>
        <v>0.50989583333333199</v>
      </c>
      <c r="CO26" s="3">
        <f t="shared" si="40"/>
        <v>0.51336805555555498</v>
      </c>
      <c r="CP26" s="3">
        <f t="shared" si="40"/>
        <v>0.51684027777777697</v>
      </c>
      <c r="CQ26" s="3">
        <f t="shared" si="40"/>
        <v>0.52031249999999896</v>
      </c>
      <c r="CR26" s="3">
        <f t="shared" si="40"/>
        <v>0.52378472222222094</v>
      </c>
      <c r="CS26" s="3">
        <f t="shared" si="40"/>
        <v>0.52725694444444393</v>
      </c>
      <c r="CT26" s="3">
        <f t="shared" si="40"/>
        <v>0.53072916666666592</v>
      </c>
      <c r="CU26" s="3">
        <f t="shared" si="40"/>
        <v>0.53420138888888791</v>
      </c>
      <c r="CV26" s="3">
        <f t="shared" si="40"/>
        <v>0.53767361111111001</v>
      </c>
      <c r="CW26" s="3">
        <f t="shared" si="40"/>
        <v>0.54114583333333199</v>
      </c>
      <c r="CX26" s="3">
        <f t="shared" si="40"/>
        <v>0.54461805555555498</v>
      </c>
      <c r="CY26" s="3">
        <f t="shared" si="40"/>
        <v>0.54809027777777697</v>
      </c>
      <c r="CZ26" s="3">
        <f t="shared" si="40"/>
        <v>0.55156249999999896</v>
      </c>
      <c r="DA26" s="3">
        <f t="shared" si="40"/>
        <v>0.55503472222222094</v>
      </c>
      <c r="DB26" s="3">
        <f t="shared" si="40"/>
        <v>0.55850694444444293</v>
      </c>
      <c r="DC26" s="3">
        <f t="shared" si="40"/>
        <v>0.56197916666666592</v>
      </c>
      <c r="DD26" s="3">
        <f t="shared" si="40"/>
        <v>0.56545138888888791</v>
      </c>
      <c r="DE26" s="3">
        <f t="shared" si="40"/>
        <v>0.56892361111111001</v>
      </c>
      <c r="DF26" s="3">
        <f t="shared" si="40"/>
        <v>0.57239583333333199</v>
      </c>
      <c r="DG26" s="3">
        <f t="shared" si="40"/>
        <v>0.57586805555555398</v>
      </c>
      <c r="DH26" s="3">
        <f t="shared" si="40"/>
        <v>0.57934027777777697</v>
      </c>
      <c r="DI26" s="3">
        <f t="shared" si="40"/>
        <v>0.58281249999999896</v>
      </c>
      <c r="DJ26" s="3">
        <f t="shared" si="38"/>
        <v>0.58628472222222094</v>
      </c>
      <c r="DK26" s="3">
        <f t="shared" si="38"/>
        <v>0.58975694444444293</v>
      </c>
      <c r="DL26" s="3">
        <f t="shared" si="38"/>
        <v>0.59322916666666592</v>
      </c>
      <c r="DM26" s="3">
        <f t="shared" si="38"/>
        <v>0.59670138888888791</v>
      </c>
      <c r="DN26" s="3">
        <f t="shared" si="38"/>
        <v>0.60017361111111001</v>
      </c>
      <c r="DO26" s="3">
        <f t="shared" si="38"/>
        <v>0.60364583333333199</v>
      </c>
      <c r="DP26" s="3">
        <f t="shared" si="38"/>
        <v>0.60711805555555398</v>
      </c>
      <c r="DQ26" s="3">
        <f t="shared" si="38"/>
        <v>0.61059027777777697</v>
      </c>
      <c r="DR26" s="3">
        <f t="shared" si="38"/>
        <v>0.61406249999999896</v>
      </c>
      <c r="DS26" s="3">
        <f t="shared" si="38"/>
        <v>0.61753472222222094</v>
      </c>
      <c r="DT26" s="3">
        <f t="shared" si="38"/>
        <v>0.62100694444444293</v>
      </c>
      <c r="DU26" s="3">
        <f t="shared" si="38"/>
        <v>0.62447916666666492</v>
      </c>
      <c r="DV26" s="3">
        <f t="shared" si="38"/>
        <v>0.62795138888888791</v>
      </c>
      <c r="DW26" s="3">
        <f t="shared" si="38"/>
        <v>0.63142361111111001</v>
      </c>
      <c r="DX26" s="3">
        <f t="shared" si="38"/>
        <v>0.63489583333333199</v>
      </c>
      <c r="DY26" s="3">
        <f t="shared" si="38"/>
        <v>0.63836805555555398</v>
      </c>
      <c r="DZ26" s="3">
        <f t="shared" si="38"/>
        <v>0.64184027777777597</v>
      </c>
      <c r="EA26" s="3">
        <f t="shared" si="38"/>
        <v>0.64531249999999896</v>
      </c>
      <c r="EB26" s="3">
        <f t="shared" si="38"/>
        <v>0.64878472222222094</v>
      </c>
      <c r="EC26" s="3">
        <f t="shared" si="39"/>
        <v>0.65225694444444293</v>
      </c>
      <c r="ED26" s="3">
        <f t="shared" si="39"/>
        <v>0.65572916666666492</v>
      </c>
      <c r="EE26" s="3">
        <f t="shared" si="39"/>
        <v>0.65920138888888691</v>
      </c>
      <c r="EF26" s="3">
        <f t="shared" si="39"/>
        <v>0.66267361111111001</v>
      </c>
      <c r="EG26" s="3">
        <f t="shared" si="39"/>
        <v>0.66614583333333199</v>
      </c>
      <c r="EH26" s="3">
        <f t="shared" si="39"/>
        <v>0.66961805555555398</v>
      </c>
      <c r="EI26" s="3">
        <f t="shared" si="39"/>
        <v>0.67309027777777597</v>
      </c>
      <c r="EJ26" s="3">
        <f t="shared" si="39"/>
        <v>0.67656249999999896</v>
      </c>
      <c r="EK26" s="3">
        <f t="shared" si="39"/>
        <v>0.68003472222222094</v>
      </c>
      <c r="EL26" s="3">
        <f t="shared" si="39"/>
        <v>0.68350694444444293</v>
      </c>
      <c r="EM26" s="3">
        <f t="shared" si="39"/>
        <v>0.68697916666666492</v>
      </c>
      <c r="EN26" s="3">
        <f t="shared" si="39"/>
        <v>0.69045138888888691</v>
      </c>
      <c r="EO26" s="3">
        <f t="shared" si="39"/>
        <v>0.69392361111111001</v>
      </c>
      <c r="EP26" s="3">
        <f t="shared" si="39"/>
        <v>0.69739583333333199</v>
      </c>
      <c r="EQ26" s="3">
        <f t="shared" si="39"/>
        <v>0.70086805555555398</v>
      </c>
      <c r="ER26" s="3">
        <f t="shared" si="39"/>
        <v>0.70434027777777597</v>
      </c>
      <c r="ES26" s="3">
        <f t="shared" si="39"/>
        <v>0.70781249999999796</v>
      </c>
      <c r="ET26" s="3">
        <f t="shared" si="39"/>
        <v>0.71128472222222094</v>
      </c>
      <c r="EU26" s="3">
        <f t="shared" si="39"/>
        <v>0.71475694444444293</v>
      </c>
      <c r="EV26" s="3">
        <f t="shared" si="39"/>
        <v>0.71822916666666492</v>
      </c>
      <c r="EW26" s="3">
        <f t="shared" si="39"/>
        <v>0.72170138888888691</v>
      </c>
      <c r="EX26" s="3">
        <f t="shared" si="39"/>
        <v>0.72517361111110901</v>
      </c>
      <c r="EY26" s="3">
        <f t="shared" si="39"/>
        <v>0.72864583333333199</v>
      </c>
      <c r="EZ26" s="3">
        <f t="shared" si="39"/>
        <v>0.73211805555555398</v>
      </c>
      <c r="FA26" s="3">
        <f t="shared" si="39"/>
        <v>0.73559027777777597</v>
      </c>
      <c r="FB26" s="3">
        <f t="shared" si="39"/>
        <v>0.73906249999999796</v>
      </c>
      <c r="FC26" s="3">
        <f t="shared" si="39"/>
        <v>0.74253472222222094</v>
      </c>
      <c r="FD26" s="3">
        <f t="shared" si="39"/>
        <v>0.74600694444444293</v>
      </c>
      <c r="FE26" s="3">
        <f t="shared" si="39"/>
        <v>0.74947916666666492</v>
      </c>
      <c r="FF26" s="3">
        <f t="shared" si="39"/>
        <v>0.75295138888888691</v>
      </c>
      <c r="FG26" s="3">
        <f t="shared" si="39"/>
        <v>0.75642361111110901</v>
      </c>
      <c r="FH26" s="3">
        <f t="shared" si="39"/>
        <v>0.75989583333333199</v>
      </c>
      <c r="FI26" s="3">
        <f t="shared" si="39"/>
        <v>0.76336805555555398</v>
      </c>
      <c r="FJ26" s="3">
        <f t="shared" si="39"/>
        <v>0.76684027777777597</v>
      </c>
      <c r="FK26" s="3">
        <f t="shared" si="39"/>
        <v>0.77031249999999796</v>
      </c>
      <c r="FL26" s="3">
        <f t="shared" si="39"/>
        <v>0.77378472222221995</v>
      </c>
      <c r="FM26" s="3">
        <f t="shared" si="39"/>
        <v>0.77725694444444293</v>
      </c>
      <c r="FN26" s="3">
        <f t="shared" si="39"/>
        <v>0.78072916666666492</v>
      </c>
      <c r="FO26" s="3">
        <f t="shared" si="39"/>
        <v>0.78420138888888691</v>
      </c>
      <c r="FP26" s="3">
        <f t="shared" si="39"/>
        <v>0.78767361111110901</v>
      </c>
      <c r="FQ26" s="3">
        <f t="shared" si="39"/>
        <v>0.79114583333333099</v>
      </c>
      <c r="FR26" s="3">
        <f t="shared" si="39"/>
        <v>0.79461805555555398</v>
      </c>
      <c r="FS26" s="3">
        <f t="shared" si="39"/>
        <v>0.79809027777777597</v>
      </c>
      <c r="FT26" s="3">
        <f t="shared" si="39"/>
        <v>0.80156249999999796</v>
      </c>
      <c r="FU26" s="3">
        <f t="shared" si="39"/>
        <v>0.80503472222221995</v>
      </c>
      <c r="FV26" s="3">
        <f t="shared" si="39"/>
        <v>0.80850694444444293</v>
      </c>
      <c r="FW26" s="3">
        <f t="shared" si="39"/>
        <v>0.81197916666666492</v>
      </c>
      <c r="FX26" s="3">
        <f t="shared" si="28"/>
        <v>0.81545138888888691</v>
      </c>
      <c r="FY26" s="3">
        <f t="shared" si="28"/>
        <v>0.81892361111110901</v>
      </c>
      <c r="FZ26" s="3">
        <f t="shared" si="28"/>
        <v>0.82239583333333099</v>
      </c>
      <c r="GA26" s="3">
        <f t="shared" si="28"/>
        <v>0.82586805555555398</v>
      </c>
      <c r="GB26" s="3">
        <f t="shared" si="28"/>
        <v>0.82934027777777597</v>
      </c>
      <c r="GC26" s="3">
        <f t="shared" si="28"/>
        <v>0.83281249999999796</v>
      </c>
      <c r="GD26" s="3">
        <f t="shared" si="28"/>
        <v>0.83628472222221995</v>
      </c>
      <c r="GE26" s="3">
        <f t="shared" si="28"/>
        <v>0.83975694444444193</v>
      </c>
      <c r="GF26" s="3">
        <f t="shared" si="28"/>
        <v>0.84322916666666492</v>
      </c>
      <c r="GG26" s="3">
        <f t="shared" si="28"/>
        <v>0.84670138888888691</v>
      </c>
      <c r="GH26" s="3">
        <f t="shared" si="28"/>
        <v>0.85017361111110901</v>
      </c>
      <c r="GI26" s="3">
        <f t="shared" si="28"/>
        <v>0.85364583333333099</v>
      </c>
      <c r="GJ26" s="3">
        <f t="shared" si="28"/>
        <v>0.85711805555555298</v>
      </c>
      <c r="GK26" s="3">
        <f t="shared" si="28"/>
        <v>0.86059027777777597</v>
      </c>
      <c r="GL26" s="3">
        <f t="shared" si="28"/>
        <v>0.86406249999999796</v>
      </c>
      <c r="GM26" s="3">
        <f t="shared" si="28"/>
        <v>0.86753472222221995</v>
      </c>
      <c r="GN26" s="3">
        <f t="shared" si="28"/>
        <v>0.87100694444444193</v>
      </c>
      <c r="GO26" s="3">
        <f t="shared" si="28"/>
        <v>0.87447916666666492</v>
      </c>
      <c r="GP26" s="3">
        <f t="shared" si="28"/>
        <v>0.87795138888888691</v>
      </c>
      <c r="GQ26" s="3">
        <f t="shared" si="28"/>
        <v>0.88142361111110901</v>
      </c>
      <c r="GR26" s="3">
        <f t="shared" si="28"/>
        <v>0.88489583333333099</v>
      </c>
      <c r="GS26" s="3">
        <f t="shared" si="28"/>
        <v>0.88836805555555298</v>
      </c>
      <c r="GT26" s="3">
        <f t="shared" si="28"/>
        <v>0.89184027777777597</v>
      </c>
      <c r="GU26" s="3">
        <f t="shared" si="28"/>
        <v>0.89531249999999796</v>
      </c>
      <c r="GV26" s="3">
        <f t="shared" si="28"/>
        <v>0.89878472222221995</v>
      </c>
      <c r="GW26" s="3">
        <f t="shared" si="28"/>
        <v>0.90225694444444193</v>
      </c>
      <c r="GX26" s="3">
        <f t="shared" si="28"/>
        <v>0.90572916666666392</v>
      </c>
      <c r="GY26" s="3">
        <f t="shared" si="28"/>
        <v>0.90920138888888691</v>
      </c>
      <c r="GZ26" s="3">
        <f t="shared" si="28"/>
        <v>0.91267361111110901</v>
      </c>
      <c r="HA26" s="3">
        <f t="shared" si="28"/>
        <v>0.91614583333333099</v>
      </c>
      <c r="HB26" s="3">
        <f t="shared" ref="HB26:HI26" si="42">HB$19+$B26</f>
        <v>0.91961805555555298</v>
      </c>
      <c r="HC26" s="3">
        <f t="shared" si="42"/>
        <v>0.92309027777777497</v>
      </c>
      <c r="HD26" s="3">
        <f t="shared" si="42"/>
        <v>0.92656249999999796</v>
      </c>
      <c r="HE26" s="3">
        <f t="shared" si="42"/>
        <v>0.93177083333333333</v>
      </c>
      <c r="HF26" s="3">
        <f t="shared" si="42"/>
        <v>0.93472222222222212</v>
      </c>
      <c r="HG26" s="3">
        <f t="shared" si="42"/>
        <v>0.93697916666666659</v>
      </c>
      <c r="HH26" s="3">
        <f t="shared" si="31"/>
        <v>0.94218749999999996</v>
      </c>
      <c r="HI26" s="3">
        <f t="shared" si="42"/>
        <v>0.94513888888888886</v>
      </c>
      <c r="HJ26" s="3">
        <f t="shared" si="33"/>
        <v>0.94739583333333333</v>
      </c>
      <c r="HK26" s="3">
        <f t="shared" si="33"/>
        <v>0.95260416666666659</v>
      </c>
      <c r="HL26" s="3">
        <f t="shared" si="34"/>
        <v>0.95781249999999996</v>
      </c>
      <c r="HM26" s="3">
        <f t="shared" si="34"/>
        <v>0.96302083333333299</v>
      </c>
      <c r="HN26" s="3">
        <f t="shared" si="34"/>
        <v>0.96822916666666592</v>
      </c>
      <c r="HO26" s="3">
        <f t="shared" si="34"/>
        <v>0.97343749999999996</v>
      </c>
      <c r="HP26" s="3">
        <f t="shared" si="34"/>
        <v>0.97864583333333299</v>
      </c>
      <c r="HQ26" s="3">
        <f t="shared" si="34"/>
        <v>0.98385416666666592</v>
      </c>
      <c r="HR26" s="3">
        <f t="shared" si="34"/>
        <v>0.98906249999999896</v>
      </c>
      <c r="HS26" s="3">
        <f t="shared" si="34"/>
        <v>0.99427083333333299</v>
      </c>
      <c r="HT26" s="3">
        <f t="shared" si="34"/>
        <v>0.99947916666666592</v>
      </c>
      <c r="HU26" s="3">
        <f t="shared" si="34"/>
        <v>1.0046874999999991</v>
      </c>
      <c r="HV26" s="3">
        <f t="shared" si="34"/>
        <v>1.0098958333333299</v>
      </c>
      <c r="HW26" s="3">
        <f t="shared" si="34"/>
        <v>1.01510416666667</v>
      </c>
      <c r="HX26" s="3">
        <f t="shared" si="34"/>
        <v>1.0203125</v>
      </c>
      <c r="HY26" s="3">
        <f t="shared" si="34"/>
        <v>1.0255208333333299</v>
      </c>
      <c r="HZ26" s="3">
        <f t="shared" si="34"/>
        <v>1.03072916666667</v>
      </c>
      <c r="IA26" s="3">
        <f t="shared" si="35"/>
        <v>1.0359375</v>
      </c>
      <c r="IB26" s="3">
        <f t="shared" si="35"/>
        <v>1.0411458333333299</v>
      </c>
      <c r="IC26" s="3">
        <f t="shared" si="35"/>
        <v>1.04635416666667</v>
      </c>
      <c r="ID26" s="6">
        <f t="shared" si="35"/>
        <v>1.0515625</v>
      </c>
      <c r="IE26" s="1"/>
      <c r="IF26" s="1"/>
    </row>
    <row r="27" spans="1:240" x14ac:dyDescent="0.2">
      <c r="A27" s="5" t="s">
        <v>6</v>
      </c>
      <c r="B27" s="6">
        <v>5.5555555555555558E-3</v>
      </c>
      <c r="C27" s="19">
        <f t="shared" si="36"/>
        <v>0.20173611111111112</v>
      </c>
      <c r="D27" s="3">
        <f t="shared" si="36"/>
        <v>0.20520833333333335</v>
      </c>
      <c r="E27" s="3">
        <f t="shared" si="36"/>
        <v>0.20868055555555556</v>
      </c>
      <c r="F27" s="3">
        <f t="shared" si="36"/>
        <v>0.21215277777777755</v>
      </c>
      <c r="G27" s="3">
        <f t="shared" si="36"/>
        <v>0.21562499999999957</v>
      </c>
      <c r="H27" s="3">
        <f t="shared" si="36"/>
        <v>0.21909722222222255</v>
      </c>
      <c r="I27" s="3">
        <f t="shared" si="36"/>
        <v>0.22256944444444457</v>
      </c>
      <c r="J27" s="3">
        <f t="shared" si="36"/>
        <v>0.22604166666666656</v>
      </c>
      <c r="K27" s="3">
        <f t="shared" si="41"/>
        <v>0.22951388888888857</v>
      </c>
      <c r="L27" s="3">
        <f t="shared" si="41"/>
        <v>0.23298611111111056</v>
      </c>
      <c r="M27" s="3">
        <f t="shared" si="41"/>
        <v>0.23645833333333358</v>
      </c>
      <c r="N27" s="3">
        <f t="shared" si="41"/>
        <v>0.23993055555555556</v>
      </c>
      <c r="O27" s="3">
        <f t="shared" si="41"/>
        <v>0.24340277777777755</v>
      </c>
      <c r="P27" s="3">
        <f t="shared" si="41"/>
        <v>0.24687499999999957</v>
      </c>
      <c r="Q27" s="3">
        <f t="shared" si="41"/>
        <v>0.25034722222222155</v>
      </c>
      <c r="R27" s="3">
        <f t="shared" si="41"/>
        <v>0.25381944444444454</v>
      </c>
      <c r="S27" s="3">
        <f t="shared" si="41"/>
        <v>0.25729166666666653</v>
      </c>
      <c r="T27" s="3">
        <f t="shared" si="41"/>
        <v>0.26076388888888852</v>
      </c>
      <c r="U27" s="3">
        <f t="shared" si="41"/>
        <v>0.26423611111111056</v>
      </c>
      <c r="V27" s="3">
        <f t="shared" si="41"/>
        <v>0.26770833333333355</v>
      </c>
      <c r="W27" s="3">
        <f t="shared" si="41"/>
        <v>0.27118055555555554</v>
      </c>
      <c r="X27" s="3">
        <f t="shared" si="41"/>
        <v>0.27465277777777752</v>
      </c>
      <c r="Y27" s="3">
        <f t="shared" si="41"/>
        <v>0.27812499999999951</v>
      </c>
      <c r="Z27" s="3">
        <f t="shared" si="41"/>
        <v>0.28159722222222155</v>
      </c>
      <c r="AA27" s="3">
        <f t="shared" si="41"/>
        <v>0.28506944444444454</v>
      </c>
      <c r="AB27" s="3">
        <f t="shared" si="41"/>
        <v>0.28854166666666653</v>
      </c>
      <c r="AC27" s="3">
        <f t="shared" si="41"/>
        <v>0.29201388888888852</v>
      </c>
      <c r="AD27" s="3">
        <f t="shared" si="41"/>
        <v>0.29548611111111056</v>
      </c>
      <c r="AE27" s="3">
        <f t="shared" si="41"/>
        <v>0.29895833333333255</v>
      </c>
      <c r="AF27" s="3">
        <f t="shared" si="41"/>
        <v>0.30243055555555554</v>
      </c>
      <c r="AG27" s="3">
        <f t="shared" si="41"/>
        <v>0.30590277777777752</v>
      </c>
      <c r="AH27" s="3">
        <f t="shared" si="41"/>
        <v>0.30937499999999951</v>
      </c>
      <c r="AI27" s="3">
        <f t="shared" si="41"/>
        <v>0.31284722222222255</v>
      </c>
      <c r="AJ27" s="3">
        <f t="shared" si="41"/>
        <v>0.31631944444444454</v>
      </c>
      <c r="AK27" s="3">
        <f t="shared" si="41"/>
        <v>0.31979166666666653</v>
      </c>
      <c r="AL27" s="3">
        <f t="shared" si="41"/>
        <v>0.32326388888888852</v>
      </c>
      <c r="AM27" s="3">
        <f t="shared" si="41"/>
        <v>0.32673611111111056</v>
      </c>
      <c r="AN27" s="3">
        <f t="shared" si="41"/>
        <v>0.33020833333333355</v>
      </c>
      <c r="AO27" s="3">
        <f t="shared" si="41"/>
        <v>0.33368055555555554</v>
      </c>
      <c r="AP27" s="3">
        <f t="shared" si="41"/>
        <v>0.33715277777777752</v>
      </c>
      <c r="AQ27" s="3">
        <f t="shared" si="41"/>
        <v>0.34062499999999951</v>
      </c>
      <c r="AR27" s="3">
        <f t="shared" si="41"/>
        <v>0.34409722222222155</v>
      </c>
      <c r="AS27" s="3">
        <f t="shared" si="41"/>
        <v>0.34756944444444454</v>
      </c>
      <c r="AT27" s="3">
        <f t="shared" si="41"/>
        <v>0.35104166666666653</v>
      </c>
      <c r="AU27" s="3">
        <f t="shared" si="41"/>
        <v>0.35451388888888852</v>
      </c>
      <c r="AV27" s="3">
        <f t="shared" si="41"/>
        <v>0.35798611111111056</v>
      </c>
      <c r="AW27" s="3">
        <f t="shared" si="41"/>
        <v>0.36145833333333255</v>
      </c>
      <c r="AX27" s="3">
        <f t="shared" si="41"/>
        <v>0.36493055555555554</v>
      </c>
      <c r="AY27" s="3">
        <f t="shared" si="41"/>
        <v>0.36840277777777752</v>
      </c>
      <c r="AZ27" s="3">
        <f t="shared" si="41"/>
        <v>0.37187499999999951</v>
      </c>
      <c r="BA27" s="3">
        <f t="shared" si="41"/>
        <v>0.37534722222222155</v>
      </c>
      <c r="BB27" s="3">
        <f t="shared" si="41"/>
        <v>0.37881944444444354</v>
      </c>
      <c r="BC27" s="3">
        <f t="shared" si="41"/>
        <v>0.38229166666666653</v>
      </c>
      <c r="BD27" s="3">
        <f t="shared" si="41"/>
        <v>0.38576388888888852</v>
      </c>
      <c r="BE27" s="3">
        <f t="shared" si="41"/>
        <v>0.38923611111111056</v>
      </c>
      <c r="BF27" s="3">
        <f t="shared" si="41"/>
        <v>0.39270833333333255</v>
      </c>
      <c r="BG27" s="3">
        <f t="shared" si="41"/>
        <v>0.39618055555555554</v>
      </c>
      <c r="BH27" s="3">
        <f t="shared" si="41"/>
        <v>0.39965277777777752</v>
      </c>
      <c r="BI27" s="3">
        <f t="shared" si="41"/>
        <v>0.40312499999999951</v>
      </c>
      <c r="BJ27" s="3">
        <f t="shared" si="41"/>
        <v>0.40659722222222155</v>
      </c>
      <c r="BK27" s="3">
        <f t="shared" si="41"/>
        <v>0.41006944444444354</v>
      </c>
      <c r="BL27" s="3">
        <f t="shared" si="41"/>
        <v>0.41354166666666653</v>
      </c>
      <c r="BM27" s="3">
        <f t="shared" si="41"/>
        <v>0.41701388888888852</v>
      </c>
      <c r="BN27" s="3">
        <f t="shared" si="41"/>
        <v>0.42048611111111056</v>
      </c>
      <c r="BO27" s="3">
        <f t="shared" si="41"/>
        <v>0.42395833333333255</v>
      </c>
      <c r="BP27" s="3">
        <f t="shared" si="41"/>
        <v>0.42743055555555454</v>
      </c>
      <c r="BQ27" s="3">
        <f t="shared" si="41"/>
        <v>0.43090277777777752</v>
      </c>
      <c r="BR27" s="3">
        <f t="shared" si="41"/>
        <v>0.43437499999999951</v>
      </c>
      <c r="BS27" s="3">
        <f t="shared" si="41"/>
        <v>0.43784722222222155</v>
      </c>
      <c r="BT27" s="3">
        <f t="shared" si="41"/>
        <v>0.44131944444444354</v>
      </c>
      <c r="BU27" s="3">
        <f t="shared" si="41"/>
        <v>0.44479166666666553</v>
      </c>
      <c r="BV27" s="3">
        <f t="shared" si="41"/>
        <v>0.44826388888888852</v>
      </c>
      <c r="BW27" s="3">
        <f t="shared" si="40"/>
        <v>0.45173611111111056</v>
      </c>
      <c r="BX27" s="3">
        <f t="shared" si="40"/>
        <v>0.45520833333333255</v>
      </c>
      <c r="BY27" s="3">
        <f t="shared" si="40"/>
        <v>0.45868055555555454</v>
      </c>
      <c r="BZ27" s="3">
        <f t="shared" si="40"/>
        <v>0.46215277777777752</v>
      </c>
      <c r="CA27" s="3">
        <f t="shared" si="40"/>
        <v>0.46562499999999951</v>
      </c>
      <c r="CB27" s="3">
        <f t="shared" si="40"/>
        <v>0.46909722222222155</v>
      </c>
      <c r="CC27" s="3">
        <f t="shared" si="40"/>
        <v>0.47256944444444354</v>
      </c>
      <c r="CD27" s="3">
        <f t="shared" si="40"/>
        <v>0.47604166666666553</v>
      </c>
      <c r="CE27" s="3">
        <f t="shared" si="40"/>
        <v>0.47951388888888852</v>
      </c>
      <c r="CF27" s="3">
        <f t="shared" si="40"/>
        <v>0.48298611111111056</v>
      </c>
      <c r="CG27" s="3">
        <f t="shared" si="40"/>
        <v>0.48645833333333255</v>
      </c>
      <c r="CH27" s="3">
        <f t="shared" si="40"/>
        <v>0.48993055555555454</v>
      </c>
      <c r="CI27" s="3">
        <f t="shared" si="40"/>
        <v>0.49340277777777652</v>
      </c>
      <c r="CJ27" s="3">
        <f t="shared" si="40"/>
        <v>0.49687499999999951</v>
      </c>
      <c r="CK27" s="3">
        <f t="shared" si="40"/>
        <v>0.50034722222222161</v>
      </c>
      <c r="CL27" s="3">
        <f t="shared" si="40"/>
        <v>0.5038194444444436</v>
      </c>
      <c r="CM27" s="3">
        <f t="shared" si="40"/>
        <v>0.50729166666666559</v>
      </c>
      <c r="CN27" s="3">
        <f t="shared" si="40"/>
        <v>0.51076388888888757</v>
      </c>
      <c r="CO27" s="3">
        <f t="shared" si="40"/>
        <v>0.51423611111111056</v>
      </c>
      <c r="CP27" s="3">
        <f t="shared" si="40"/>
        <v>0.51770833333333255</v>
      </c>
      <c r="CQ27" s="3">
        <f t="shared" si="40"/>
        <v>0.52118055555555454</v>
      </c>
      <c r="CR27" s="3">
        <f t="shared" si="40"/>
        <v>0.52465277777777652</v>
      </c>
      <c r="CS27" s="3">
        <f t="shared" si="40"/>
        <v>0.52812499999999951</v>
      </c>
      <c r="CT27" s="3">
        <f t="shared" si="40"/>
        <v>0.5315972222222215</v>
      </c>
      <c r="CU27" s="3">
        <f t="shared" si="40"/>
        <v>0.53506944444444349</v>
      </c>
      <c r="CV27" s="3">
        <f t="shared" si="40"/>
        <v>0.53854166666666559</v>
      </c>
      <c r="CW27" s="3">
        <f t="shared" si="40"/>
        <v>0.54201388888888757</v>
      </c>
      <c r="CX27" s="3">
        <f t="shared" si="40"/>
        <v>0.54548611111111056</v>
      </c>
      <c r="CY27" s="3">
        <f t="shared" si="40"/>
        <v>0.54895833333333255</v>
      </c>
      <c r="CZ27" s="3">
        <f t="shared" si="40"/>
        <v>0.55243055555555454</v>
      </c>
      <c r="DA27" s="3">
        <f t="shared" si="40"/>
        <v>0.55590277777777652</v>
      </c>
      <c r="DB27" s="3">
        <f t="shared" si="40"/>
        <v>0.55937499999999851</v>
      </c>
      <c r="DC27" s="3">
        <f t="shared" si="40"/>
        <v>0.5628472222222215</v>
      </c>
      <c r="DD27" s="3">
        <f t="shared" si="40"/>
        <v>0.56631944444444349</v>
      </c>
      <c r="DE27" s="3">
        <f t="shared" si="40"/>
        <v>0.56979166666666559</v>
      </c>
      <c r="DF27" s="3">
        <f t="shared" si="40"/>
        <v>0.57326388888888757</v>
      </c>
      <c r="DG27" s="3">
        <f t="shared" si="40"/>
        <v>0.57673611111110956</v>
      </c>
      <c r="DH27" s="3">
        <f t="shared" si="40"/>
        <v>0.58020833333333255</v>
      </c>
      <c r="DI27" s="3">
        <f t="shared" si="40"/>
        <v>0.58368055555555454</v>
      </c>
      <c r="DJ27" s="3">
        <f t="shared" si="38"/>
        <v>0.58715277777777652</v>
      </c>
      <c r="DK27" s="3">
        <f t="shared" si="38"/>
        <v>0.59062499999999851</v>
      </c>
      <c r="DL27" s="3">
        <f t="shared" si="38"/>
        <v>0.5940972222222215</v>
      </c>
      <c r="DM27" s="3">
        <f t="shared" si="38"/>
        <v>0.59756944444444349</v>
      </c>
      <c r="DN27" s="3">
        <f t="shared" si="38"/>
        <v>0.60104166666666559</v>
      </c>
      <c r="DO27" s="3">
        <f t="shared" si="38"/>
        <v>0.60451388888888757</v>
      </c>
      <c r="DP27" s="3">
        <f t="shared" si="38"/>
        <v>0.60798611111110956</v>
      </c>
      <c r="DQ27" s="3">
        <f t="shared" si="38"/>
        <v>0.61145833333333255</v>
      </c>
      <c r="DR27" s="3">
        <f t="shared" si="38"/>
        <v>0.61493055555555454</v>
      </c>
      <c r="DS27" s="3">
        <f t="shared" si="38"/>
        <v>0.61840277777777652</v>
      </c>
      <c r="DT27" s="3">
        <f t="shared" si="38"/>
        <v>0.62187499999999851</v>
      </c>
      <c r="DU27" s="3">
        <f t="shared" si="38"/>
        <v>0.6253472222222205</v>
      </c>
      <c r="DV27" s="3">
        <f t="shared" si="38"/>
        <v>0.62881944444444349</v>
      </c>
      <c r="DW27" s="3">
        <f t="shared" si="38"/>
        <v>0.63229166666666559</v>
      </c>
      <c r="DX27" s="3">
        <f t="shared" si="38"/>
        <v>0.63576388888888757</v>
      </c>
      <c r="DY27" s="3">
        <f t="shared" si="38"/>
        <v>0.63923611111110956</v>
      </c>
      <c r="DZ27" s="3">
        <f t="shared" si="38"/>
        <v>0.64270833333333155</v>
      </c>
      <c r="EA27" s="3">
        <f t="shared" si="38"/>
        <v>0.64618055555555454</v>
      </c>
      <c r="EB27" s="3">
        <f t="shared" si="38"/>
        <v>0.64965277777777652</v>
      </c>
      <c r="EC27" s="3">
        <f t="shared" si="39"/>
        <v>0.65312499999999851</v>
      </c>
      <c r="ED27" s="3">
        <f t="shared" si="39"/>
        <v>0.6565972222222205</v>
      </c>
      <c r="EE27" s="3">
        <f t="shared" si="39"/>
        <v>0.66006944444444249</v>
      </c>
      <c r="EF27" s="3">
        <f t="shared" si="39"/>
        <v>0.66354166666666559</v>
      </c>
      <c r="EG27" s="3">
        <f t="shared" si="39"/>
        <v>0.66701388888888757</v>
      </c>
      <c r="EH27" s="3">
        <f t="shared" si="39"/>
        <v>0.67048611111110956</v>
      </c>
      <c r="EI27" s="3">
        <f t="shared" si="39"/>
        <v>0.67395833333333155</v>
      </c>
      <c r="EJ27" s="3">
        <f t="shared" si="39"/>
        <v>0.67743055555555454</v>
      </c>
      <c r="EK27" s="3">
        <f t="shared" si="39"/>
        <v>0.68090277777777652</v>
      </c>
      <c r="EL27" s="3">
        <f t="shared" si="39"/>
        <v>0.68437499999999851</v>
      </c>
      <c r="EM27" s="3">
        <f t="shared" si="39"/>
        <v>0.6878472222222205</v>
      </c>
      <c r="EN27" s="3">
        <f t="shared" si="39"/>
        <v>0.69131944444444249</v>
      </c>
      <c r="EO27" s="3">
        <f t="shared" si="39"/>
        <v>0.69479166666666559</v>
      </c>
      <c r="EP27" s="3">
        <f t="shared" si="39"/>
        <v>0.69826388888888757</v>
      </c>
      <c r="EQ27" s="3">
        <f t="shared" si="39"/>
        <v>0.70173611111110956</v>
      </c>
      <c r="ER27" s="3">
        <f t="shared" si="39"/>
        <v>0.70520833333333155</v>
      </c>
      <c r="ES27" s="3">
        <f t="shared" si="39"/>
        <v>0.70868055555555354</v>
      </c>
      <c r="ET27" s="3">
        <f t="shared" si="39"/>
        <v>0.71215277777777652</v>
      </c>
      <c r="EU27" s="3">
        <f t="shared" si="39"/>
        <v>0.71562499999999851</v>
      </c>
      <c r="EV27" s="3">
        <f t="shared" si="39"/>
        <v>0.7190972222222205</v>
      </c>
      <c r="EW27" s="3">
        <f t="shared" si="39"/>
        <v>0.72256944444444249</v>
      </c>
      <c r="EX27" s="3">
        <f t="shared" si="39"/>
        <v>0.72604166666666459</v>
      </c>
      <c r="EY27" s="3">
        <f t="shared" si="39"/>
        <v>0.72951388888888757</v>
      </c>
      <c r="EZ27" s="3">
        <f t="shared" si="39"/>
        <v>0.73298611111110956</v>
      </c>
      <c r="FA27" s="3">
        <f t="shared" si="39"/>
        <v>0.73645833333333155</v>
      </c>
      <c r="FB27" s="3">
        <f t="shared" si="39"/>
        <v>0.73993055555555354</v>
      </c>
      <c r="FC27" s="3">
        <f t="shared" si="39"/>
        <v>0.74340277777777652</v>
      </c>
      <c r="FD27" s="3">
        <f t="shared" si="39"/>
        <v>0.74687499999999851</v>
      </c>
      <c r="FE27" s="3">
        <f t="shared" si="39"/>
        <v>0.7503472222222205</v>
      </c>
      <c r="FF27" s="3">
        <f t="shared" si="39"/>
        <v>0.75381944444444249</v>
      </c>
      <c r="FG27" s="3">
        <f t="shared" si="39"/>
        <v>0.75729166666666459</v>
      </c>
      <c r="FH27" s="3">
        <f t="shared" si="39"/>
        <v>0.76076388888888757</v>
      </c>
      <c r="FI27" s="3">
        <f t="shared" si="39"/>
        <v>0.76423611111110956</v>
      </c>
      <c r="FJ27" s="3">
        <f t="shared" si="39"/>
        <v>0.76770833333333155</v>
      </c>
      <c r="FK27" s="3">
        <f t="shared" si="39"/>
        <v>0.77118055555555354</v>
      </c>
      <c r="FL27" s="3">
        <f t="shared" si="39"/>
        <v>0.77465277777777553</v>
      </c>
      <c r="FM27" s="3">
        <f t="shared" si="39"/>
        <v>0.77812499999999851</v>
      </c>
      <c r="FN27" s="3">
        <f t="shared" si="39"/>
        <v>0.7815972222222205</v>
      </c>
      <c r="FO27" s="3">
        <f t="shared" si="39"/>
        <v>0.78506944444444249</v>
      </c>
      <c r="FP27" s="3">
        <f t="shared" si="39"/>
        <v>0.78854166666666459</v>
      </c>
      <c r="FQ27" s="3">
        <f t="shared" si="39"/>
        <v>0.79201388888888657</v>
      </c>
      <c r="FR27" s="3">
        <f t="shared" si="39"/>
        <v>0.79548611111110956</v>
      </c>
      <c r="FS27" s="3">
        <f t="shared" si="39"/>
        <v>0.79895833333333155</v>
      </c>
      <c r="FT27" s="3">
        <f t="shared" si="39"/>
        <v>0.80243055555555354</v>
      </c>
      <c r="FU27" s="3">
        <f t="shared" si="39"/>
        <v>0.80590277777777553</v>
      </c>
      <c r="FV27" s="3">
        <f t="shared" si="39"/>
        <v>0.80937499999999851</v>
      </c>
      <c r="FW27" s="3">
        <f t="shared" si="39"/>
        <v>0.8128472222222205</v>
      </c>
      <c r="FX27" s="3">
        <f t="shared" si="39"/>
        <v>0.81631944444444249</v>
      </c>
      <c r="FY27" s="3">
        <f t="shared" si="39"/>
        <v>0.81979166666666459</v>
      </c>
      <c r="FZ27" s="3">
        <f t="shared" si="39"/>
        <v>0.82326388888888657</v>
      </c>
      <c r="GA27" s="3">
        <f t="shared" si="39"/>
        <v>0.82673611111110956</v>
      </c>
      <c r="GB27" s="3">
        <f t="shared" si="39"/>
        <v>0.83020833333333155</v>
      </c>
      <c r="GC27" s="3">
        <f t="shared" si="39"/>
        <v>0.83368055555555354</v>
      </c>
      <c r="GD27" s="3">
        <f t="shared" si="39"/>
        <v>0.83715277777777553</v>
      </c>
      <c r="GE27" s="3">
        <f t="shared" si="39"/>
        <v>0.84062499999999751</v>
      </c>
      <c r="GF27" s="3">
        <f t="shared" si="39"/>
        <v>0.8440972222222205</v>
      </c>
      <c r="GG27" s="3">
        <f t="shared" si="39"/>
        <v>0.84756944444444249</v>
      </c>
      <c r="GH27" s="3">
        <f t="shared" si="39"/>
        <v>0.85104166666666459</v>
      </c>
      <c r="GI27" s="3">
        <f t="shared" si="39"/>
        <v>0.85451388888888657</v>
      </c>
      <c r="GJ27" s="3">
        <f t="shared" si="39"/>
        <v>0.85798611111110856</v>
      </c>
      <c r="GK27" s="3">
        <f t="shared" si="39"/>
        <v>0.86145833333333155</v>
      </c>
      <c r="GL27" s="3">
        <f t="shared" si="39"/>
        <v>0.86493055555555354</v>
      </c>
      <c r="GM27" s="3">
        <f t="shared" si="39"/>
        <v>0.86840277777777553</v>
      </c>
      <c r="GN27" s="3">
        <f t="shared" si="39"/>
        <v>0.87187499999999751</v>
      </c>
      <c r="GO27" s="3">
        <f t="shared" ref="GO27:HI27" si="43">GO$19+$B27</f>
        <v>0.8753472222222205</v>
      </c>
      <c r="GP27" s="3">
        <f t="shared" si="43"/>
        <v>0.87881944444444249</v>
      </c>
      <c r="GQ27" s="3">
        <f t="shared" si="43"/>
        <v>0.88229166666666459</v>
      </c>
      <c r="GR27" s="3">
        <f t="shared" si="43"/>
        <v>0.88576388888888657</v>
      </c>
      <c r="GS27" s="3">
        <f t="shared" si="43"/>
        <v>0.88923611111110856</v>
      </c>
      <c r="GT27" s="3">
        <f t="shared" si="43"/>
        <v>0.89270833333333155</v>
      </c>
      <c r="GU27" s="3">
        <f t="shared" si="43"/>
        <v>0.89618055555555354</v>
      </c>
      <c r="GV27" s="3">
        <f t="shared" si="43"/>
        <v>0.89965277777777553</v>
      </c>
      <c r="GW27" s="3">
        <f t="shared" si="43"/>
        <v>0.90312499999999751</v>
      </c>
      <c r="GX27" s="3">
        <f t="shared" si="43"/>
        <v>0.9065972222222195</v>
      </c>
      <c r="GY27" s="3">
        <f t="shared" si="43"/>
        <v>0.91006944444444249</v>
      </c>
      <c r="GZ27" s="3">
        <f t="shared" si="43"/>
        <v>0.91354166666666459</v>
      </c>
      <c r="HA27" s="3">
        <f t="shared" si="43"/>
        <v>0.91701388888888657</v>
      </c>
      <c r="HB27" s="3">
        <f t="shared" si="43"/>
        <v>0.92048611111110856</v>
      </c>
      <c r="HC27" s="3">
        <f t="shared" si="43"/>
        <v>0.92395833333333055</v>
      </c>
      <c r="HD27" s="3">
        <f t="shared" si="43"/>
        <v>0.92743055555555354</v>
      </c>
      <c r="HE27" s="3">
        <f t="shared" si="43"/>
        <v>0.93263888888888891</v>
      </c>
      <c r="HF27" s="3">
        <f t="shared" si="43"/>
        <v>0.9355902777777777</v>
      </c>
      <c r="HG27" s="3">
        <f t="shared" si="43"/>
        <v>0.93784722222222217</v>
      </c>
      <c r="HH27" s="3">
        <f t="shared" si="31"/>
        <v>0.94305555555555554</v>
      </c>
      <c r="HI27" s="3">
        <f t="shared" si="43"/>
        <v>0.94600694444444444</v>
      </c>
      <c r="HJ27" s="3">
        <f t="shared" si="33"/>
        <v>0.94826388888888891</v>
      </c>
      <c r="HK27" s="3">
        <f t="shared" si="33"/>
        <v>0.95347222222222217</v>
      </c>
      <c r="HL27" s="3">
        <f t="shared" si="34"/>
        <v>0.95868055555555554</v>
      </c>
      <c r="HM27" s="3">
        <f t="shared" si="34"/>
        <v>0.96388888888888857</v>
      </c>
      <c r="HN27" s="3">
        <f t="shared" si="34"/>
        <v>0.9690972222222215</v>
      </c>
      <c r="HO27" s="3">
        <f t="shared" si="34"/>
        <v>0.97430555555555554</v>
      </c>
      <c r="HP27" s="3">
        <f t="shared" si="34"/>
        <v>0.97951388888888857</v>
      </c>
      <c r="HQ27" s="3">
        <f t="shared" si="34"/>
        <v>0.9847222222222215</v>
      </c>
      <c r="HR27" s="3">
        <f t="shared" si="34"/>
        <v>0.98993055555555454</v>
      </c>
      <c r="HS27" s="3">
        <f t="shared" si="34"/>
        <v>0.99513888888888857</v>
      </c>
      <c r="HT27" s="3">
        <f t="shared" si="34"/>
        <v>1.0003472222222216</v>
      </c>
      <c r="HU27" s="3">
        <f t="shared" si="34"/>
        <v>1.0055555555555546</v>
      </c>
      <c r="HV27" s="3">
        <f t="shared" si="34"/>
        <v>1.0107638888888855</v>
      </c>
      <c r="HW27" s="3">
        <f t="shared" si="34"/>
        <v>1.0159722222222256</v>
      </c>
      <c r="HX27" s="3">
        <f t="shared" si="34"/>
        <v>1.0211805555555555</v>
      </c>
      <c r="HY27" s="3">
        <f t="shared" si="34"/>
        <v>1.0263888888888855</v>
      </c>
      <c r="HZ27" s="3">
        <f t="shared" si="34"/>
        <v>1.0315972222222256</v>
      </c>
      <c r="IA27" s="3">
        <f t="shared" si="35"/>
        <v>1.0368055555555555</v>
      </c>
      <c r="IB27" s="3">
        <f t="shared" si="35"/>
        <v>1.0420138888888855</v>
      </c>
      <c r="IC27" s="3">
        <f t="shared" si="35"/>
        <v>1.0472222222222256</v>
      </c>
      <c r="ID27" s="6">
        <f t="shared" si="35"/>
        <v>1.0524305555555555</v>
      </c>
      <c r="IE27" s="1"/>
      <c r="IF27" s="1"/>
    </row>
    <row r="28" spans="1:240" x14ac:dyDescent="0.2">
      <c r="A28" s="5" t="s">
        <v>5</v>
      </c>
      <c r="B28" s="6">
        <v>5.9027777777777776E-3</v>
      </c>
      <c r="C28" s="19">
        <f t="shared" si="36"/>
        <v>0.20208333333333334</v>
      </c>
      <c r="D28" s="3">
        <f t="shared" si="36"/>
        <v>0.20555555555555557</v>
      </c>
      <c r="E28" s="3">
        <f t="shared" si="36"/>
        <v>0.20902777777777778</v>
      </c>
      <c r="F28" s="3">
        <f t="shared" si="36"/>
        <v>0.21249999999999977</v>
      </c>
      <c r="G28" s="3">
        <f t="shared" si="36"/>
        <v>0.21597222222222179</v>
      </c>
      <c r="H28" s="3">
        <f t="shared" si="36"/>
        <v>0.21944444444444478</v>
      </c>
      <c r="I28" s="3">
        <f t="shared" si="36"/>
        <v>0.22291666666666679</v>
      </c>
      <c r="J28" s="3">
        <f t="shared" si="36"/>
        <v>0.22638888888888878</v>
      </c>
      <c r="K28" s="3">
        <f t="shared" si="41"/>
        <v>0.22986111111111079</v>
      </c>
      <c r="L28" s="3">
        <f t="shared" si="41"/>
        <v>0.23333333333333278</v>
      </c>
      <c r="M28" s="3">
        <f t="shared" si="41"/>
        <v>0.2368055555555558</v>
      </c>
      <c r="N28" s="3">
        <f t="shared" si="41"/>
        <v>0.24027777777777778</v>
      </c>
      <c r="O28" s="3">
        <f t="shared" si="41"/>
        <v>0.24374999999999977</v>
      </c>
      <c r="P28" s="3">
        <f t="shared" si="41"/>
        <v>0.24722222222222179</v>
      </c>
      <c r="Q28" s="3">
        <f t="shared" si="41"/>
        <v>0.25069444444444378</v>
      </c>
      <c r="R28" s="3">
        <f t="shared" si="41"/>
        <v>0.25416666666666676</v>
      </c>
      <c r="S28" s="3">
        <f t="shared" si="41"/>
        <v>0.25763888888888875</v>
      </c>
      <c r="T28" s="3">
        <f t="shared" si="41"/>
        <v>0.26111111111111074</v>
      </c>
      <c r="U28" s="3">
        <f t="shared" si="41"/>
        <v>0.26458333333333278</v>
      </c>
      <c r="V28" s="3">
        <f t="shared" si="41"/>
        <v>0.26805555555555577</v>
      </c>
      <c r="W28" s="3">
        <f t="shared" si="41"/>
        <v>0.27152777777777776</v>
      </c>
      <c r="X28" s="3">
        <f t="shared" si="41"/>
        <v>0.27499999999999974</v>
      </c>
      <c r="Y28" s="3">
        <f t="shared" si="41"/>
        <v>0.27847222222222173</v>
      </c>
      <c r="Z28" s="3">
        <f t="shared" si="41"/>
        <v>0.28194444444444378</v>
      </c>
      <c r="AA28" s="3">
        <f t="shared" si="41"/>
        <v>0.28541666666666676</v>
      </c>
      <c r="AB28" s="3">
        <f t="shared" si="41"/>
        <v>0.28888888888888875</v>
      </c>
      <c r="AC28" s="3">
        <f t="shared" si="41"/>
        <v>0.29236111111111074</v>
      </c>
      <c r="AD28" s="3">
        <f t="shared" si="41"/>
        <v>0.29583333333333278</v>
      </c>
      <c r="AE28" s="3">
        <f t="shared" si="41"/>
        <v>0.29930555555555477</v>
      </c>
      <c r="AF28" s="3">
        <f t="shared" si="41"/>
        <v>0.30277777777777776</v>
      </c>
      <c r="AG28" s="3">
        <f t="shared" si="41"/>
        <v>0.30624999999999974</v>
      </c>
      <c r="AH28" s="3">
        <f t="shared" si="41"/>
        <v>0.30972222222222173</v>
      </c>
      <c r="AI28" s="3">
        <f t="shared" si="41"/>
        <v>0.31319444444444478</v>
      </c>
      <c r="AJ28" s="3">
        <f t="shared" si="41"/>
        <v>0.31666666666666676</v>
      </c>
      <c r="AK28" s="3">
        <f t="shared" si="41"/>
        <v>0.32013888888888875</v>
      </c>
      <c r="AL28" s="3">
        <f t="shared" si="41"/>
        <v>0.32361111111111074</v>
      </c>
      <c r="AM28" s="3">
        <f t="shared" si="41"/>
        <v>0.32708333333333278</v>
      </c>
      <c r="AN28" s="3">
        <f t="shared" si="41"/>
        <v>0.33055555555555577</v>
      </c>
      <c r="AO28" s="3">
        <f t="shared" si="41"/>
        <v>0.33402777777777776</v>
      </c>
      <c r="AP28" s="3">
        <f t="shared" si="41"/>
        <v>0.33749999999999974</v>
      </c>
      <c r="AQ28" s="3">
        <f t="shared" si="41"/>
        <v>0.34097222222222173</v>
      </c>
      <c r="AR28" s="3">
        <f t="shared" si="41"/>
        <v>0.34444444444444378</v>
      </c>
      <c r="AS28" s="3">
        <f t="shared" si="41"/>
        <v>0.34791666666666676</v>
      </c>
      <c r="AT28" s="3">
        <f t="shared" si="41"/>
        <v>0.35138888888888875</v>
      </c>
      <c r="AU28" s="3">
        <f t="shared" si="41"/>
        <v>0.35486111111111074</v>
      </c>
      <c r="AV28" s="3">
        <f t="shared" si="41"/>
        <v>0.35833333333333278</v>
      </c>
      <c r="AW28" s="3">
        <f t="shared" si="41"/>
        <v>0.36180555555555477</v>
      </c>
      <c r="AX28" s="3">
        <f t="shared" si="41"/>
        <v>0.36527777777777776</v>
      </c>
      <c r="AY28" s="3">
        <f t="shared" si="41"/>
        <v>0.36874999999999974</v>
      </c>
      <c r="AZ28" s="3">
        <f t="shared" si="41"/>
        <v>0.37222222222222173</v>
      </c>
      <c r="BA28" s="3">
        <f t="shared" si="41"/>
        <v>0.37569444444444378</v>
      </c>
      <c r="BB28" s="3">
        <f t="shared" si="41"/>
        <v>0.37916666666666576</v>
      </c>
      <c r="BC28" s="3">
        <f t="shared" si="41"/>
        <v>0.38263888888888875</v>
      </c>
      <c r="BD28" s="3">
        <f t="shared" si="41"/>
        <v>0.38611111111111074</v>
      </c>
      <c r="BE28" s="3">
        <f t="shared" si="41"/>
        <v>0.38958333333333278</v>
      </c>
      <c r="BF28" s="3">
        <f t="shared" si="41"/>
        <v>0.39305555555555477</v>
      </c>
      <c r="BG28" s="3">
        <f t="shared" si="41"/>
        <v>0.39652777777777776</v>
      </c>
      <c r="BH28" s="3">
        <f t="shared" si="41"/>
        <v>0.39999999999999974</v>
      </c>
      <c r="BI28" s="3">
        <f t="shared" si="41"/>
        <v>0.40347222222222173</v>
      </c>
      <c r="BJ28" s="3">
        <f t="shared" si="41"/>
        <v>0.40694444444444378</v>
      </c>
      <c r="BK28" s="3">
        <f t="shared" si="41"/>
        <v>0.41041666666666576</v>
      </c>
      <c r="BL28" s="3">
        <f t="shared" si="41"/>
        <v>0.41388888888888875</v>
      </c>
      <c r="BM28" s="3">
        <f t="shared" si="41"/>
        <v>0.41736111111111074</v>
      </c>
      <c r="BN28" s="3">
        <f t="shared" si="41"/>
        <v>0.42083333333333278</v>
      </c>
      <c r="BO28" s="3">
        <f t="shared" si="41"/>
        <v>0.42430555555555477</v>
      </c>
      <c r="BP28" s="3">
        <f t="shared" si="41"/>
        <v>0.42777777777777676</v>
      </c>
      <c r="BQ28" s="3">
        <f t="shared" si="41"/>
        <v>0.43124999999999974</v>
      </c>
      <c r="BR28" s="3">
        <f t="shared" si="41"/>
        <v>0.43472222222222173</v>
      </c>
      <c r="BS28" s="3">
        <f t="shared" si="41"/>
        <v>0.43819444444444378</v>
      </c>
      <c r="BT28" s="3">
        <f t="shared" si="41"/>
        <v>0.44166666666666576</v>
      </c>
      <c r="BU28" s="3">
        <f t="shared" si="41"/>
        <v>0.44513888888888775</v>
      </c>
      <c r="BV28" s="3">
        <f t="shared" si="41"/>
        <v>0.44861111111111074</v>
      </c>
      <c r="BW28" s="3">
        <f t="shared" si="40"/>
        <v>0.45208333333333278</v>
      </c>
      <c r="BX28" s="3">
        <f t="shared" si="40"/>
        <v>0.45555555555555477</v>
      </c>
      <c r="BY28" s="3">
        <f t="shared" si="40"/>
        <v>0.45902777777777676</v>
      </c>
      <c r="BZ28" s="3">
        <f t="shared" si="40"/>
        <v>0.46249999999999974</v>
      </c>
      <c r="CA28" s="3">
        <f t="shared" si="40"/>
        <v>0.46597222222222173</v>
      </c>
      <c r="CB28" s="3">
        <f t="shared" si="40"/>
        <v>0.46944444444444378</v>
      </c>
      <c r="CC28" s="3">
        <f t="shared" si="40"/>
        <v>0.47291666666666576</v>
      </c>
      <c r="CD28" s="3">
        <f t="shared" si="40"/>
        <v>0.47638888888888775</v>
      </c>
      <c r="CE28" s="3">
        <f t="shared" si="40"/>
        <v>0.47986111111111074</v>
      </c>
      <c r="CF28" s="3">
        <f t="shared" si="40"/>
        <v>0.48333333333333278</v>
      </c>
      <c r="CG28" s="3">
        <f t="shared" si="40"/>
        <v>0.48680555555555477</v>
      </c>
      <c r="CH28" s="3">
        <f t="shared" si="40"/>
        <v>0.49027777777777676</v>
      </c>
      <c r="CI28" s="3">
        <f t="shared" si="40"/>
        <v>0.49374999999999875</v>
      </c>
      <c r="CJ28" s="3">
        <f t="shared" si="40"/>
        <v>0.49722222222222173</v>
      </c>
      <c r="CK28" s="3">
        <f t="shared" si="40"/>
        <v>0.50069444444444378</v>
      </c>
      <c r="CL28" s="3">
        <f t="shared" si="40"/>
        <v>0.50416666666666576</v>
      </c>
      <c r="CM28" s="3">
        <f t="shared" si="40"/>
        <v>0.50763888888888786</v>
      </c>
      <c r="CN28" s="3">
        <f t="shared" si="40"/>
        <v>0.51111111111110985</v>
      </c>
      <c r="CO28" s="3">
        <f t="shared" si="40"/>
        <v>0.51458333333333284</v>
      </c>
      <c r="CP28" s="3">
        <f t="shared" si="40"/>
        <v>0.51805555555555483</v>
      </c>
      <c r="CQ28" s="3">
        <f t="shared" si="40"/>
        <v>0.52152777777777681</v>
      </c>
      <c r="CR28" s="3">
        <f t="shared" si="40"/>
        <v>0.5249999999999988</v>
      </c>
      <c r="CS28" s="3">
        <f t="shared" si="40"/>
        <v>0.52847222222222179</v>
      </c>
      <c r="CT28" s="3">
        <f t="shared" si="40"/>
        <v>0.53194444444444378</v>
      </c>
      <c r="CU28" s="3">
        <f t="shared" si="40"/>
        <v>0.53541666666666576</v>
      </c>
      <c r="CV28" s="3">
        <f t="shared" si="40"/>
        <v>0.53888888888888786</v>
      </c>
      <c r="CW28" s="3">
        <f t="shared" si="40"/>
        <v>0.54236111111110985</v>
      </c>
      <c r="CX28" s="3">
        <f t="shared" si="40"/>
        <v>0.54583333333333284</v>
      </c>
      <c r="CY28" s="3">
        <f t="shared" si="40"/>
        <v>0.54930555555555483</v>
      </c>
      <c r="CZ28" s="3">
        <f t="shared" si="40"/>
        <v>0.55277777777777681</v>
      </c>
      <c r="DA28" s="3">
        <f t="shared" si="40"/>
        <v>0.5562499999999988</v>
      </c>
      <c r="DB28" s="3">
        <f t="shared" si="40"/>
        <v>0.55972222222222079</v>
      </c>
      <c r="DC28" s="3">
        <f t="shared" si="40"/>
        <v>0.56319444444444378</v>
      </c>
      <c r="DD28" s="3">
        <f t="shared" si="40"/>
        <v>0.56666666666666576</v>
      </c>
      <c r="DE28" s="3">
        <f t="shared" si="40"/>
        <v>0.57013888888888786</v>
      </c>
      <c r="DF28" s="3">
        <f t="shared" si="40"/>
        <v>0.57361111111110985</v>
      </c>
      <c r="DG28" s="3">
        <f t="shared" si="40"/>
        <v>0.57708333333333184</v>
      </c>
      <c r="DH28" s="3">
        <f t="shared" si="40"/>
        <v>0.58055555555555483</v>
      </c>
      <c r="DI28" s="3">
        <f t="shared" si="40"/>
        <v>0.58402777777777681</v>
      </c>
      <c r="DJ28" s="3">
        <f t="shared" si="38"/>
        <v>0.5874999999999988</v>
      </c>
      <c r="DK28" s="3">
        <f t="shared" si="38"/>
        <v>0.59097222222222079</v>
      </c>
      <c r="DL28" s="3">
        <f t="shared" si="38"/>
        <v>0.59444444444444378</v>
      </c>
      <c r="DM28" s="3">
        <f t="shared" si="38"/>
        <v>0.59791666666666576</v>
      </c>
      <c r="DN28" s="3">
        <f t="shared" si="38"/>
        <v>0.60138888888888786</v>
      </c>
      <c r="DO28" s="3">
        <f t="shared" si="38"/>
        <v>0.60486111111110985</v>
      </c>
      <c r="DP28" s="3">
        <f t="shared" si="38"/>
        <v>0.60833333333333184</v>
      </c>
      <c r="DQ28" s="3">
        <f t="shared" si="38"/>
        <v>0.61180555555555483</v>
      </c>
      <c r="DR28" s="3">
        <f t="shared" si="38"/>
        <v>0.61527777777777681</v>
      </c>
      <c r="DS28" s="3">
        <f t="shared" si="38"/>
        <v>0.6187499999999988</v>
      </c>
      <c r="DT28" s="3">
        <f t="shared" si="38"/>
        <v>0.62222222222222079</v>
      </c>
      <c r="DU28" s="3">
        <f t="shared" si="38"/>
        <v>0.62569444444444278</v>
      </c>
      <c r="DV28" s="3">
        <f t="shared" si="38"/>
        <v>0.62916666666666576</v>
      </c>
      <c r="DW28" s="3">
        <f t="shared" si="38"/>
        <v>0.63263888888888786</v>
      </c>
      <c r="DX28" s="3">
        <f t="shared" si="38"/>
        <v>0.63611111111110985</v>
      </c>
      <c r="DY28" s="3">
        <f t="shared" si="38"/>
        <v>0.63958333333333184</v>
      </c>
      <c r="DZ28" s="3">
        <f t="shared" si="38"/>
        <v>0.64305555555555383</v>
      </c>
      <c r="EA28" s="3">
        <f t="shared" si="38"/>
        <v>0.64652777777777681</v>
      </c>
      <c r="EB28" s="3">
        <f t="shared" si="38"/>
        <v>0.6499999999999988</v>
      </c>
      <c r="EC28" s="3">
        <f t="shared" si="39"/>
        <v>0.65347222222222079</v>
      </c>
      <c r="ED28" s="3">
        <f t="shared" si="39"/>
        <v>0.65694444444444278</v>
      </c>
      <c r="EE28" s="3">
        <f t="shared" si="39"/>
        <v>0.66041666666666476</v>
      </c>
      <c r="EF28" s="3">
        <f t="shared" si="39"/>
        <v>0.66388888888888786</v>
      </c>
      <c r="EG28" s="3">
        <f t="shared" si="39"/>
        <v>0.66736111111110985</v>
      </c>
      <c r="EH28" s="3">
        <f t="shared" si="39"/>
        <v>0.67083333333333184</v>
      </c>
      <c r="EI28" s="3">
        <f t="shared" si="39"/>
        <v>0.67430555555555383</v>
      </c>
      <c r="EJ28" s="3">
        <f t="shared" si="39"/>
        <v>0.67777777777777681</v>
      </c>
      <c r="EK28" s="3">
        <f t="shared" si="39"/>
        <v>0.6812499999999988</v>
      </c>
      <c r="EL28" s="3">
        <f t="shared" si="39"/>
        <v>0.68472222222222079</v>
      </c>
      <c r="EM28" s="3">
        <f t="shared" si="39"/>
        <v>0.68819444444444278</v>
      </c>
      <c r="EN28" s="3">
        <f t="shared" si="39"/>
        <v>0.69166666666666476</v>
      </c>
      <c r="EO28" s="3">
        <f t="shared" si="39"/>
        <v>0.69513888888888786</v>
      </c>
      <c r="EP28" s="3">
        <f t="shared" si="39"/>
        <v>0.69861111111110985</v>
      </c>
      <c r="EQ28" s="3">
        <f t="shared" si="39"/>
        <v>0.70208333333333184</v>
      </c>
      <c r="ER28" s="3">
        <f t="shared" si="39"/>
        <v>0.70555555555555383</v>
      </c>
      <c r="ES28" s="3">
        <f t="shared" si="39"/>
        <v>0.70902777777777581</v>
      </c>
      <c r="ET28" s="3">
        <f t="shared" si="39"/>
        <v>0.7124999999999988</v>
      </c>
      <c r="EU28" s="3">
        <f t="shared" si="39"/>
        <v>0.71597222222222079</v>
      </c>
      <c r="EV28" s="3">
        <f t="shared" si="39"/>
        <v>0.71944444444444278</v>
      </c>
      <c r="EW28" s="3">
        <f t="shared" si="39"/>
        <v>0.72291666666666476</v>
      </c>
      <c r="EX28" s="3">
        <f t="shared" si="39"/>
        <v>0.72638888888888686</v>
      </c>
      <c r="EY28" s="3">
        <f t="shared" si="39"/>
        <v>0.72986111111110985</v>
      </c>
      <c r="EZ28" s="3">
        <f t="shared" si="39"/>
        <v>0.73333333333333184</v>
      </c>
      <c r="FA28" s="3">
        <f t="shared" si="39"/>
        <v>0.73680555555555383</v>
      </c>
      <c r="FB28" s="3">
        <f t="shared" si="39"/>
        <v>0.74027777777777581</v>
      </c>
      <c r="FC28" s="3">
        <f t="shared" si="39"/>
        <v>0.7437499999999988</v>
      </c>
      <c r="FD28" s="3">
        <f t="shared" si="39"/>
        <v>0.74722222222222079</v>
      </c>
      <c r="FE28" s="3">
        <f t="shared" si="39"/>
        <v>0.75069444444444278</v>
      </c>
      <c r="FF28" s="3">
        <f t="shared" si="39"/>
        <v>0.75416666666666476</v>
      </c>
      <c r="FG28" s="3">
        <f t="shared" si="39"/>
        <v>0.75763888888888686</v>
      </c>
      <c r="FH28" s="3">
        <f t="shared" si="39"/>
        <v>0.76111111111110985</v>
      </c>
      <c r="FI28" s="3">
        <f t="shared" si="39"/>
        <v>0.76458333333333184</v>
      </c>
      <c r="FJ28" s="3">
        <f t="shared" ref="FJ28:HI34" si="44">FJ$19+$B28</f>
        <v>0.76805555555555383</v>
      </c>
      <c r="FK28" s="3">
        <f t="shared" si="44"/>
        <v>0.77152777777777581</v>
      </c>
      <c r="FL28" s="3">
        <f t="shared" si="44"/>
        <v>0.7749999999999978</v>
      </c>
      <c r="FM28" s="3">
        <f t="shared" si="44"/>
        <v>0.77847222222222079</v>
      </c>
      <c r="FN28" s="3">
        <f t="shared" si="44"/>
        <v>0.78194444444444278</v>
      </c>
      <c r="FO28" s="3">
        <f t="shared" si="44"/>
        <v>0.78541666666666476</v>
      </c>
      <c r="FP28" s="3">
        <f t="shared" si="44"/>
        <v>0.78888888888888686</v>
      </c>
      <c r="FQ28" s="3">
        <f t="shared" si="44"/>
        <v>0.79236111111110885</v>
      </c>
      <c r="FR28" s="3">
        <f t="shared" si="44"/>
        <v>0.79583333333333184</v>
      </c>
      <c r="FS28" s="3">
        <f t="shared" si="44"/>
        <v>0.79930555555555383</v>
      </c>
      <c r="FT28" s="3">
        <f t="shared" si="44"/>
        <v>0.80277777777777581</v>
      </c>
      <c r="FU28" s="3">
        <f t="shared" si="44"/>
        <v>0.8062499999999978</v>
      </c>
      <c r="FV28" s="3">
        <f t="shared" si="44"/>
        <v>0.80972222222222079</v>
      </c>
      <c r="FW28" s="3">
        <f t="shared" si="44"/>
        <v>0.81319444444444278</v>
      </c>
      <c r="FX28" s="3">
        <f t="shared" si="44"/>
        <v>0.81666666666666476</v>
      </c>
      <c r="FY28" s="3">
        <f t="shared" si="44"/>
        <v>0.82013888888888686</v>
      </c>
      <c r="FZ28" s="3">
        <f t="shared" si="44"/>
        <v>0.82361111111110885</v>
      </c>
      <c r="GA28" s="3">
        <f t="shared" si="44"/>
        <v>0.82708333333333184</v>
      </c>
      <c r="GB28" s="3">
        <f t="shared" si="44"/>
        <v>0.83055555555555383</v>
      </c>
      <c r="GC28" s="3">
        <f t="shared" si="44"/>
        <v>0.83402777777777581</v>
      </c>
      <c r="GD28" s="3">
        <f t="shared" si="44"/>
        <v>0.8374999999999978</v>
      </c>
      <c r="GE28" s="3">
        <f t="shared" si="44"/>
        <v>0.84097222222221979</v>
      </c>
      <c r="GF28" s="3">
        <f t="shared" si="44"/>
        <v>0.84444444444444278</v>
      </c>
      <c r="GG28" s="3">
        <f t="shared" si="44"/>
        <v>0.84791666666666476</v>
      </c>
      <c r="GH28" s="3">
        <f t="shared" si="44"/>
        <v>0.85138888888888686</v>
      </c>
      <c r="GI28" s="3">
        <f t="shared" si="44"/>
        <v>0.85486111111110885</v>
      </c>
      <c r="GJ28" s="3">
        <f t="shared" si="44"/>
        <v>0.85833333333333084</v>
      </c>
      <c r="GK28" s="3">
        <f t="shared" si="44"/>
        <v>0.86180555555555383</v>
      </c>
      <c r="GL28" s="3">
        <f t="shared" si="44"/>
        <v>0.86527777777777581</v>
      </c>
      <c r="GM28" s="3">
        <f t="shared" si="44"/>
        <v>0.8687499999999978</v>
      </c>
      <c r="GN28" s="3">
        <f t="shared" si="44"/>
        <v>0.87222222222221979</v>
      </c>
      <c r="GO28" s="3">
        <f t="shared" si="44"/>
        <v>0.87569444444444278</v>
      </c>
      <c r="GP28" s="3">
        <f t="shared" si="44"/>
        <v>0.87916666666666476</v>
      </c>
      <c r="GQ28" s="3">
        <f t="shared" si="44"/>
        <v>0.88263888888888686</v>
      </c>
      <c r="GR28" s="3">
        <f t="shared" si="44"/>
        <v>0.88611111111110885</v>
      </c>
      <c r="GS28" s="3">
        <f t="shared" si="44"/>
        <v>0.88958333333333084</v>
      </c>
      <c r="GT28" s="3">
        <f t="shared" si="44"/>
        <v>0.89305555555555383</v>
      </c>
      <c r="GU28" s="3">
        <f t="shared" si="44"/>
        <v>0.89652777777777581</v>
      </c>
      <c r="GV28" s="3">
        <f t="shared" si="44"/>
        <v>0.8999999999999978</v>
      </c>
      <c r="GW28" s="3">
        <f t="shared" si="44"/>
        <v>0.90347222222221979</v>
      </c>
      <c r="GX28" s="3">
        <f t="shared" si="44"/>
        <v>0.90694444444444178</v>
      </c>
      <c r="GY28" s="3">
        <f t="shared" si="44"/>
        <v>0.91041666666666476</v>
      </c>
      <c r="GZ28" s="3">
        <f t="shared" si="44"/>
        <v>0.91388888888888686</v>
      </c>
      <c r="HA28" s="3">
        <f t="shared" si="44"/>
        <v>0.91736111111110885</v>
      </c>
      <c r="HB28" s="3">
        <f t="shared" si="44"/>
        <v>0.92083333333333084</v>
      </c>
      <c r="HC28" s="3">
        <f t="shared" si="44"/>
        <v>0.92430555555555283</v>
      </c>
      <c r="HD28" s="3">
        <f t="shared" si="44"/>
        <v>0.92777777777777581</v>
      </c>
      <c r="HE28" s="3">
        <f t="shared" si="44"/>
        <v>0.93298611111111118</v>
      </c>
      <c r="HF28" s="22">
        <f t="shared" si="44"/>
        <v>0.93593749999999998</v>
      </c>
      <c r="HG28" s="3">
        <f t="shared" si="44"/>
        <v>0.93819444444444444</v>
      </c>
      <c r="HH28" s="3">
        <f t="shared" si="31"/>
        <v>0.94340277777777781</v>
      </c>
      <c r="HI28" s="22">
        <f t="shared" si="44"/>
        <v>0.94635416666666672</v>
      </c>
      <c r="HJ28" s="3">
        <f t="shared" si="33"/>
        <v>0.94861111111111118</v>
      </c>
      <c r="HK28" s="3">
        <f t="shared" si="33"/>
        <v>0.95381944444444444</v>
      </c>
      <c r="HL28" s="3">
        <f t="shared" si="34"/>
        <v>0.95902777777777781</v>
      </c>
      <c r="HM28" s="3">
        <f t="shared" si="34"/>
        <v>0.96423611111111085</v>
      </c>
      <c r="HN28" s="3">
        <f t="shared" si="34"/>
        <v>0.96944444444444378</v>
      </c>
      <c r="HO28" s="3">
        <f t="shared" si="34"/>
        <v>0.97465277777777781</v>
      </c>
      <c r="HP28" s="3">
        <f t="shared" si="34"/>
        <v>0.97986111111111085</v>
      </c>
      <c r="HQ28" s="3">
        <f t="shared" si="34"/>
        <v>0.98506944444444378</v>
      </c>
      <c r="HR28" s="3">
        <f t="shared" si="34"/>
        <v>0.99027777777777681</v>
      </c>
      <c r="HS28" s="3">
        <f t="shared" si="34"/>
        <v>0.99548611111111085</v>
      </c>
      <c r="HT28" s="3">
        <f t="shared" si="34"/>
        <v>1.0006944444444437</v>
      </c>
      <c r="HU28" s="3">
        <f t="shared" si="34"/>
        <v>1.0059027777777767</v>
      </c>
      <c r="HV28" s="3">
        <f t="shared" si="34"/>
        <v>1.0111111111111077</v>
      </c>
      <c r="HW28" s="3">
        <f t="shared" si="34"/>
        <v>1.0163194444444479</v>
      </c>
      <c r="HX28" s="3">
        <f t="shared" si="34"/>
        <v>1.0215277777777778</v>
      </c>
      <c r="HY28" s="3">
        <f t="shared" si="34"/>
        <v>1.0267361111111077</v>
      </c>
      <c r="HZ28" s="3">
        <f t="shared" si="34"/>
        <v>1.0319444444444479</v>
      </c>
      <c r="IA28" s="22">
        <f t="shared" si="35"/>
        <v>1.0371527777777778</v>
      </c>
      <c r="IB28" s="22">
        <f t="shared" si="35"/>
        <v>1.0423611111111077</v>
      </c>
      <c r="IC28" s="22">
        <f t="shared" si="35"/>
        <v>1.0475694444444479</v>
      </c>
      <c r="ID28" s="26">
        <f t="shared" si="35"/>
        <v>1.0527777777777778</v>
      </c>
      <c r="IE28" s="1"/>
      <c r="IF28" s="1"/>
    </row>
    <row r="29" spans="1:240" x14ac:dyDescent="0.2">
      <c r="A29" s="5" t="s">
        <v>4</v>
      </c>
      <c r="B29" s="6">
        <v>6.5972222222222222E-3</v>
      </c>
      <c r="C29" s="19">
        <f t="shared" si="36"/>
        <v>0.20277777777777778</v>
      </c>
      <c r="D29" s="3">
        <f t="shared" si="36"/>
        <v>0.20625000000000002</v>
      </c>
      <c r="E29" s="3">
        <f t="shared" si="36"/>
        <v>0.20972222222222223</v>
      </c>
      <c r="F29" s="3">
        <f t="shared" si="36"/>
        <v>0.21319444444444421</v>
      </c>
      <c r="G29" s="3">
        <f t="shared" si="36"/>
        <v>0.21666666666666623</v>
      </c>
      <c r="H29" s="3">
        <f t="shared" si="36"/>
        <v>0.22013888888888922</v>
      </c>
      <c r="I29" s="3">
        <f t="shared" si="36"/>
        <v>0.22361111111111123</v>
      </c>
      <c r="J29" s="3">
        <f t="shared" si="36"/>
        <v>0.22708333333333322</v>
      </c>
      <c r="K29" s="3">
        <f t="shared" si="41"/>
        <v>0.23055555555555524</v>
      </c>
      <c r="L29" s="3">
        <f t="shared" si="41"/>
        <v>0.23402777777777722</v>
      </c>
      <c r="M29" s="3">
        <f t="shared" si="41"/>
        <v>0.23750000000000024</v>
      </c>
      <c r="N29" s="3">
        <f t="shared" si="41"/>
        <v>0.24097222222222223</v>
      </c>
      <c r="O29" s="3">
        <f t="shared" si="41"/>
        <v>0.24444444444444421</v>
      </c>
      <c r="P29" s="3">
        <f t="shared" si="41"/>
        <v>0.24791666666666623</v>
      </c>
      <c r="Q29" s="3">
        <f t="shared" si="41"/>
        <v>0.25138888888888822</v>
      </c>
      <c r="R29" s="3">
        <f t="shared" si="41"/>
        <v>0.2548611111111112</v>
      </c>
      <c r="S29" s="3">
        <f t="shared" si="41"/>
        <v>0.25833333333333319</v>
      </c>
      <c r="T29" s="3">
        <f t="shared" si="41"/>
        <v>0.26180555555555518</v>
      </c>
      <c r="U29" s="3">
        <f t="shared" si="41"/>
        <v>0.26527777777777722</v>
      </c>
      <c r="V29" s="3">
        <f t="shared" si="41"/>
        <v>0.26875000000000021</v>
      </c>
      <c r="W29" s="3">
        <f t="shared" si="41"/>
        <v>0.2722222222222222</v>
      </c>
      <c r="X29" s="3">
        <f t="shared" si="41"/>
        <v>0.27569444444444419</v>
      </c>
      <c r="Y29" s="3">
        <f t="shared" si="41"/>
        <v>0.27916666666666617</v>
      </c>
      <c r="Z29" s="3">
        <f t="shared" si="41"/>
        <v>0.28263888888888822</v>
      </c>
      <c r="AA29" s="3">
        <f t="shared" si="41"/>
        <v>0.2861111111111112</v>
      </c>
      <c r="AB29" s="3">
        <f t="shared" si="41"/>
        <v>0.28958333333333319</v>
      </c>
      <c r="AC29" s="3">
        <f t="shared" si="41"/>
        <v>0.29305555555555518</v>
      </c>
      <c r="AD29" s="3">
        <f t="shared" si="41"/>
        <v>0.29652777777777722</v>
      </c>
      <c r="AE29" s="3">
        <f t="shared" si="41"/>
        <v>0.29999999999999921</v>
      </c>
      <c r="AF29" s="3">
        <f t="shared" si="41"/>
        <v>0.3034722222222222</v>
      </c>
      <c r="AG29" s="3">
        <f t="shared" si="41"/>
        <v>0.30694444444444419</v>
      </c>
      <c r="AH29" s="3">
        <f t="shared" si="41"/>
        <v>0.31041666666666617</v>
      </c>
      <c r="AI29" s="3">
        <f t="shared" si="41"/>
        <v>0.31388888888888922</v>
      </c>
      <c r="AJ29" s="3">
        <f t="shared" si="41"/>
        <v>0.3173611111111112</v>
      </c>
      <c r="AK29" s="3">
        <f t="shared" si="41"/>
        <v>0.32083333333333319</v>
      </c>
      <c r="AL29" s="3">
        <f t="shared" si="41"/>
        <v>0.32430555555555518</v>
      </c>
      <c r="AM29" s="3">
        <f t="shared" si="41"/>
        <v>0.32777777777777722</v>
      </c>
      <c r="AN29" s="3">
        <f t="shared" si="41"/>
        <v>0.33125000000000021</v>
      </c>
      <c r="AO29" s="3">
        <f t="shared" si="41"/>
        <v>0.3347222222222222</v>
      </c>
      <c r="AP29" s="3">
        <f t="shared" si="41"/>
        <v>0.33819444444444419</v>
      </c>
      <c r="AQ29" s="3">
        <f t="shared" si="41"/>
        <v>0.34166666666666617</v>
      </c>
      <c r="AR29" s="3">
        <f t="shared" si="41"/>
        <v>0.34513888888888822</v>
      </c>
      <c r="AS29" s="3">
        <f t="shared" si="41"/>
        <v>0.3486111111111112</v>
      </c>
      <c r="AT29" s="3">
        <f t="shared" si="41"/>
        <v>0.35208333333333319</v>
      </c>
      <c r="AU29" s="3">
        <f t="shared" si="41"/>
        <v>0.35555555555555518</v>
      </c>
      <c r="AV29" s="3">
        <f t="shared" si="41"/>
        <v>0.35902777777777722</v>
      </c>
      <c r="AW29" s="3">
        <f t="shared" si="41"/>
        <v>0.36249999999999921</v>
      </c>
      <c r="AX29" s="3">
        <f t="shared" si="41"/>
        <v>0.3659722222222222</v>
      </c>
      <c r="AY29" s="3">
        <f t="shared" si="41"/>
        <v>0.36944444444444419</v>
      </c>
      <c r="AZ29" s="3">
        <f t="shared" si="41"/>
        <v>0.37291666666666617</v>
      </c>
      <c r="BA29" s="3">
        <f t="shared" si="41"/>
        <v>0.37638888888888822</v>
      </c>
      <c r="BB29" s="3">
        <f t="shared" si="41"/>
        <v>0.37986111111111021</v>
      </c>
      <c r="BC29" s="3">
        <f t="shared" si="41"/>
        <v>0.38333333333333319</v>
      </c>
      <c r="BD29" s="3">
        <f t="shared" si="41"/>
        <v>0.38680555555555518</v>
      </c>
      <c r="BE29" s="3">
        <f t="shared" si="41"/>
        <v>0.39027777777777722</v>
      </c>
      <c r="BF29" s="3">
        <f t="shared" si="41"/>
        <v>0.39374999999999921</v>
      </c>
      <c r="BG29" s="3">
        <f t="shared" si="41"/>
        <v>0.3972222222222222</v>
      </c>
      <c r="BH29" s="3">
        <f t="shared" si="41"/>
        <v>0.40069444444444419</v>
      </c>
      <c r="BI29" s="3">
        <f t="shared" si="41"/>
        <v>0.40416666666666617</v>
      </c>
      <c r="BJ29" s="3">
        <f t="shared" si="41"/>
        <v>0.40763888888888822</v>
      </c>
      <c r="BK29" s="3">
        <f t="shared" si="41"/>
        <v>0.41111111111111021</v>
      </c>
      <c r="BL29" s="3">
        <f t="shared" si="41"/>
        <v>0.41458333333333319</v>
      </c>
      <c r="BM29" s="3">
        <f t="shared" si="41"/>
        <v>0.41805555555555518</v>
      </c>
      <c r="BN29" s="3">
        <f t="shared" si="41"/>
        <v>0.42152777777777722</v>
      </c>
      <c r="BO29" s="3">
        <f t="shared" si="41"/>
        <v>0.42499999999999921</v>
      </c>
      <c r="BP29" s="3">
        <f t="shared" si="41"/>
        <v>0.4284722222222212</v>
      </c>
      <c r="BQ29" s="3">
        <f t="shared" si="41"/>
        <v>0.43194444444444419</v>
      </c>
      <c r="BR29" s="3">
        <f t="shared" si="41"/>
        <v>0.43541666666666617</v>
      </c>
      <c r="BS29" s="3">
        <f t="shared" si="41"/>
        <v>0.43888888888888822</v>
      </c>
      <c r="BT29" s="3">
        <f t="shared" si="41"/>
        <v>0.44236111111111021</v>
      </c>
      <c r="BU29" s="3">
        <f t="shared" si="41"/>
        <v>0.44583333333333219</v>
      </c>
      <c r="BV29" s="3">
        <f t="shared" ref="BV29:DI33" si="45">BV$19+$B29</f>
        <v>0.44930555555555518</v>
      </c>
      <c r="BW29" s="3">
        <f t="shared" si="45"/>
        <v>0.45277777777777722</v>
      </c>
      <c r="BX29" s="3">
        <f t="shared" si="45"/>
        <v>0.45624999999999921</v>
      </c>
      <c r="BY29" s="3">
        <f t="shared" si="45"/>
        <v>0.4597222222222212</v>
      </c>
      <c r="BZ29" s="3">
        <f t="shared" si="45"/>
        <v>0.46319444444444419</v>
      </c>
      <c r="CA29" s="3">
        <f t="shared" si="45"/>
        <v>0.46666666666666617</v>
      </c>
      <c r="CB29" s="3">
        <f t="shared" si="45"/>
        <v>0.47013888888888822</v>
      </c>
      <c r="CC29" s="3">
        <f t="shared" si="45"/>
        <v>0.47361111111111021</v>
      </c>
      <c r="CD29" s="3">
        <f t="shared" si="45"/>
        <v>0.47708333333333219</v>
      </c>
      <c r="CE29" s="3">
        <f t="shared" si="45"/>
        <v>0.48055555555555518</v>
      </c>
      <c r="CF29" s="3">
        <f t="shared" si="45"/>
        <v>0.48402777777777722</v>
      </c>
      <c r="CG29" s="3">
        <f t="shared" si="45"/>
        <v>0.48749999999999921</v>
      </c>
      <c r="CH29" s="3">
        <f t="shared" si="45"/>
        <v>0.4909722222222212</v>
      </c>
      <c r="CI29" s="3">
        <f t="shared" si="45"/>
        <v>0.49444444444444319</v>
      </c>
      <c r="CJ29" s="3">
        <f t="shared" si="45"/>
        <v>0.49791666666666617</v>
      </c>
      <c r="CK29" s="3">
        <f t="shared" si="45"/>
        <v>0.50138888888888822</v>
      </c>
      <c r="CL29" s="3">
        <f t="shared" si="45"/>
        <v>0.50486111111111021</v>
      </c>
      <c r="CM29" s="3">
        <f t="shared" si="45"/>
        <v>0.5083333333333323</v>
      </c>
      <c r="CN29" s="3">
        <f t="shared" si="45"/>
        <v>0.51180555555555429</v>
      </c>
      <c r="CO29" s="3">
        <f t="shared" si="45"/>
        <v>0.51527777777777728</v>
      </c>
      <c r="CP29" s="3">
        <f t="shared" si="45"/>
        <v>0.51874999999999927</v>
      </c>
      <c r="CQ29" s="3">
        <f t="shared" si="45"/>
        <v>0.52222222222222126</v>
      </c>
      <c r="CR29" s="3">
        <f t="shared" si="45"/>
        <v>0.52569444444444324</v>
      </c>
      <c r="CS29" s="3">
        <f t="shared" si="45"/>
        <v>0.52916666666666623</v>
      </c>
      <c r="CT29" s="3">
        <f t="shared" si="45"/>
        <v>0.53263888888888822</v>
      </c>
      <c r="CU29" s="3">
        <f t="shared" si="45"/>
        <v>0.53611111111111021</v>
      </c>
      <c r="CV29" s="3">
        <f t="shared" si="45"/>
        <v>0.5395833333333323</v>
      </c>
      <c r="CW29" s="3">
        <f t="shared" si="45"/>
        <v>0.54305555555555429</v>
      </c>
      <c r="CX29" s="3">
        <f t="shared" si="45"/>
        <v>0.54652777777777728</v>
      </c>
      <c r="CY29" s="3">
        <f t="shared" si="45"/>
        <v>0.54999999999999927</v>
      </c>
      <c r="CZ29" s="3">
        <f t="shared" si="45"/>
        <v>0.55347222222222126</v>
      </c>
      <c r="DA29" s="3">
        <f t="shared" si="45"/>
        <v>0.55694444444444324</v>
      </c>
      <c r="DB29" s="3">
        <f t="shared" si="45"/>
        <v>0.56041666666666523</v>
      </c>
      <c r="DC29" s="3">
        <f t="shared" si="45"/>
        <v>0.56388888888888822</v>
      </c>
      <c r="DD29" s="3">
        <f t="shared" si="45"/>
        <v>0.56736111111111021</v>
      </c>
      <c r="DE29" s="3">
        <f t="shared" si="45"/>
        <v>0.5708333333333323</v>
      </c>
      <c r="DF29" s="3">
        <f t="shared" si="45"/>
        <v>0.57430555555555429</v>
      </c>
      <c r="DG29" s="3">
        <f t="shared" si="45"/>
        <v>0.57777777777777628</v>
      </c>
      <c r="DH29" s="3">
        <f t="shared" si="45"/>
        <v>0.58124999999999927</v>
      </c>
      <c r="DI29" s="3">
        <f t="shared" si="45"/>
        <v>0.58472222222222126</v>
      </c>
      <c r="DJ29" s="3">
        <f t="shared" si="38"/>
        <v>0.58819444444444324</v>
      </c>
      <c r="DK29" s="3">
        <f t="shared" si="38"/>
        <v>0.59166666666666523</v>
      </c>
      <c r="DL29" s="3">
        <f t="shared" si="38"/>
        <v>0.59513888888888822</v>
      </c>
      <c r="DM29" s="3">
        <f t="shared" si="38"/>
        <v>0.59861111111111021</v>
      </c>
      <c r="DN29" s="3">
        <f t="shared" si="38"/>
        <v>0.6020833333333323</v>
      </c>
      <c r="DO29" s="3">
        <f t="shared" si="38"/>
        <v>0.60555555555555429</v>
      </c>
      <c r="DP29" s="3">
        <f t="shared" si="38"/>
        <v>0.60902777777777628</v>
      </c>
      <c r="DQ29" s="3">
        <f t="shared" si="38"/>
        <v>0.61249999999999927</v>
      </c>
      <c r="DR29" s="3">
        <f t="shared" si="38"/>
        <v>0.61597222222222126</v>
      </c>
      <c r="DS29" s="3">
        <f t="shared" si="38"/>
        <v>0.61944444444444324</v>
      </c>
      <c r="DT29" s="3">
        <f t="shared" si="38"/>
        <v>0.62291666666666523</v>
      </c>
      <c r="DU29" s="3">
        <f t="shared" si="38"/>
        <v>0.62638888888888722</v>
      </c>
      <c r="DV29" s="3">
        <f t="shared" si="38"/>
        <v>0.62986111111111021</v>
      </c>
      <c r="DW29" s="3">
        <f t="shared" si="38"/>
        <v>0.6333333333333323</v>
      </c>
      <c r="DX29" s="3">
        <f t="shared" si="38"/>
        <v>0.63680555555555429</v>
      </c>
      <c r="DY29" s="3">
        <f t="shared" si="38"/>
        <v>0.64027777777777628</v>
      </c>
      <c r="DZ29" s="3">
        <f t="shared" si="38"/>
        <v>0.64374999999999827</v>
      </c>
      <c r="EA29" s="3">
        <f t="shared" si="38"/>
        <v>0.64722222222222126</v>
      </c>
      <c r="EB29" s="3">
        <f t="shared" si="38"/>
        <v>0.65069444444444324</v>
      </c>
      <c r="EC29" s="3">
        <f t="shared" ref="EC29:GN34" si="46">EC$19+$B29</f>
        <v>0.65416666666666523</v>
      </c>
      <c r="ED29" s="3">
        <f t="shared" si="46"/>
        <v>0.65763888888888722</v>
      </c>
      <c r="EE29" s="3">
        <f t="shared" si="46"/>
        <v>0.66111111111110921</v>
      </c>
      <c r="EF29" s="3">
        <f t="shared" si="46"/>
        <v>0.6645833333333323</v>
      </c>
      <c r="EG29" s="3">
        <f t="shared" si="46"/>
        <v>0.66805555555555429</v>
      </c>
      <c r="EH29" s="3">
        <f t="shared" si="46"/>
        <v>0.67152777777777628</v>
      </c>
      <c r="EI29" s="3">
        <f t="shared" si="46"/>
        <v>0.67499999999999827</v>
      </c>
      <c r="EJ29" s="3">
        <f t="shared" si="46"/>
        <v>0.67847222222222126</v>
      </c>
      <c r="EK29" s="3">
        <f t="shared" si="46"/>
        <v>0.68194444444444324</v>
      </c>
      <c r="EL29" s="3">
        <f t="shared" si="46"/>
        <v>0.68541666666666523</v>
      </c>
      <c r="EM29" s="3">
        <f t="shared" si="46"/>
        <v>0.68888888888888722</v>
      </c>
      <c r="EN29" s="3">
        <f t="shared" si="46"/>
        <v>0.69236111111110921</v>
      </c>
      <c r="EO29" s="3">
        <f t="shared" si="46"/>
        <v>0.6958333333333323</v>
      </c>
      <c r="EP29" s="3">
        <f t="shared" si="46"/>
        <v>0.69930555555555429</v>
      </c>
      <c r="EQ29" s="3">
        <f t="shared" si="46"/>
        <v>0.70277777777777628</v>
      </c>
      <c r="ER29" s="3">
        <f t="shared" si="46"/>
        <v>0.70624999999999827</v>
      </c>
      <c r="ES29" s="3">
        <f t="shared" si="46"/>
        <v>0.70972222222222026</v>
      </c>
      <c r="ET29" s="3">
        <f t="shared" si="46"/>
        <v>0.71319444444444324</v>
      </c>
      <c r="EU29" s="3">
        <f t="shared" si="46"/>
        <v>0.71666666666666523</v>
      </c>
      <c r="EV29" s="3">
        <f t="shared" si="46"/>
        <v>0.72013888888888722</v>
      </c>
      <c r="EW29" s="3">
        <f t="shared" si="46"/>
        <v>0.72361111111110921</v>
      </c>
      <c r="EX29" s="3">
        <f t="shared" si="46"/>
        <v>0.72708333333333131</v>
      </c>
      <c r="EY29" s="3">
        <f t="shared" si="46"/>
        <v>0.73055555555555429</v>
      </c>
      <c r="EZ29" s="3">
        <f t="shared" si="46"/>
        <v>0.73402777777777628</v>
      </c>
      <c r="FA29" s="3">
        <f t="shared" si="46"/>
        <v>0.73749999999999827</v>
      </c>
      <c r="FB29" s="3">
        <f t="shared" si="46"/>
        <v>0.74097222222222026</v>
      </c>
      <c r="FC29" s="3">
        <f t="shared" si="46"/>
        <v>0.74444444444444324</v>
      </c>
      <c r="FD29" s="3">
        <f t="shared" si="46"/>
        <v>0.74791666666666523</v>
      </c>
      <c r="FE29" s="3">
        <f t="shared" si="46"/>
        <v>0.75138888888888722</v>
      </c>
      <c r="FF29" s="3">
        <f t="shared" si="46"/>
        <v>0.75486111111110921</v>
      </c>
      <c r="FG29" s="3">
        <f t="shared" si="46"/>
        <v>0.75833333333333131</v>
      </c>
      <c r="FH29" s="3">
        <f t="shared" si="46"/>
        <v>0.76180555555555429</v>
      </c>
      <c r="FI29" s="3">
        <f t="shared" si="46"/>
        <v>0.76527777777777628</v>
      </c>
      <c r="FJ29" s="3">
        <f t="shared" si="46"/>
        <v>0.76874999999999827</v>
      </c>
      <c r="FK29" s="3">
        <f t="shared" si="46"/>
        <v>0.77222222222222026</v>
      </c>
      <c r="FL29" s="3">
        <f t="shared" si="46"/>
        <v>0.77569444444444224</v>
      </c>
      <c r="FM29" s="3">
        <f t="shared" si="46"/>
        <v>0.77916666666666523</v>
      </c>
      <c r="FN29" s="3">
        <f t="shared" si="46"/>
        <v>0.78263888888888722</v>
      </c>
      <c r="FO29" s="3">
        <f t="shared" si="46"/>
        <v>0.78611111111110921</v>
      </c>
      <c r="FP29" s="3">
        <f t="shared" si="46"/>
        <v>0.78958333333333131</v>
      </c>
      <c r="FQ29" s="3">
        <f t="shared" si="46"/>
        <v>0.79305555555555329</v>
      </c>
      <c r="FR29" s="3">
        <f t="shared" si="46"/>
        <v>0.79652777777777628</v>
      </c>
      <c r="FS29" s="3">
        <f t="shared" si="46"/>
        <v>0.79999999999999827</v>
      </c>
      <c r="FT29" s="3">
        <f t="shared" si="46"/>
        <v>0.80347222222222026</v>
      </c>
      <c r="FU29" s="3">
        <f t="shared" si="46"/>
        <v>0.80694444444444224</v>
      </c>
      <c r="FV29" s="3">
        <f t="shared" si="46"/>
        <v>0.81041666666666523</v>
      </c>
      <c r="FW29" s="3">
        <f t="shared" si="44"/>
        <v>0.81388888888888722</v>
      </c>
      <c r="FX29" s="3">
        <f t="shared" si="44"/>
        <v>0.81736111111110921</v>
      </c>
      <c r="FY29" s="3">
        <f t="shared" si="44"/>
        <v>0.82083333333333131</v>
      </c>
      <c r="FZ29" s="3">
        <f t="shared" si="44"/>
        <v>0.82430555555555329</v>
      </c>
      <c r="GA29" s="3">
        <f t="shared" si="44"/>
        <v>0.82777777777777628</v>
      </c>
      <c r="GB29" s="3">
        <f t="shared" si="44"/>
        <v>0.83124999999999827</v>
      </c>
      <c r="GC29" s="3">
        <f t="shared" si="44"/>
        <v>0.83472222222222026</v>
      </c>
      <c r="GD29" s="3">
        <f t="shared" si="44"/>
        <v>0.83819444444444224</v>
      </c>
      <c r="GE29" s="3">
        <f t="shared" si="44"/>
        <v>0.84166666666666423</v>
      </c>
      <c r="GF29" s="3">
        <f t="shared" si="44"/>
        <v>0.84513888888888722</v>
      </c>
      <c r="GG29" s="3">
        <f t="shared" si="44"/>
        <v>0.84861111111110921</v>
      </c>
      <c r="GH29" s="3">
        <f t="shared" si="44"/>
        <v>0.85208333333333131</v>
      </c>
      <c r="GI29" s="3">
        <f t="shared" si="44"/>
        <v>0.85555555555555329</v>
      </c>
      <c r="GJ29" s="3">
        <f t="shared" si="44"/>
        <v>0.85902777777777528</v>
      </c>
      <c r="GK29" s="3">
        <f t="shared" si="44"/>
        <v>0.86249999999999827</v>
      </c>
      <c r="GL29" s="3">
        <f t="shared" si="44"/>
        <v>0.86597222222222026</v>
      </c>
      <c r="GM29" s="3">
        <f t="shared" si="44"/>
        <v>0.86944444444444224</v>
      </c>
      <c r="GN29" s="3">
        <f t="shared" si="44"/>
        <v>0.87291666666666423</v>
      </c>
      <c r="GO29" s="3">
        <f t="shared" si="44"/>
        <v>0.87638888888888722</v>
      </c>
      <c r="GP29" s="3">
        <f t="shared" si="44"/>
        <v>0.87986111111110921</v>
      </c>
      <c r="GQ29" s="3">
        <f t="shared" si="44"/>
        <v>0.88333333333333131</v>
      </c>
      <c r="GR29" s="3">
        <f t="shared" si="44"/>
        <v>0.88680555555555329</v>
      </c>
      <c r="GS29" s="3">
        <f t="shared" si="44"/>
        <v>0.89027777777777528</v>
      </c>
      <c r="GT29" s="3">
        <f t="shared" si="44"/>
        <v>0.89374999999999827</v>
      </c>
      <c r="GU29" s="3">
        <f t="shared" si="44"/>
        <v>0.89722222222222026</v>
      </c>
      <c r="GV29" s="3">
        <f t="shared" si="44"/>
        <v>0.90069444444444224</v>
      </c>
      <c r="GW29" s="3">
        <f t="shared" si="44"/>
        <v>0.90416666666666423</v>
      </c>
      <c r="GX29" s="3">
        <f t="shared" si="44"/>
        <v>0.90763888888888622</v>
      </c>
      <c r="GY29" s="3">
        <f t="shared" si="44"/>
        <v>0.91111111111110921</v>
      </c>
      <c r="GZ29" s="3">
        <f t="shared" si="44"/>
        <v>0.91458333333333131</v>
      </c>
      <c r="HA29" s="3">
        <f t="shared" si="44"/>
        <v>0.91805555555555329</v>
      </c>
      <c r="HB29" s="3">
        <f t="shared" si="44"/>
        <v>0.92152777777777528</v>
      </c>
      <c r="HC29" s="3">
        <f t="shared" si="44"/>
        <v>0.92499999999999727</v>
      </c>
      <c r="HD29" s="3">
        <f t="shared" si="44"/>
        <v>0.92847222222222026</v>
      </c>
      <c r="HE29" s="3">
        <f t="shared" si="44"/>
        <v>0.93368055555555562</v>
      </c>
      <c r="HF29" s="3"/>
      <c r="HG29" s="3">
        <f t="shared" si="44"/>
        <v>0.93888888888888888</v>
      </c>
      <c r="HH29" s="3">
        <f t="shared" si="31"/>
        <v>0.94409722222222225</v>
      </c>
      <c r="HI29" s="3"/>
      <c r="HJ29" s="3">
        <f t="shared" si="33"/>
        <v>0.94930555555555562</v>
      </c>
      <c r="HK29" s="3">
        <f t="shared" si="33"/>
        <v>0.95451388888888888</v>
      </c>
      <c r="HL29" s="3">
        <f t="shared" si="34"/>
        <v>0.95972222222222225</v>
      </c>
      <c r="HM29" s="3">
        <f t="shared" si="34"/>
        <v>0.96493055555555529</v>
      </c>
      <c r="HN29" s="3">
        <f t="shared" si="34"/>
        <v>0.97013888888888822</v>
      </c>
      <c r="HO29" s="3">
        <f t="shared" si="34"/>
        <v>0.97534722222222225</v>
      </c>
      <c r="HP29" s="3">
        <f t="shared" si="34"/>
        <v>0.98055555555555529</v>
      </c>
      <c r="HQ29" s="3">
        <f t="shared" si="34"/>
        <v>0.98576388888888822</v>
      </c>
      <c r="HR29" s="3">
        <f t="shared" si="34"/>
        <v>0.99097222222222126</v>
      </c>
      <c r="HS29" s="3">
        <f t="shared" si="34"/>
        <v>0.99618055555555529</v>
      </c>
      <c r="HT29" s="3">
        <f t="shared" si="34"/>
        <v>1.0013888888888882</v>
      </c>
      <c r="HU29" s="3">
        <f t="shared" si="34"/>
        <v>1.0065972222222213</v>
      </c>
      <c r="HV29" s="3">
        <f t="shared" si="34"/>
        <v>1.0118055555555521</v>
      </c>
      <c r="HW29" s="3">
        <f t="shared" si="34"/>
        <v>1.0170138888888922</v>
      </c>
      <c r="HX29" s="3">
        <f t="shared" si="34"/>
        <v>1.0222222222222221</v>
      </c>
      <c r="HY29" s="3">
        <f t="shared" si="34"/>
        <v>1.0274305555555521</v>
      </c>
      <c r="HZ29" s="3">
        <f t="shared" si="34"/>
        <v>1.0326388888888922</v>
      </c>
      <c r="IA29" s="3"/>
      <c r="IB29" s="3"/>
      <c r="IC29" s="3"/>
      <c r="ID29" s="6"/>
      <c r="IE29" s="1"/>
      <c r="IF29" s="1"/>
    </row>
    <row r="30" spans="1:240" x14ac:dyDescent="0.2">
      <c r="A30" s="5" t="s">
        <v>16</v>
      </c>
      <c r="B30" s="6">
        <v>7.2916666666666659E-3</v>
      </c>
      <c r="C30" s="19">
        <f t="shared" si="36"/>
        <v>0.20347222222222222</v>
      </c>
      <c r="D30" s="3">
        <f t="shared" si="36"/>
        <v>0.20694444444444446</v>
      </c>
      <c r="E30" s="3">
        <f t="shared" si="36"/>
        <v>0.21041666666666667</v>
      </c>
      <c r="F30" s="3">
        <f t="shared" si="36"/>
        <v>0.21388888888888866</v>
      </c>
      <c r="G30" s="3">
        <f t="shared" si="36"/>
        <v>0.21736111111111067</v>
      </c>
      <c r="H30" s="3">
        <f t="shared" si="36"/>
        <v>0.22083333333333366</v>
      </c>
      <c r="I30" s="3">
        <f t="shared" si="36"/>
        <v>0.22430555555555567</v>
      </c>
      <c r="J30" s="3">
        <f t="shared" si="36"/>
        <v>0.22777777777777766</v>
      </c>
      <c r="K30" s="3">
        <f t="shared" si="36"/>
        <v>0.23124999999999968</v>
      </c>
      <c r="L30" s="3">
        <f t="shared" si="36"/>
        <v>0.23472222222222167</v>
      </c>
      <c r="M30" s="3">
        <f t="shared" si="36"/>
        <v>0.23819444444444468</v>
      </c>
      <c r="N30" s="3">
        <f t="shared" si="36"/>
        <v>0.24166666666666667</v>
      </c>
      <c r="O30" s="3">
        <f t="shared" si="36"/>
        <v>0.24513888888888866</v>
      </c>
      <c r="P30" s="3">
        <f t="shared" si="36"/>
        <v>0.24861111111111067</v>
      </c>
      <c r="Q30" s="3">
        <f t="shared" si="36"/>
        <v>0.25208333333333266</v>
      </c>
      <c r="R30" s="3">
        <f t="shared" si="36"/>
        <v>0.25555555555555565</v>
      </c>
      <c r="S30" s="3">
        <f t="shared" si="36"/>
        <v>0.25902777777777763</v>
      </c>
      <c r="T30" s="3">
        <f t="shared" si="36"/>
        <v>0.26249999999999962</v>
      </c>
      <c r="U30" s="3">
        <f t="shared" si="36"/>
        <v>0.26597222222222167</v>
      </c>
      <c r="V30" s="3">
        <f t="shared" ref="V30:BU30" si="47">V$19+$B30</f>
        <v>0.26944444444444465</v>
      </c>
      <c r="W30" s="3">
        <f t="shared" si="47"/>
        <v>0.27291666666666664</v>
      </c>
      <c r="X30" s="3">
        <f t="shared" si="47"/>
        <v>0.27638888888888863</v>
      </c>
      <c r="Y30" s="3">
        <f t="shared" si="47"/>
        <v>0.27986111111111062</v>
      </c>
      <c r="Z30" s="3">
        <f t="shared" si="47"/>
        <v>0.28333333333333266</v>
      </c>
      <c r="AA30" s="3">
        <f t="shared" si="47"/>
        <v>0.28680555555555565</v>
      </c>
      <c r="AB30" s="3">
        <f t="shared" si="47"/>
        <v>0.29027777777777763</v>
      </c>
      <c r="AC30" s="3">
        <f t="shared" si="47"/>
        <v>0.29374999999999962</v>
      </c>
      <c r="AD30" s="3">
        <f t="shared" si="47"/>
        <v>0.29722222222222167</v>
      </c>
      <c r="AE30" s="3">
        <f t="shared" si="47"/>
        <v>0.30069444444444365</v>
      </c>
      <c r="AF30" s="3">
        <f t="shared" si="47"/>
        <v>0.30416666666666664</v>
      </c>
      <c r="AG30" s="3">
        <f t="shared" si="47"/>
        <v>0.30763888888888863</v>
      </c>
      <c r="AH30" s="3">
        <f t="shared" si="47"/>
        <v>0.31111111111111062</v>
      </c>
      <c r="AI30" s="3">
        <f t="shared" si="47"/>
        <v>0.31458333333333366</v>
      </c>
      <c r="AJ30" s="3">
        <f t="shared" si="47"/>
        <v>0.31805555555555565</v>
      </c>
      <c r="AK30" s="3">
        <f t="shared" si="47"/>
        <v>0.32152777777777763</v>
      </c>
      <c r="AL30" s="3">
        <f t="shared" si="47"/>
        <v>0.32499999999999962</v>
      </c>
      <c r="AM30" s="3">
        <f t="shared" si="47"/>
        <v>0.32847222222222167</v>
      </c>
      <c r="AN30" s="3">
        <f t="shared" si="47"/>
        <v>0.33194444444444465</v>
      </c>
      <c r="AO30" s="3">
        <f t="shared" si="47"/>
        <v>0.33541666666666664</v>
      </c>
      <c r="AP30" s="3">
        <f t="shared" si="47"/>
        <v>0.33888888888888863</v>
      </c>
      <c r="AQ30" s="3">
        <f t="shared" si="47"/>
        <v>0.34236111111111062</v>
      </c>
      <c r="AR30" s="3">
        <f t="shared" si="47"/>
        <v>0.34583333333333266</v>
      </c>
      <c r="AS30" s="3">
        <f t="shared" si="47"/>
        <v>0.34930555555555565</v>
      </c>
      <c r="AT30" s="3">
        <f t="shared" si="47"/>
        <v>0.35277777777777763</v>
      </c>
      <c r="AU30" s="3">
        <f t="shared" si="47"/>
        <v>0.35624999999999962</v>
      </c>
      <c r="AV30" s="3">
        <f t="shared" si="47"/>
        <v>0.35972222222222167</v>
      </c>
      <c r="AW30" s="3">
        <f t="shared" si="47"/>
        <v>0.36319444444444365</v>
      </c>
      <c r="AX30" s="3">
        <f t="shared" si="47"/>
        <v>0.36666666666666664</v>
      </c>
      <c r="AY30" s="3">
        <f t="shared" si="47"/>
        <v>0.37013888888888863</v>
      </c>
      <c r="AZ30" s="3">
        <f t="shared" si="47"/>
        <v>0.37361111111111062</v>
      </c>
      <c r="BA30" s="3">
        <f t="shared" si="47"/>
        <v>0.37708333333333266</v>
      </c>
      <c r="BB30" s="3">
        <f t="shared" si="47"/>
        <v>0.38055555555555465</v>
      </c>
      <c r="BC30" s="3">
        <f t="shared" si="47"/>
        <v>0.38402777777777763</v>
      </c>
      <c r="BD30" s="3">
        <f t="shared" si="47"/>
        <v>0.38749999999999962</v>
      </c>
      <c r="BE30" s="3">
        <f t="shared" si="47"/>
        <v>0.39097222222222167</v>
      </c>
      <c r="BF30" s="3">
        <f t="shared" si="47"/>
        <v>0.39444444444444365</v>
      </c>
      <c r="BG30" s="3">
        <f t="shared" si="47"/>
        <v>0.39791666666666664</v>
      </c>
      <c r="BH30" s="3">
        <f t="shared" si="47"/>
        <v>0.40138888888888863</v>
      </c>
      <c r="BI30" s="3">
        <f t="shared" si="47"/>
        <v>0.40486111111111062</v>
      </c>
      <c r="BJ30" s="3">
        <f t="shared" si="47"/>
        <v>0.40833333333333266</v>
      </c>
      <c r="BK30" s="3">
        <f t="shared" si="47"/>
        <v>0.41180555555555465</v>
      </c>
      <c r="BL30" s="3">
        <f t="shared" si="47"/>
        <v>0.41527777777777763</v>
      </c>
      <c r="BM30" s="3">
        <f t="shared" si="47"/>
        <v>0.41874999999999962</v>
      </c>
      <c r="BN30" s="3">
        <f t="shared" si="47"/>
        <v>0.42222222222222167</v>
      </c>
      <c r="BO30" s="3">
        <f t="shared" si="47"/>
        <v>0.42569444444444365</v>
      </c>
      <c r="BP30" s="3">
        <f t="shared" si="47"/>
        <v>0.42916666666666564</v>
      </c>
      <c r="BQ30" s="3">
        <f t="shared" si="47"/>
        <v>0.43263888888888863</v>
      </c>
      <c r="BR30" s="3">
        <f t="shared" si="47"/>
        <v>0.43611111111111062</v>
      </c>
      <c r="BS30" s="3">
        <f t="shared" si="47"/>
        <v>0.43958333333333266</v>
      </c>
      <c r="BT30" s="3">
        <f t="shared" si="47"/>
        <v>0.44305555555555465</v>
      </c>
      <c r="BU30" s="3">
        <f t="shared" si="47"/>
        <v>0.44652777777777664</v>
      </c>
      <c r="BV30" s="3">
        <f t="shared" si="45"/>
        <v>0.44999999999999962</v>
      </c>
      <c r="BW30" s="3">
        <f t="shared" si="45"/>
        <v>0.45347222222222167</v>
      </c>
      <c r="BX30" s="3">
        <f t="shared" si="45"/>
        <v>0.45694444444444365</v>
      </c>
      <c r="BY30" s="3">
        <f t="shared" si="45"/>
        <v>0.46041666666666564</v>
      </c>
      <c r="BZ30" s="3">
        <f t="shared" si="45"/>
        <v>0.46388888888888863</v>
      </c>
      <c r="CA30" s="3">
        <f t="shared" si="45"/>
        <v>0.46736111111111062</v>
      </c>
      <c r="CB30" s="3">
        <f t="shared" si="45"/>
        <v>0.47083333333333266</v>
      </c>
      <c r="CC30" s="3">
        <f t="shared" si="45"/>
        <v>0.47430555555555465</v>
      </c>
      <c r="CD30" s="3">
        <f t="shared" si="45"/>
        <v>0.47777777777777664</v>
      </c>
      <c r="CE30" s="3">
        <f t="shared" si="45"/>
        <v>0.48124999999999962</v>
      </c>
      <c r="CF30" s="3">
        <f t="shared" si="45"/>
        <v>0.48472222222222167</v>
      </c>
      <c r="CG30" s="3">
        <f t="shared" si="45"/>
        <v>0.48819444444444365</v>
      </c>
      <c r="CH30" s="3">
        <f t="shared" si="45"/>
        <v>0.49166666666666564</v>
      </c>
      <c r="CI30" s="3">
        <f t="shared" si="45"/>
        <v>0.49513888888888763</v>
      </c>
      <c r="CJ30" s="3">
        <f t="shared" si="45"/>
        <v>0.49861111111111062</v>
      </c>
      <c r="CK30" s="3">
        <f t="shared" si="45"/>
        <v>0.50208333333333266</v>
      </c>
      <c r="CL30" s="3">
        <f t="shared" si="45"/>
        <v>0.50555555555555465</v>
      </c>
      <c r="CM30" s="3">
        <f t="shared" si="45"/>
        <v>0.50902777777777675</v>
      </c>
      <c r="CN30" s="3">
        <f t="shared" si="45"/>
        <v>0.51249999999999873</v>
      </c>
      <c r="CO30" s="3">
        <f t="shared" si="45"/>
        <v>0.51597222222222172</v>
      </c>
      <c r="CP30" s="3">
        <f t="shared" si="45"/>
        <v>0.51944444444444371</v>
      </c>
      <c r="CQ30" s="3">
        <f t="shared" si="45"/>
        <v>0.5229166666666657</v>
      </c>
      <c r="CR30" s="3">
        <f t="shared" si="45"/>
        <v>0.52638888888888768</v>
      </c>
      <c r="CS30" s="3">
        <f t="shared" si="45"/>
        <v>0.52986111111111067</v>
      </c>
      <c r="CT30" s="3">
        <f t="shared" si="45"/>
        <v>0.53333333333333266</v>
      </c>
      <c r="CU30" s="3">
        <f t="shared" si="45"/>
        <v>0.53680555555555465</v>
      </c>
      <c r="CV30" s="3">
        <f t="shared" si="45"/>
        <v>0.54027777777777675</v>
      </c>
      <c r="CW30" s="3">
        <f t="shared" si="45"/>
        <v>0.54374999999999873</v>
      </c>
      <c r="CX30" s="3">
        <f t="shared" si="45"/>
        <v>0.54722222222222172</v>
      </c>
      <c r="CY30" s="3">
        <f t="shared" si="45"/>
        <v>0.55069444444444371</v>
      </c>
      <c r="CZ30" s="3">
        <f t="shared" si="45"/>
        <v>0.5541666666666657</v>
      </c>
      <c r="DA30" s="3">
        <f t="shared" si="45"/>
        <v>0.55763888888888768</v>
      </c>
      <c r="DB30" s="3">
        <f t="shared" si="45"/>
        <v>0.56111111111110967</v>
      </c>
      <c r="DC30" s="3">
        <f t="shared" si="45"/>
        <v>0.56458333333333266</v>
      </c>
      <c r="DD30" s="3">
        <f t="shared" si="45"/>
        <v>0.56805555555555465</v>
      </c>
      <c r="DE30" s="3">
        <f t="shared" si="45"/>
        <v>0.57152777777777675</v>
      </c>
      <c r="DF30" s="3">
        <f t="shared" si="45"/>
        <v>0.57499999999999873</v>
      </c>
      <c r="DG30" s="3">
        <f t="shared" si="45"/>
        <v>0.57847222222222072</v>
      </c>
      <c r="DH30" s="3">
        <f t="shared" si="45"/>
        <v>0.58194444444444371</v>
      </c>
      <c r="DI30" s="3">
        <f t="shared" si="45"/>
        <v>0.5854166666666657</v>
      </c>
      <c r="DJ30" s="3">
        <f t="shared" si="38"/>
        <v>0.58888888888888768</v>
      </c>
      <c r="DK30" s="3">
        <f t="shared" si="38"/>
        <v>0.59236111111110967</v>
      </c>
      <c r="DL30" s="3">
        <f t="shared" si="38"/>
        <v>0.59583333333333266</v>
      </c>
      <c r="DM30" s="3">
        <f t="shared" si="38"/>
        <v>0.59930555555555465</v>
      </c>
      <c r="DN30" s="3">
        <f t="shared" si="38"/>
        <v>0.60277777777777675</v>
      </c>
      <c r="DO30" s="3">
        <f t="shared" si="38"/>
        <v>0.60624999999999873</v>
      </c>
      <c r="DP30" s="3">
        <f t="shared" si="38"/>
        <v>0.60972222222222072</v>
      </c>
      <c r="DQ30" s="3">
        <f t="shared" si="38"/>
        <v>0.61319444444444371</v>
      </c>
      <c r="DR30" s="3">
        <f t="shared" si="38"/>
        <v>0.6166666666666657</v>
      </c>
      <c r="DS30" s="3">
        <f t="shared" si="38"/>
        <v>0.62013888888888768</v>
      </c>
      <c r="DT30" s="3">
        <f t="shared" si="38"/>
        <v>0.62361111111110967</v>
      </c>
      <c r="DU30" s="3">
        <f t="shared" si="38"/>
        <v>0.62708333333333166</v>
      </c>
      <c r="DV30" s="3">
        <f t="shared" si="38"/>
        <v>0.63055555555555465</v>
      </c>
      <c r="DW30" s="3">
        <f t="shared" si="38"/>
        <v>0.63402777777777675</v>
      </c>
      <c r="DX30" s="3">
        <f t="shared" si="38"/>
        <v>0.63749999999999873</v>
      </c>
      <c r="DY30" s="3">
        <f t="shared" si="38"/>
        <v>0.64097222222222072</v>
      </c>
      <c r="DZ30" s="3">
        <f t="shared" si="38"/>
        <v>0.64444444444444271</v>
      </c>
      <c r="EA30" s="3">
        <f t="shared" si="38"/>
        <v>0.6479166666666657</v>
      </c>
      <c r="EB30" s="3">
        <f t="shared" si="38"/>
        <v>0.65138888888888768</v>
      </c>
      <c r="EC30" s="3">
        <f t="shared" si="46"/>
        <v>0.65486111111110967</v>
      </c>
      <c r="ED30" s="3">
        <f t="shared" si="46"/>
        <v>0.65833333333333166</v>
      </c>
      <c r="EE30" s="3">
        <f t="shared" si="46"/>
        <v>0.66180555555555365</v>
      </c>
      <c r="EF30" s="3">
        <f t="shared" si="46"/>
        <v>0.66527777777777675</v>
      </c>
      <c r="EG30" s="3">
        <f t="shared" ref="EG30:FV30" si="48">EG$19+$B30</f>
        <v>0.66874999999999873</v>
      </c>
      <c r="EH30" s="3">
        <f t="shared" si="48"/>
        <v>0.67222222222222072</v>
      </c>
      <c r="EI30" s="3">
        <f t="shared" si="48"/>
        <v>0.67569444444444271</v>
      </c>
      <c r="EJ30" s="3">
        <f t="shared" si="48"/>
        <v>0.6791666666666657</v>
      </c>
      <c r="EK30" s="3">
        <f t="shared" si="48"/>
        <v>0.68263888888888768</v>
      </c>
      <c r="EL30" s="3">
        <f t="shared" si="48"/>
        <v>0.68611111111110967</v>
      </c>
      <c r="EM30" s="3">
        <f t="shared" si="48"/>
        <v>0.68958333333333166</v>
      </c>
      <c r="EN30" s="3">
        <f t="shared" si="48"/>
        <v>0.69305555555555365</v>
      </c>
      <c r="EO30" s="3">
        <f t="shared" si="48"/>
        <v>0.69652777777777675</v>
      </c>
      <c r="EP30" s="3">
        <f t="shared" si="48"/>
        <v>0.69999999999999873</v>
      </c>
      <c r="EQ30" s="3">
        <f t="shared" si="48"/>
        <v>0.70347222222222072</v>
      </c>
      <c r="ER30" s="3">
        <f t="shared" si="48"/>
        <v>0.70694444444444271</v>
      </c>
      <c r="ES30" s="3">
        <f t="shared" si="48"/>
        <v>0.7104166666666647</v>
      </c>
      <c r="ET30" s="3">
        <f t="shared" si="48"/>
        <v>0.71388888888888768</v>
      </c>
      <c r="EU30" s="3">
        <f t="shared" si="48"/>
        <v>0.71736111111110967</v>
      </c>
      <c r="EV30" s="3">
        <f t="shared" si="48"/>
        <v>0.72083333333333166</v>
      </c>
      <c r="EW30" s="3">
        <f t="shared" si="48"/>
        <v>0.72430555555555365</v>
      </c>
      <c r="EX30" s="3">
        <f t="shared" si="48"/>
        <v>0.72777777777777575</v>
      </c>
      <c r="EY30" s="3">
        <f t="shared" si="48"/>
        <v>0.73124999999999873</v>
      </c>
      <c r="EZ30" s="3">
        <f t="shared" si="48"/>
        <v>0.73472222222222072</v>
      </c>
      <c r="FA30" s="3">
        <f t="shared" si="48"/>
        <v>0.73819444444444271</v>
      </c>
      <c r="FB30" s="3">
        <f t="shared" si="48"/>
        <v>0.7416666666666647</v>
      </c>
      <c r="FC30" s="3">
        <f t="shared" si="48"/>
        <v>0.74513888888888768</v>
      </c>
      <c r="FD30" s="3">
        <f t="shared" si="48"/>
        <v>0.74861111111110967</v>
      </c>
      <c r="FE30" s="3">
        <f t="shared" si="48"/>
        <v>0.75208333333333166</v>
      </c>
      <c r="FF30" s="3">
        <f t="shared" si="48"/>
        <v>0.75555555555555365</v>
      </c>
      <c r="FG30" s="3">
        <f t="shared" si="48"/>
        <v>0.75902777777777575</v>
      </c>
      <c r="FH30" s="3">
        <f t="shared" si="48"/>
        <v>0.76249999999999873</v>
      </c>
      <c r="FI30" s="3">
        <f t="shared" si="48"/>
        <v>0.76597222222222072</v>
      </c>
      <c r="FJ30" s="3">
        <f t="shared" si="48"/>
        <v>0.76944444444444271</v>
      </c>
      <c r="FK30" s="3">
        <f t="shared" si="48"/>
        <v>0.7729166666666647</v>
      </c>
      <c r="FL30" s="3">
        <f t="shared" si="48"/>
        <v>0.77638888888888669</v>
      </c>
      <c r="FM30" s="3">
        <f t="shared" si="48"/>
        <v>0.77986111111110967</v>
      </c>
      <c r="FN30" s="3">
        <f t="shared" si="48"/>
        <v>0.78333333333333166</v>
      </c>
      <c r="FO30" s="3">
        <f t="shared" si="48"/>
        <v>0.78680555555555365</v>
      </c>
      <c r="FP30" s="3">
        <f t="shared" si="48"/>
        <v>0.79027777777777575</v>
      </c>
      <c r="FQ30" s="3">
        <f t="shared" si="48"/>
        <v>0.79374999999999774</v>
      </c>
      <c r="FR30" s="3">
        <f t="shared" si="48"/>
        <v>0.79722222222222072</v>
      </c>
      <c r="FS30" s="3">
        <f t="shared" si="48"/>
        <v>0.80069444444444271</v>
      </c>
      <c r="FT30" s="3">
        <f t="shared" si="48"/>
        <v>0.8041666666666647</v>
      </c>
      <c r="FU30" s="3">
        <f t="shared" si="48"/>
        <v>0.80763888888888669</v>
      </c>
      <c r="FV30" s="3">
        <f t="shared" si="48"/>
        <v>0.81111111111110967</v>
      </c>
      <c r="FW30" s="3">
        <f t="shared" si="44"/>
        <v>0.81458333333333166</v>
      </c>
      <c r="FX30" s="3">
        <f t="shared" si="44"/>
        <v>0.81805555555555365</v>
      </c>
      <c r="FY30" s="3">
        <f t="shared" si="44"/>
        <v>0.82152777777777575</v>
      </c>
      <c r="FZ30" s="3">
        <f t="shared" si="44"/>
        <v>0.82499999999999774</v>
      </c>
      <c r="GA30" s="3">
        <f t="shared" si="44"/>
        <v>0.82847222222222072</v>
      </c>
      <c r="GB30" s="3">
        <f t="shared" si="44"/>
        <v>0.83194444444444271</v>
      </c>
      <c r="GC30" s="3">
        <f t="shared" si="44"/>
        <v>0.8354166666666647</v>
      </c>
      <c r="GD30" s="3">
        <f t="shared" si="44"/>
        <v>0.83888888888888669</v>
      </c>
      <c r="GE30" s="3">
        <f t="shared" si="44"/>
        <v>0.84236111111110867</v>
      </c>
      <c r="GF30" s="3">
        <f t="shared" si="44"/>
        <v>0.84583333333333166</v>
      </c>
      <c r="GG30" s="3">
        <f t="shared" si="44"/>
        <v>0.84930555555555365</v>
      </c>
      <c r="GH30" s="3">
        <f t="shared" si="44"/>
        <v>0.85277777777777575</v>
      </c>
      <c r="GI30" s="3">
        <f t="shared" si="44"/>
        <v>0.85624999999999774</v>
      </c>
      <c r="GJ30" s="3">
        <f t="shared" si="44"/>
        <v>0.85972222222221972</v>
      </c>
      <c r="GK30" s="3">
        <f t="shared" si="44"/>
        <v>0.86319444444444271</v>
      </c>
      <c r="GL30" s="3">
        <f t="shared" si="44"/>
        <v>0.8666666666666647</v>
      </c>
      <c r="GM30" s="3">
        <f t="shared" si="44"/>
        <v>0.87013888888888669</v>
      </c>
      <c r="GN30" s="3">
        <f t="shared" si="44"/>
        <v>0.87361111111110867</v>
      </c>
      <c r="GO30" s="3">
        <f t="shared" si="44"/>
        <v>0.87708333333333166</v>
      </c>
      <c r="GP30" s="3">
        <f t="shared" si="44"/>
        <v>0.88055555555555365</v>
      </c>
      <c r="GQ30" s="3">
        <f t="shared" si="44"/>
        <v>0.88402777777777575</v>
      </c>
      <c r="GR30" s="3">
        <f t="shared" si="44"/>
        <v>0.88749999999999774</v>
      </c>
      <c r="GS30" s="3">
        <f t="shared" si="44"/>
        <v>0.89097222222221972</v>
      </c>
      <c r="GT30" s="3">
        <f t="shared" si="44"/>
        <v>0.89444444444444271</v>
      </c>
      <c r="GU30" s="3">
        <f t="shared" si="44"/>
        <v>0.8979166666666647</v>
      </c>
      <c r="GV30" s="3">
        <f t="shared" si="44"/>
        <v>0.90138888888888669</v>
      </c>
      <c r="GW30" s="3">
        <f t="shared" si="44"/>
        <v>0.90486111111110867</v>
      </c>
      <c r="GX30" s="3">
        <f t="shared" si="44"/>
        <v>0.90833333333333066</v>
      </c>
      <c r="GY30" s="3">
        <f t="shared" si="44"/>
        <v>0.91180555555555365</v>
      </c>
      <c r="GZ30" s="3">
        <f t="shared" si="44"/>
        <v>0.91527777777777575</v>
      </c>
      <c r="HA30" s="3">
        <f t="shared" si="44"/>
        <v>0.91874999999999774</v>
      </c>
      <c r="HB30" s="3">
        <f t="shared" si="44"/>
        <v>0.92222222222221972</v>
      </c>
      <c r="HC30" s="3">
        <f t="shared" si="44"/>
        <v>0.92569444444444171</v>
      </c>
      <c r="HD30" s="3">
        <f t="shared" si="44"/>
        <v>0.9291666666666647</v>
      </c>
      <c r="HE30" s="3">
        <f t="shared" si="44"/>
        <v>0.93437500000000007</v>
      </c>
      <c r="HF30" s="3"/>
      <c r="HG30" s="3">
        <f t="shared" si="44"/>
        <v>0.93958333333333333</v>
      </c>
      <c r="HH30" s="3">
        <f t="shared" si="31"/>
        <v>0.9447916666666667</v>
      </c>
      <c r="HI30" s="3"/>
      <c r="HJ30" s="3">
        <f t="shared" si="33"/>
        <v>0.95000000000000007</v>
      </c>
      <c r="HK30" s="3">
        <f t="shared" si="33"/>
        <v>0.95520833333333333</v>
      </c>
      <c r="HL30" s="3">
        <f t="shared" si="34"/>
        <v>0.9604166666666667</v>
      </c>
      <c r="HM30" s="3">
        <f t="shared" si="34"/>
        <v>0.96562499999999973</v>
      </c>
      <c r="HN30" s="3">
        <f t="shared" si="34"/>
        <v>0.97083333333333266</v>
      </c>
      <c r="HO30" s="3">
        <f t="shared" si="34"/>
        <v>0.9760416666666667</v>
      </c>
      <c r="HP30" s="3">
        <f t="shared" si="34"/>
        <v>0.98124999999999973</v>
      </c>
      <c r="HQ30" s="3">
        <f t="shared" si="34"/>
        <v>0.98645833333333266</v>
      </c>
      <c r="HR30" s="3">
        <f t="shared" si="34"/>
        <v>0.9916666666666657</v>
      </c>
      <c r="HS30" s="3">
        <f t="shared" si="34"/>
        <v>0.99687499999999973</v>
      </c>
      <c r="HT30" s="3">
        <f t="shared" si="34"/>
        <v>1.0020833333333325</v>
      </c>
      <c r="HU30" s="3">
        <f t="shared" si="34"/>
        <v>1.0072916666666656</v>
      </c>
      <c r="HV30" s="3">
        <f t="shared" si="34"/>
        <v>1.0124999999999966</v>
      </c>
      <c r="HW30" s="3">
        <f t="shared" si="34"/>
        <v>1.0177083333333368</v>
      </c>
      <c r="HX30" s="3">
        <f t="shared" si="34"/>
        <v>1.0229166666666667</v>
      </c>
      <c r="HY30" s="3">
        <f t="shared" si="34"/>
        <v>1.0281249999999966</v>
      </c>
      <c r="HZ30" s="3">
        <f t="shared" si="34"/>
        <v>1.0333333333333368</v>
      </c>
      <c r="IA30" s="3"/>
      <c r="IB30" s="3"/>
      <c r="IC30" s="3"/>
      <c r="ID30" s="6"/>
      <c r="IE30" s="1"/>
      <c r="IF30" s="1"/>
    </row>
    <row r="31" spans="1:240" x14ac:dyDescent="0.2">
      <c r="A31" s="5" t="s">
        <v>3</v>
      </c>
      <c r="B31" s="6">
        <v>7.8124999999999991E-3</v>
      </c>
      <c r="C31" s="19">
        <f t="shared" si="36"/>
        <v>0.20399305555555555</v>
      </c>
      <c r="D31" s="3">
        <f t="shared" si="36"/>
        <v>0.20746527777777779</v>
      </c>
      <c r="E31" s="3">
        <f t="shared" si="36"/>
        <v>0.2109375</v>
      </c>
      <c r="F31" s="3">
        <f t="shared" si="36"/>
        <v>0.21440972222222199</v>
      </c>
      <c r="G31" s="3">
        <f t="shared" si="36"/>
        <v>0.217881944444444</v>
      </c>
      <c r="H31" s="3">
        <f t="shared" si="36"/>
        <v>0.22135416666666699</v>
      </c>
      <c r="I31" s="3">
        <f t="shared" si="36"/>
        <v>0.22482638888888901</v>
      </c>
      <c r="J31" s="3">
        <f t="shared" si="36"/>
        <v>0.22829861111111099</v>
      </c>
      <c r="K31" s="3">
        <f t="shared" ref="K31:BV34" si="49">K$19+$B31</f>
        <v>0.23177083333333301</v>
      </c>
      <c r="L31" s="3">
        <f t="shared" si="49"/>
        <v>0.235243055555555</v>
      </c>
      <c r="M31" s="3">
        <f t="shared" si="49"/>
        <v>0.23871527777777801</v>
      </c>
      <c r="N31" s="3">
        <f t="shared" si="49"/>
        <v>0.2421875</v>
      </c>
      <c r="O31" s="3">
        <f t="shared" si="49"/>
        <v>0.24565972222222199</v>
      </c>
      <c r="P31" s="3">
        <f t="shared" si="49"/>
        <v>0.249131944444444</v>
      </c>
      <c r="Q31" s="3">
        <f t="shared" si="49"/>
        <v>0.25260416666666596</v>
      </c>
      <c r="R31" s="3">
        <f t="shared" si="49"/>
        <v>0.25607638888888901</v>
      </c>
      <c r="S31" s="3">
        <f t="shared" si="49"/>
        <v>0.25954861111111099</v>
      </c>
      <c r="T31" s="3">
        <f t="shared" si="49"/>
        <v>0.26302083333333298</v>
      </c>
      <c r="U31" s="3">
        <f t="shared" si="49"/>
        <v>0.26649305555555503</v>
      </c>
      <c r="V31" s="3">
        <f t="shared" si="49"/>
        <v>0.26996527777777801</v>
      </c>
      <c r="W31" s="3">
        <f t="shared" si="49"/>
        <v>0.2734375</v>
      </c>
      <c r="X31" s="3">
        <f t="shared" si="49"/>
        <v>0.27690972222222199</v>
      </c>
      <c r="Y31" s="3">
        <f t="shared" si="49"/>
        <v>0.28038194444444398</v>
      </c>
      <c r="Z31" s="3">
        <f t="shared" si="49"/>
        <v>0.28385416666666602</v>
      </c>
      <c r="AA31" s="3">
        <f t="shared" si="49"/>
        <v>0.28732638888888901</v>
      </c>
      <c r="AB31" s="3">
        <f t="shared" si="49"/>
        <v>0.29079861111111099</v>
      </c>
      <c r="AC31" s="3">
        <f t="shared" si="49"/>
        <v>0.29427083333333298</v>
      </c>
      <c r="AD31" s="3">
        <f t="shared" si="49"/>
        <v>0.29774305555555503</v>
      </c>
      <c r="AE31" s="3">
        <f t="shared" si="49"/>
        <v>0.30121527777777701</v>
      </c>
      <c r="AF31" s="3">
        <f t="shared" si="49"/>
        <v>0.3046875</v>
      </c>
      <c r="AG31" s="3">
        <f t="shared" si="49"/>
        <v>0.30815972222222199</v>
      </c>
      <c r="AH31" s="3">
        <f t="shared" si="49"/>
        <v>0.31163194444444398</v>
      </c>
      <c r="AI31" s="3">
        <f t="shared" si="49"/>
        <v>0.31510416666666702</v>
      </c>
      <c r="AJ31" s="3">
        <f t="shared" si="49"/>
        <v>0.31857638888888901</v>
      </c>
      <c r="AK31" s="3">
        <f t="shared" si="49"/>
        <v>0.32204861111111099</v>
      </c>
      <c r="AL31" s="3">
        <f t="shared" si="49"/>
        <v>0.32552083333333298</v>
      </c>
      <c r="AM31" s="3">
        <f t="shared" si="49"/>
        <v>0.32899305555555503</v>
      </c>
      <c r="AN31" s="3">
        <f t="shared" si="49"/>
        <v>0.33246527777777801</v>
      </c>
      <c r="AO31" s="3">
        <f t="shared" si="49"/>
        <v>0.3359375</v>
      </c>
      <c r="AP31" s="3">
        <f t="shared" si="49"/>
        <v>0.33940972222222199</v>
      </c>
      <c r="AQ31" s="3">
        <f t="shared" si="49"/>
        <v>0.34288194444444398</v>
      </c>
      <c r="AR31" s="3">
        <f t="shared" si="49"/>
        <v>0.34635416666666602</v>
      </c>
      <c r="AS31" s="3">
        <f t="shared" si="49"/>
        <v>0.34982638888888901</v>
      </c>
      <c r="AT31" s="3">
        <f t="shared" si="49"/>
        <v>0.35329861111111099</v>
      </c>
      <c r="AU31" s="3">
        <f t="shared" si="49"/>
        <v>0.35677083333333298</v>
      </c>
      <c r="AV31" s="3">
        <f t="shared" si="49"/>
        <v>0.36024305555555503</v>
      </c>
      <c r="AW31" s="3">
        <f t="shared" si="49"/>
        <v>0.36371527777777701</v>
      </c>
      <c r="AX31" s="3">
        <f t="shared" si="49"/>
        <v>0.3671875</v>
      </c>
      <c r="AY31" s="3">
        <f t="shared" si="49"/>
        <v>0.37065972222222199</v>
      </c>
      <c r="AZ31" s="3">
        <f t="shared" si="49"/>
        <v>0.37413194444444398</v>
      </c>
      <c r="BA31" s="3">
        <f t="shared" si="49"/>
        <v>0.37760416666666602</v>
      </c>
      <c r="BB31" s="3">
        <f t="shared" si="49"/>
        <v>0.38107638888888801</v>
      </c>
      <c r="BC31" s="3">
        <f t="shared" si="49"/>
        <v>0.38454861111111099</v>
      </c>
      <c r="BD31" s="3">
        <f t="shared" si="49"/>
        <v>0.38802083333333298</v>
      </c>
      <c r="BE31" s="3">
        <f t="shared" si="49"/>
        <v>0.39149305555555503</v>
      </c>
      <c r="BF31" s="3">
        <f t="shared" si="49"/>
        <v>0.39496527777777701</v>
      </c>
      <c r="BG31" s="3">
        <f t="shared" si="49"/>
        <v>0.3984375</v>
      </c>
      <c r="BH31" s="3">
        <f t="shared" si="49"/>
        <v>0.40190972222222199</v>
      </c>
      <c r="BI31" s="3">
        <f t="shared" si="49"/>
        <v>0.40538194444444398</v>
      </c>
      <c r="BJ31" s="3">
        <f t="shared" si="49"/>
        <v>0.40885416666666602</v>
      </c>
      <c r="BK31" s="3">
        <f t="shared" si="49"/>
        <v>0.41232638888888801</v>
      </c>
      <c r="BL31" s="3">
        <f t="shared" si="49"/>
        <v>0.41579861111111099</v>
      </c>
      <c r="BM31" s="3">
        <f t="shared" si="49"/>
        <v>0.41927083333333298</v>
      </c>
      <c r="BN31" s="3">
        <f t="shared" si="49"/>
        <v>0.42274305555555503</v>
      </c>
      <c r="BO31" s="3">
        <f t="shared" si="49"/>
        <v>0.42621527777777701</v>
      </c>
      <c r="BP31" s="3">
        <f t="shared" si="49"/>
        <v>0.429687499999999</v>
      </c>
      <c r="BQ31" s="3">
        <f t="shared" si="49"/>
        <v>0.43315972222222199</v>
      </c>
      <c r="BR31" s="3">
        <f t="shared" si="49"/>
        <v>0.43663194444444398</v>
      </c>
      <c r="BS31" s="3">
        <f t="shared" si="49"/>
        <v>0.44010416666666602</v>
      </c>
      <c r="BT31" s="3">
        <f t="shared" si="49"/>
        <v>0.44357638888888801</v>
      </c>
      <c r="BU31" s="3">
        <f t="shared" si="49"/>
        <v>0.44704861111110999</v>
      </c>
      <c r="BV31" s="3">
        <f t="shared" si="49"/>
        <v>0.45052083333333298</v>
      </c>
      <c r="BW31" s="3">
        <f t="shared" si="45"/>
        <v>0.45399305555555503</v>
      </c>
      <c r="BX31" s="3">
        <f t="shared" si="45"/>
        <v>0.45746527777777701</v>
      </c>
      <c r="BY31" s="3">
        <f t="shared" si="45"/>
        <v>0.460937499999999</v>
      </c>
      <c r="BZ31" s="3">
        <f t="shared" si="45"/>
        <v>0.46440972222222199</v>
      </c>
      <c r="CA31" s="3">
        <f t="shared" si="45"/>
        <v>0.46788194444444398</v>
      </c>
      <c r="CB31" s="3">
        <f t="shared" si="45"/>
        <v>0.47135416666666602</v>
      </c>
      <c r="CC31" s="3">
        <f t="shared" si="45"/>
        <v>0.47482638888888801</v>
      </c>
      <c r="CD31" s="3">
        <f t="shared" si="45"/>
        <v>0.47829861111110999</v>
      </c>
      <c r="CE31" s="3">
        <f t="shared" si="45"/>
        <v>0.48177083333333298</v>
      </c>
      <c r="CF31" s="3">
        <f t="shared" si="45"/>
        <v>0.48524305555555503</v>
      </c>
      <c r="CG31" s="3">
        <f t="shared" si="45"/>
        <v>0.48871527777777701</v>
      </c>
      <c r="CH31" s="3">
        <f t="shared" si="45"/>
        <v>0.492187499999999</v>
      </c>
      <c r="CI31" s="3">
        <f t="shared" si="45"/>
        <v>0.49565972222222099</v>
      </c>
      <c r="CJ31" s="3">
        <f t="shared" si="45"/>
        <v>0.49913194444444398</v>
      </c>
      <c r="CK31" s="3">
        <f t="shared" si="45"/>
        <v>0.50260416666666596</v>
      </c>
      <c r="CL31" s="3">
        <f t="shared" si="45"/>
        <v>0.50607638888888795</v>
      </c>
      <c r="CM31" s="3">
        <f t="shared" si="45"/>
        <v>0.50954861111111005</v>
      </c>
      <c r="CN31" s="3">
        <f t="shared" si="45"/>
        <v>0.51302083333333204</v>
      </c>
      <c r="CO31" s="3">
        <f t="shared" si="45"/>
        <v>0.51649305555555503</v>
      </c>
      <c r="CP31" s="3">
        <f t="shared" si="45"/>
        <v>0.51996527777777701</v>
      </c>
      <c r="CQ31" s="3">
        <f t="shared" si="45"/>
        <v>0.523437499999999</v>
      </c>
      <c r="CR31" s="3">
        <f t="shared" si="45"/>
        <v>0.52690972222222099</v>
      </c>
      <c r="CS31" s="3">
        <f t="shared" si="45"/>
        <v>0.53038194444444398</v>
      </c>
      <c r="CT31" s="3">
        <f t="shared" si="45"/>
        <v>0.53385416666666596</v>
      </c>
      <c r="CU31" s="3">
        <f t="shared" si="45"/>
        <v>0.53732638888888795</v>
      </c>
      <c r="CV31" s="3">
        <f t="shared" si="45"/>
        <v>0.54079861111111005</v>
      </c>
      <c r="CW31" s="3">
        <f t="shared" si="45"/>
        <v>0.54427083333333204</v>
      </c>
      <c r="CX31" s="3">
        <f t="shared" si="45"/>
        <v>0.54774305555555503</v>
      </c>
      <c r="CY31" s="3">
        <f t="shared" si="45"/>
        <v>0.55121527777777701</v>
      </c>
      <c r="CZ31" s="3">
        <f t="shared" si="45"/>
        <v>0.554687499999999</v>
      </c>
      <c r="DA31" s="3">
        <f t="shared" si="45"/>
        <v>0.55815972222222099</v>
      </c>
      <c r="DB31" s="3">
        <f t="shared" si="45"/>
        <v>0.56163194444444298</v>
      </c>
      <c r="DC31" s="3">
        <f t="shared" si="45"/>
        <v>0.56510416666666596</v>
      </c>
      <c r="DD31" s="3">
        <f t="shared" si="45"/>
        <v>0.56857638888888795</v>
      </c>
      <c r="DE31" s="3">
        <f t="shared" si="45"/>
        <v>0.57204861111111005</v>
      </c>
      <c r="DF31" s="3">
        <f t="shared" si="45"/>
        <v>0.57552083333333204</v>
      </c>
      <c r="DG31" s="3">
        <f t="shared" si="45"/>
        <v>0.57899305555555403</v>
      </c>
      <c r="DH31" s="3">
        <f t="shared" si="45"/>
        <v>0.58246527777777701</v>
      </c>
      <c r="DI31" s="3">
        <f t="shared" si="45"/>
        <v>0.585937499999999</v>
      </c>
      <c r="DJ31" s="3">
        <f t="shared" si="38"/>
        <v>0.58940972222222099</v>
      </c>
      <c r="DK31" s="3">
        <f t="shared" si="38"/>
        <v>0.59288194444444298</v>
      </c>
      <c r="DL31" s="3">
        <f t="shared" si="38"/>
        <v>0.59635416666666596</v>
      </c>
      <c r="DM31" s="3">
        <f t="shared" si="38"/>
        <v>0.59982638888888795</v>
      </c>
      <c r="DN31" s="3">
        <f t="shared" si="38"/>
        <v>0.60329861111111005</v>
      </c>
      <c r="DO31" s="3">
        <f t="shared" si="38"/>
        <v>0.60677083333333204</v>
      </c>
      <c r="DP31" s="3">
        <f t="shared" si="38"/>
        <v>0.61024305555555403</v>
      </c>
      <c r="DQ31" s="3">
        <f t="shared" si="38"/>
        <v>0.61371527777777701</v>
      </c>
      <c r="DR31" s="3">
        <f t="shared" si="38"/>
        <v>0.617187499999999</v>
      </c>
      <c r="DS31" s="3">
        <f t="shared" si="38"/>
        <v>0.62065972222222099</v>
      </c>
      <c r="DT31" s="3">
        <f t="shared" si="38"/>
        <v>0.62413194444444298</v>
      </c>
      <c r="DU31" s="3">
        <f t="shared" si="38"/>
        <v>0.62760416666666496</v>
      </c>
      <c r="DV31" s="3">
        <f t="shared" si="38"/>
        <v>0.63107638888888795</v>
      </c>
      <c r="DW31" s="3">
        <f t="shared" si="38"/>
        <v>0.63454861111111005</v>
      </c>
      <c r="DX31" s="3">
        <f t="shared" si="38"/>
        <v>0.63802083333333204</v>
      </c>
      <c r="DY31" s="3">
        <f t="shared" si="38"/>
        <v>0.64149305555555403</v>
      </c>
      <c r="DZ31" s="3">
        <f t="shared" si="38"/>
        <v>0.64496527777777601</v>
      </c>
      <c r="EA31" s="3">
        <f t="shared" si="38"/>
        <v>0.648437499999999</v>
      </c>
      <c r="EB31" s="3">
        <f t="shared" si="38"/>
        <v>0.65190972222222099</v>
      </c>
      <c r="EC31" s="3">
        <f t="shared" si="46"/>
        <v>0.65538194444444298</v>
      </c>
      <c r="ED31" s="3">
        <f t="shared" si="46"/>
        <v>0.65885416666666496</v>
      </c>
      <c r="EE31" s="3">
        <f t="shared" si="46"/>
        <v>0.66232638888888695</v>
      </c>
      <c r="EF31" s="3">
        <f t="shared" si="46"/>
        <v>0.66579861111111005</v>
      </c>
      <c r="EG31" s="3">
        <f t="shared" si="46"/>
        <v>0.66927083333333204</v>
      </c>
      <c r="EH31" s="3">
        <f t="shared" si="46"/>
        <v>0.67274305555555403</v>
      </c>
      <c r="EI31" s="3">
        <f t="shared" si="46"/>
        <v>0.67621527777777601</v>
      </c>
      <c r="EJ31" s="3">
        <f t="shared" si="46"/>
        <v>0.679687499999999</v>
      </c>
      <c r="EK31" s="3">
        <f t="shared" si="46"/>
        <v>0.68315972222222099</v>
      </c>
      <c r="EL31" s="3">
        <f t="shared" si="46"/>
        <v>0.68663194444444298</v>
      </c>
      <c r="EM31" s="3">
        <f t="shared" si="46"/>
        <v>0.69010416666666496</v>
      </c>
      <c r="EN31" s="3">
        <f t="shared" si="46"/>
        <v>0.69357638888888695</v>
      </c>
      <c r="EO31" s="3">
        <f t="shared" si="46"/>
        <v>0.69704861111111005</v>
      </c>
      <c r="EP31" s="3">
        <f t="shared" si="46"/>
        <v>0.70052083333333204</v>
      </c>
      <c r="EQ31" s="3">
        <f t="shared" si="46"/>
        <v>0.70399305555555403</v>
      </c>
      <c r="ER31" s="3">
        <f t="shared" si="46"/>
        <v>0.70746527777777601</v>
      </c>
      <c r="ES31" s="3">
        <f t="shared" si="46"/>
        <v>0.710937499999998</v>
      </c>
      <c r="ET31" s="3">
        <f t="shared" si="46"/>
        <v>0.71440972222222099</v>
      </c>
      <c r="EU31" s="3">
        <f t="shared" si="46"/>
        <v>0.71788194444444298</v>
      </c>
      <c r="EV31" s="3">
        <f t="shared" si="46"/>
        <v>0.72135416666666496</v>
      </c>
      <c r="EW31" s="3">
        <f t="shared" si="46"/>
        <v>0.72482638888888695</v>
      </c>
      <c r="EX31" s="3">
        <f t="shared" si="46"/>
        <v>0.72829861111110905</v>
      </c>
      <c r="EY31" s="3">
        <f t="shared" si="46"/>
        <v>0.73177083333333204</v>
      </c>
      <c r="EZ31" s="3">
        <f t="shared" si="46"/>
        <v>0.73524305555555403</v>
      </c>
      <c r="FA31" s="3">
        <f t="shared" si="46"/>
        <v>0.73871527777777601</v>
      </c>
      <c r="FB31" s="3">
        <f t="shared" si="46"/>
        <v>0.742187499999998</v>
      </c>
      <c r="FC31" s="3">
        <f t="shared" si="46"/>
        <v>0.74565972222222099</v>
      </c>
      <c r="FD31" s="3">
        <f t="shared" si="46"/>
        <v>0.74913194444444298</v>
      </c>
      <c r="FE31" s="3">
        <f t="shared" si="46"/>
        <v>0.75260416666666496</v>
      </c>
      <c r="FF31" s="3">
        <f t="shared" si="46"/>
        <v>0.75607638888888695</v>
      </c>
      <c r="FG31" s="3">
        <f t="shared" si="46"/>
        <v>0.75954861111110905</v>
      </c>
      <c r="FH31" s="3">
        <f t="shared" si="46"/>
        <v>0.76302083333333204</v>
      </c>
      <c r="FI31" s="3">
        <f t="shared" si="46"/>
        <v>0.76649305555555403</v>
      </c>
      <c r="FJ31" s="3">
        <f t="shared" si="46"/>
        <v>0.76996527777777601</v>
      </c>
      <c r="FK31" s="3">
        <f t="shared" si="46"/>
        <v>0.773437499999998</v>
      </c>
      <c r="FL31" s="3">
        <f t="shared" si="46"/>
        <v>0.77690972222221999</v>
      </c>
      <c r="FM31" s="3">
        <f t="shared" si="46"/>
        <v>0.78038194444444298</v>
      </c>
      <c r="FN31" s="3">
        <f t="shared" si="46"/>
        <v>0.78385416666666496</v>
      </c>
      <c r="FO31" s="3">
        <f t="shared" si="46"/>
        <v>0.78732638888888695</v>
      </c>
      <c r="FP31" s="3">
        <f t="shared" si="46"/>
        <v>0.79079861111110905</v>
      </c>
      <c r="FQ31" s="3">
        <f t="shared" si="46"/>
        <v>0.79427083333333104</v>
      </c>
      <c r="FR31" s="3">
        <f t="shared" si="46"/>
        <v>0.79774305555555403</v>
      </c>
      <c r="FS31" s="3">
        <f t="shared" si="46"/>
        <v>0.80121527777777601</v>
      </c>
      <c r="FT31" s="3">
        <f t="shared" si="46"/>
        <v>0.804687499999998</v>
      </c>
      <c r="FU31" s="3">
        <f t="shared" si="46"/>
        <v>0.80815972222221999</v>
      </c>
      <c r="FV31" s="3">
        <f t="shared" si="46"/>
        <v>0.81163194444444298</v>
      </c>
      <c r="FW31" s="3">
        <f t="shared" si="46"/>
        <v>0.81510416666666496</v>
      </c>
      <c r="FX31" s="3">
        <f t="shared" si="44"/>
        <v>0.81857638888888695</v>
      </c>
      <c r="FY31" s="3">
        <f t="shared" si="44"/>
        <v>0.82204861111110905</v>
      </c>
      <c r="FZ31" s="3">
        <f t="shared" si="44"/>
        <v>0.82552083333333104</v>
      </c>
      <c r="GA31" s="3">
        <f t="shared" si="44"/>
        <v>0.82899305555555403</v>
      </c>
      <c r="GB31" s="3">
        <f t="shared" si="44"/>
        <v>0.83246527777777601</v>
      </c>
      <c r="GC31" s="3">
        <f t="shared" si="44"/>
        <v>0.835937499999998</v>
      </c>
      <c r="GD31" s="3">
        <f t="shared" si="44"/>
        <v>0.83940972222221999</v>
      </c>
      <c r="GE31" s="3">
        <f t="shared" si="44"/>
        <v>0.84288194444444198</v>
      </c>
      <c r="GF31" s="3">
        <f t="shared" si="44"/>
        <v>0.84635416666666496</v>
      </c>
      <c r="GG31" s="3">
        <f t="shared" si="44"/>
        <v>0.84982638888888695</v>
      </c>
      <c r="GH31" s="3">
        <f t="shared" si="44"/>
        <v>0.85329861111110905</v>
      </c>
      <c r="GI31" s="3">
        <f t="shared" si="44"/>
        <v>0.85677083333333104</v>
      </c>
      <c r="GJ31" s="3">
        <f t="shared" si="44"/>
        <v>0.86024305555555303</v>
      </c>
      <c r="GK31" s="3">
        <f t="shared" si="44"/>
        <v>0.86371527777777601</v>
      </c>
      <c r="GL31" s="3">
        <f t="shared" si="44"/>
        <v>0.867187499999998</v>
      </c>
      <c r="GM31" s="3">
        <f t="shared" si="44"/>
        <v>0.87065972222221999</v>
      </c>
      <c r="GN31" s="3">
        <f t="shared" si="44"/>
        <v>0.87413194444444198</v>
      </c>
      <c r="GO31" s="3">
        <f t="shared" si="44"/>
        <v>0.87760416666666496</v>
      </c>
      <c r="GP31" s="3">
        <f t="shared" si="44"/>
        <v>0.88107638888888695</v>
      </c>
      <c r="GQ31" s="3">
        <f t="shared" si="44"/>
        <v>0.88454861111110905</v>
      </c>
      <c r="GR31" s="3">
        <f t="shared" si="44"/>
        <v>0.88802083333333104</v>
      </c>
      <c r="GS31" s="3">
        <f t="shared" si="44"/>
        <v>0.89149305555555303</v>
      </c>
      <c r="GT31" s="3">
        <f t="shared" si="44"/>
        <v>0.89496527777777601</v>
      </c>
      <c r="GU31" s="3">
        <f t="shared" si="44"/>
        <v>0.898437499999998</v>
      </c>
      <c r="GV31" s="3">
        <f t="shared" si="44"/>
        <v>0.90190972222221999</v>
      </c>
      <c r="GW31" s="3">
        <f t="shared" si="44"/>
        <v>0.90538194444444198</v>
      </c>
      <c r="GX31" s="3">
        <f t="shared" si="44"/>
        <v>0.90885416666666397</v>
      </c>
      <c r="GY31" s="3">
        <f t="shared" si="44"/>
        <v>0.91232638888888695</v>
      </c>
      <c r="GZ31" s="3">
        <f t="shared" si="44"/>
        <v>0.91579861111110905</v>
      </c>
      <c r="HA31" s="3">
        <f t="shared" si="44"/>
        <v>0.91927083333333104</v>
      </c>
      <c r="HB31" s="3">
        <f t="shared" si="44"/>
        <v>0.92274305555555303</v>
      </c>
      <c r="HC31" s="3">
        <f t="shared" si="44"/>
        <v>0.92621527777777501</v>
      </c>
      <c r="HD31" s="3">
        <f t="shared" si="44"/>
        <v>0.929687499999998</v>
      </c>
      <c r="HE31" s="3">
        <f t="shared" si="44"/>
        <v>0.93489583333333337</v>
      </c>
      <c r="HF31" s="3"/>
      <c r="HG31" s="3">
        <f t="shared" si="44"/>
        <v>0.94010416666666663</v>
      </c>
      <c r="HH31" s="3">
        <f t="shared" si="31"/>
        <v>0.9453125</v>
      </c>
      <c r="HI31" s="3"/>
      <c r="HJ31" s="3">
        <f t="shared" si="33"/>
        <v>0.95052083333333337</v>
      </c>
      <c r="HK31" s="3">
        <f t="shared" si="33"/>
        <v>0.95572916666666663</v>
      </c>
      <c r="HL31" s="3">
        <f t="shared" si="34"/>
        <v>0.9609375</v>
      </c>
      <c r="HM31" s="3">
        <f t="shared" si="34"/>
        <v>0.96614583333333304</v>
      </c>
      <c r="HN31" s="3">
        <f t="shared" si="34"/>
        <v>0.97135416666666596</v>
      </c>
      <c r="HO31" s="3">
        <f t="shared" si="34"/>
        <v>0.9765625</v>
      </c>
      <c r="HP31" s="3">
        <f t="shared" si="34"/>
        <v>0.98177083333333304</v>
      </c>
      <c r="HQ31" s="3">
        <f t="shared" si="34"/>
        <v>0.98697916666666596</v>
      </c>
      <c r="HR31" s="3">
        <f t="shared" si="34"/>
        <v>0.992187499999999</v>
      </c>
      <c r="HS31" s="3">
        <f t="shared" si="34"/>
        <v>0.99739583333333304</v>
      </c>
      <c r="HT31" s="3">
        <f t="shared" si="34"/>
        <v>1.0026041666666659</v>
      </c>
      <c r="HU31" s="3">
        <f t="shared" si="34"/>
        <v>1.0078124999999989</v>
      </c>
      <c r="HV31" s="3">
        <f t="shared" si="34"/>
        <v>1.0130208333333299</v>
      </c>
      <c r="HW31" s="3">
        <f t="shared" si="34"/>
        <v>1.0182291666666701</v>
      </c>
      <c r="HX31" s="3">
        <f t="shared" si="34"/>
        <v>1.0234375</v>
      </c>
      <c r="HY31" s="3">
        <f t="shared" si="34"/>
        <v>1.0286458333333299</v>
      </c>
      <c r="HZ31" s="3">
        <f t="shared" si="34"/>
        <v>1.0338541666666701</v>
      </c>
      <c r="IA31" s="3"/>
      <c r="IB31" s="3"/>
      <c r="IC31" s="3"/>
      <c r="ID31" s="6"/>
      <c r="IE31" s="1"/>
      <c r="IF31" s="1"/>
    </row>
    <row r="32" spans="1:240" x14ac:dyDescent="0.2">
      <c r="A32" s="5" t="s">
        <v>2</v>
      </c>
      <c r="B32" s="6">
        <v>8.5069444444444437E-3</v>
      </c>
      <c r="C32" s="19">
        <f t="shared" si="36"/>
        <v>0.20468749999999999</v>
      </c>
      <c r="D32" s="3">
        <f t="shared" si="36"/>
        <v>0.20815972222222223</v>
      </c>
      <c r="E32" s="3">
        <f t="shared" si="36"/>
        <v>0.21163194444444444</v>
      </c>
      <c r="F32" s="3">
        <f t="shared" si="36"/>
        <v>0.21510416666666643</v>
      </c>
      <c r="G32" s="3">
        <f t="shared" si="36"/>
        <v>0.21857638888888845</v>
      </c>
      <c r="H32" s="3">
        <f t="shared" si="36"/>
        <v>0.22204861111111143</v>
      </c>
      <c r="I32" s="3">
        <f t="shared" si="36"/>
        <v>0.22552083333333345</v>
      </c>
      <c r="J32" s="3">
        <f t="shared" si="36"/>
        <v>0.22899305555555544</v>
      </c>
      <c r="K32" s="3">
        <f t="shared" si="49"/>
        <v>0.23246527777777745</v>
      </c>
      <c r="L32" s="3">
        <f t="shared" si="49"/>
        <v>0.23593749999999944</v>
      </c>
      <c r="M32" s="3">
        <f t="shared" si="49"/>
        <v>0.23940972222222245</v>
      </c>
      <c r="N32" s="3">
        <f t="shared" si="49"/>
        <v>0.24288194444444444</v>
      </c>
      <c r="O32" s="3">
        <f t="shared" si="49"/>
        <v>0.24635416666666643</v>
      </c>
      <c r="P32" s="3">
        <f t="shared" si="49"/>
        <v>0.24982638888888845</v>
      </c>
      <c r="Q32" s="3">
        <f t="shared" si="49"/>
        <v>0.25329861111111046</v>
      </c>
      <c r="R32" s="3">
        <f t="shared" si="49"/>
        <v>0.25677083333333345</v>
      </c>
      <c r="S32" s="3">
        <f t="shared" si="49"/>
        <v>0.26024305555555544</v>
      </c>
      <c r="T32" s="3">
        <f t="shared" si="49"/>
        <v>0.26371527777777742</v>
      </c>
      <c r="U32" s="3">
        <f t="shared" si="49"/>
        <v>0.26718749999999947</v>
      </c>
      <c r="V32" s="3">
        <f t="shared" si="49"/>
        <v>0.27065972222222245</v>
      </c>
      <c r="W32" s="3">
        <f t="shared" si="49"/>
        <v>0.27413194444444444</v>
      </c>
      <c r="X32" s="3">
        <f t="shared" si="49"/>
        <v>0.27760416666666643</v>
      </c>
      <c r="Y32" s="3">
        <f t="shared" si="49"/>
        <v>0.28107638888888842</v>
      </c>
      <c r="Z32" s="3">
        <f t="shared" si="49"/>
        <v>0.28454861111111046</v>
      </c>
      <c r="AA32" s="3">
        <f t="shared" si="49"/>
        <v>0.28802083333333345</v>
      </c>
      <c r="AB32" s="3">
        <f t="shared" si="49"/>
        <v>0.29149305555555544</v>
      </c>
      <c r="AC32" s="3">
        <f t="shared" si="49"/>
        <v>0.29496527777777742</v>
      </c>
      <c r="AD32" s="3">
        <f t="shared" si="49"/>
        <v>0.29843749999999947</v>
      </c>
      <c r="AE32" s="3">
        <f t="shared" si="49"/>
        <v>0.30190972222222145</v>
      </c>
      <c r="AF32" s="3">
        <f t="shared" si="49"/>
        <v>0.30538194444444444</v>
      </c>
      <c r="AG32" s="3">
        <f t="shared" si="49"/>
        <v>0.30885416666666643</v>
      </c>
      <c r="AH32" s="3">
        <f t="shared" si="49"/>
        <v>0.31232638888888842</v>
      </c>
      <c r="AI32" s="3">
        <f t="shared" si="49"/>
        <v>0.31579861111111146</v>
      </c>
      <c r="AJ32" s="3">
        <f t="shared" si="49"/>
        <v>0.31927083333333345</v>
      </c>
      <c r="AK32" s="3">
        <f t="shared" si="49"/>
        <v>0.32274305555555544</v>
      </c>
      <c r="AL32" s="3">
        <f t="shared" si="49"/>
        <v>0.32621527777777742</v>
      </c>
      <c r="AM32" s="3">
        <f t="shared" si="49"/>
        <v>0.32968749999999947</v>
      </c>
      <c r="AN32" s="3">
        <f t="shared" si="49"/>
        <v>0.33315972222222245</v>
      </c>
      <c r="AO32" s="3">
        <f t="shared" si="49"/>
        <v>0.33663194444444444</v>
      </c>
      <c r="AP32" s="3">
        <f t="shared" si="49"/>
        <v>0.34010416666666643</v>
      </c>
      <c r="AQ32" s="3">
        <f t="shared" si="49"/>
        <v>0.34357638888888842</v>
      </c>
      <c r="AR32" s="3">
        <f t="shared" si="49"/>
        <v>0.34704861111111046</v>
      </c>
      <c r="AS32" s="3">
        <f t="shared" si="49"/>
        <v>0.35052083333333345</v>
      </c>
      <c r="AT32" s="3">
        <f t="shared" si="49"/>
        <v>0.35399305555555544</v>
      </c>
      <c r="AU32" s="3">
        <f t="shared" si="49"/>
        <v>0.35746527777777742</v>
      </c>
      <c r="AV32" s="3">
        <f t="shared" si="49"/>
        <v>0.36093749999999947</v>
      </c>
      <c r="AW32" s="3">
        <f t="shared" si="49"/>
        <v>0.36440972222222145</v>
      </c>
      <c r="AX32" s="3">
        <f t="shared" si="49"/>
        <v>0.36788194444444444</v>
      </c>
      <c r="AY32" s="3">
        <f t="shared" si="49"/>
        <v>0.37135416666666643</v>
      </c>
      <c r="AZ32" s="3">
        <f t="shared" si="49"/>
        <v>0.37482638888888842</v>
      </c>
      <c r="BA32" s="3">
        <f t="shared" si="49"/>
        <v>0.37829861111111046</v>
      </c>
      <c r="BB32" s="3">
        <f t="shared" si="49"/>
        <v>0.38177083333333245</v>
      </c>
      <c r="BC32" s="3">
        <f t="shared" si="49"/>
        <v>0.38524305555555544</v>
      </c>
      <c r="BD32" s="3">
        <f t="shared" si="49"/>
        <v>0.38871527777777742</v>
      </c>
      <c r="BE32" s="3">
        <f t="shared" si="49"/>
        <v>0.39218749999999947</v>
      </c>
      <c r="BF32" s="3">
        <f t="shared" si="49"/>
        <v>0.39565972222222145</v>
      </c>
      <c r="BG32" s="3">
        <f t="shared" si="49"/>
        <v>0.39913194444444444</v>
      </c>
      <c r="BH32" s="3">
        <f t="shared" si="49"/>
        <v>0.40260416666666643</v>
      </c>
      <c r="BI32" s="3">
        <f t="shared" si="49"/>
        <v>0.40607638888888842</v>
      </c>
      <c r="BJ32" s="3">
        <f t="shared" si="49"/>
        <v>0.40954861111111046</v>
      </c>
      <c r="BK32" s="3">
        <f t="shared" si="49"/>
        <v>0.41302083333333245</v>
      </c>
      <c r="BL32" s="3">
        <f t="shared" si="49"/>
        <v>0.41649305555555544</v>
      </c>
      <c r="BM32" s="3">
        <f t="shared" si="49"/>
        <v>0.41996527777777742</v>
      </c>
      <c r="BN32" s="3">
        <f t="shared" si="49"/>
        <v>0.42343749999999947</v>
      </c>
      <c r="BO32" s="3">
        <f t="shared" si="49"/>
        <v>0.42690972222222145</v>
      </c>
      <c r="BP32" s="3">
        <f t="shared" si="49"/>
        <v>0.43038194444444344</v>
      </c>
      <c r="BQ32" s="3">
        <f t="shared" si="49"/>
        <v>0.43385416666666643</v>
      </c>
      <c r="BR32" s="3">
        <f t="shared" si="49"/>
        <v>0.43732638888888842</v>
      </c>
      <c r="BS32" s="3">
        <f t="shared" si="49"/>
        <v>0.44079861111111046</v>
      </c>
      <c r="BT32" s="3">
        <f t="shared" si="49"/>
        <v>0.44427083333333245</v>
      </c>
      <c r="BU32" s="3">
        <f t="shared" si="49"/>
        <v>0.44774305555555444</v>
      </c>
      <c r="BV32" s="3">
        <f t="shared" si="49"/>
        <v>0.45121527777777742</v>
      </c>
      <c r="BW32" s="3">
        <f t="shared" si="45"/>
        <v>0.45468749999999947</v>
      </c>
      <c r="BX32" s="3">
        <f t="shared" si="45"/>
        <v>0.45815972222222145</v>
      </c>
      <c r="BY32" s="3">
        <f t="shared" si="45"/>
        <v>0.46163194444444344</v>
      </c>
      <c r="BZ32" s="3">
        <f t="shared" si="45"/>
        <v>0.46510416666666643</v>
      </c>
      <c r="CA32" s="3">
        <f t="shared" si="45"/>
        <v>0.46857638888888842</v>
      </c>
      <c r="CB32" s="3">
        <f t="shared" si="45"/>
        <v>0.47204861111111046</v>
      </c>
      <c r="CC32" s="3">
        <f t="shared" si="45"/>
        <v>0.47552083333333245</v>
      </c>
      <c r="CD32" s="3">
        <f t="shared" si="45"/>
        <v>0.47899305555555444</v>
      </c>
      <c r="CE32" s="3">
        <f t="shared" si="45"/>
        <v>0.48246527777777742</v>
      </c>
      <c r="CF32" s="3">
        <f t="shared" si="45"/>
        <v>0.48593749999999947</v>
      </c>
      <c r="CG32" s="3">
        <f t="shared" si="45"/>
        <v>0.48940972222222145</v>
      </c>
      <c r="CH32" s="3">
        <f t="shared" si="45"/>
        <v>0.49288194444444344</v>
      </c>
      <c r="CI32" s="3">
        <f t="shared" si="45"/>
        <v>0.49635416666666543</v>
      </c>
      <c r="CJ32" s="3">
        <f t="shared" si="45"/>
        <v>0.49982638888888842</v>
      </c>
      <c r="CK32" s="3">
        <f t="shared" si="45"/>
        <v>0.50329861111111052</v>
      </c>
      <c r="CL32" s="3">
        <f t="shared" si="45"/>
        <v>0.5067708333333325</v>
      </c>
      <c r="CM32" s="3">
        <f t="shared" si="45"/>
        <v>0.51024305555555449</v>
      </c>
      <c r="CN32" s="3">
        <f t="shared" si="45"/>
        <v>0.51371527777777648</v>
      </c>
      <c r="CO32" s="3">
        <f t="shared" si="45"/>
        <v>0.51718749999999947</v>
      </c>
      <c r="CP32" s="3">
        <f t="shared" si="45"/>
        <v>0.52065972222222145</v>
      </c>
      <c r="CQ32" s="3">
        <f t="shared" si="45"/>
        <v>0.52413194444444344</v>
      </c>
      <c r="CR32" s="3">
        <f t="shared" si="45"/>
        <v>0.52760416666666543</v>
      </c>
      <c r="CS32" s="3">
        <f t="shared" si="45"/>
        <v>0.53107638888888842</v>
      </c>
      <c r="CT32" s="3">
        <f t="shared" si="45"/>
        <v>0.53454861111111041</v>
      </c>
      <c r="CU32" s="3">
        <f t="shared" si="45"/>
        <v>0.53802083333333239</v>
      </c>
      <c r="CV32" s="3">
        <f t="shared" si="45"/>
        <v>0.54149305555555449</v>
      </c>
      <c r="CW32" s="3">
        <f t="shared" si="45"/>
        <v>0.54496527777777648</v>
      </c>
      <c r="CX32" s="3">
        <f t="shared" si="45"/>
        <v>0.54843749999999947</v>
      </c>
      <c r="CY32" s="3">
        <f t="shared" si="45"/>
        <v>0.55190972222222145</v>
      </c>
      <c r="CZ32" s="3">
        <f t="shared" si="45"/>
        <v>0.55538194444444344</v>
      </c>
      <c r="DA32" s="3">
        <f t="shared" si="45"/>
        <v>0.55885416666666543</v>
      </c>
      <c r="DB32" s="3">
        <f t="shared" si="45"/>
        <v>0.56232638888888742</v>
      </c>
      <c r="DC32" s="3">
        <f t="shared" si="45"/>
        <v>0.56579861111111041</v>
      </c>
      <c r="DD32" s="3">
        <f t="shared" si="45"/>
        <v>0.56927083333333239</v>
      </c>
      <c r="DE32" s="3">
        <f t="shared" si="45"/>
        <v>0.57274305555555449</v>
      </c>
      <c r="DF32" s="3">
        <f t="shared" si="45"/>
        <v>0.57621527777777648</v>
      </c>
      <c r="DG32" s="3">
        <f t="shared" si="45"/>
        <v>0.57968749999999847</v>
      </c>
      <c r="DH32" s="3">
        <f t="shared" si="45"/>
        <v>0.58315972222222145</v>
      </c>
      <c r="DI32" s="3">
        <f t="shared" si="45"/>
        <v>0.58663194444444344</v>
      </c>
      <c r="DJ32" s="3">
        <f t="shared" si="38"/>
        <v>0.59010416666666543</v>
      </c>
      <c r="DK32" s="3">
        <f t="shared" si="38"/>
        <v>0.59357638888888742</v>
      </c>
      <c r="DL32" s="3">
        <f t="shared" si="38"/>
        <v>0.59704861111111041</v>
      </c>
      <c r="DM32" s="3">
        <f t="shared" si="38"/>
        <v>0.60052083333333239</v>
      </c>
      <c r="DN32" s="3">
        <f t="shared" si="38"/>
        <v>0.60399305555555449</v>
      </c>
      <c r="DO32" s="3">
        <f t="shared" si="38"/>
        <v>0.60746527777777648</v>
      </c>
      <c r="DP32" s="3">
        <f t="shared" si="38"/>
        <v>0.61093749999999847</v>
      </c>
      <c r="DQ32" s="3">
        <f t="shared" si="38"/>
        <v>0.61440972222222145</v>
      </c>
      <c r="DR32" s="3">
        <f t="shared" si="38"/>
        <v>0.61788194444444344</v>
      </c>
      <c r="DS32" s="3">
        <f t="shared" si="38"/>
        <v>0.62135416666666543</v>
      </c>
      <c r="DT32" s="3">
        <f t="shared" si="38"/>
        <v>0.62482638888888742</v>
      </c>
      <c r="DU32" s="3">
        <f t="shared" si="38"/>
        <v>0.62829861111110941</v>
      </c>
      <c r="DV32" s="3">
        <f t="shared" si="38"/>
        <v>0.63177083333333239</v>
      </c>
      <c r="DW32" s="3">
        <f t="shared" si="38"/>
        <v>0.63524305555555449</v>
      </c>
      <c r="DX32" s="3">
        <f t="shared" si="38"/>
        <v>0.63871527777777648</v>
      </c>
      <c r="DY32" s="3">
        <f t="shared" si="38"/>
        <v>0.64218749999999847</v>
      </c>
      <c r="DZ32" s="3">
        <f t="shared" si="38"/>
        <v>0.64565972222222046</v>
      </c>
      <c r="EA32" s="3">
        <f t="shared" si="38"/>
        <v>0.64913194444444344</v>
      </c>
      <c r="EB32" s="3">
        <f t="shared" si="38"/>
        <v>0.65260416666666543</v>
      </c>
      <c r="EC32" s="3">
        <f t="shared" si="46"/>
        <v>0.65607638888888742</v>
      </c>
      <c r="ED32" s="3">
        <f t="shared" si="46"/>
        <v>0.65954861111110941</v>
      </c>
      <c r="EE32" s="3">
        <f t="shared" si="46"/>
        <v>0.66302083333333139</v>
      </c>
      <c r="EF32" s="3">
        <f t="shared" si="46"/>
        <v>0.66649305555555449</v>
      </c>
      <c r="EG32" s="3">
        <f t="shared" si="46"/>
        <v>0.66996527777777648</v>
      </c>
      <c r="EH32" s="3">
        <f t="shared" si="46"/>
        <v>0.67343749999999847</v>
      </c>
      <c r="EI32" s="3">
        <f t="shared" si="46"/>
        <v>0.67690972222222046</v>
      </c>
      <c r="EJ32" s="3">
        <f t="shared" si="46"/>
        <v>0.68038194444444344</v>
      </c>
      <c r="EK32" s="3">
        <f t="shared" si="46"/>
        <v>0.68385416666666543</v>
      </c>
      <c r="EL32" s="3">
        <f t="shared" si="46"/>
        <v>0.68732638888888742</v>
      </c>
      <c r="EM32" s="3">
        <f t="shared" si="46"/>
        <v>0.69079861111110941</v>
      </c>
      <c r="EN32" s="3">
        <f t="shared" si="46"/>
        <v>0.69427083333333139</v>
      </c>
      <c r="EO32" s="3">
        <f t="shared" si="46"/>
        <v>0.69774305555555449</v>
      </c>
      <c r="EP32" s="3">
        <f t="shared" si="46"/>
        <v>0.70121527777777648</v>
      </c>
      <c r="EQ32" s="3">
        <f t="shared" si="46"/>
        <v>0.70468749999999847</v>
      </c>
      <c r="ER32" s="3">
        <f t="shared" si="46"/>
        <v>0.70815972222222046</v>
      </c>
      <c r="ES32" s="3">
        <f t="shared" si="46"/>
        <v>0.71163194444444244</v>
      </c>
      <c r="ET32" s="3">
        <f t="shared" si="46"/>
        <v>0.71510416666666543</v>
      </c>
      <c r="EU32" s="3">
        <f t="shared" si="46"/>
        <v>0.71857638888888742</v>
      </c>
      <c r="EV32" s="3">
        <f t="shared" si="46"/>
        <v>0.72204861111110941</v>
      </c>
      <c r="EW32" s="3">
        <f t="shared" si="46"/>
        <v>0.72552083333333139</v>
      </c>
      <c r="EX32" s="3">
        <f t="shared" si="46"/>
        <v>0.72899305555555349</v>
      </c>
      <c r="EY32" s="3">
        <f t="shared" si="46"/>
        <v>0.73246527777777648</v>
      </c>
      <c r="EZ32" s="3">
        <f t="shared" si="46"/>
        <v>0.73593749999999847</v>
      </c>
      <c r="FA32" s="3">
        <f t="shared" si="46"/>
        <v>0.73940972222222046</v>
      </c>
      <c r="FB32" s="3">
        <f t="shared" si="46"/>
        <v>0.74288194444444244</v>
      </c>
      <c r="FC32" s="3">
        <f t="shared" si="46"/>
        <v>0.74635416666666543</v>
      </c>
      <c r="FD32" s="3">
        <f t="shared" si="46"/>
        <v>0.74982638888888742</v>
      </c>
      <c r="FE32" s="3">
        <f t="shared" si="46"/>
        <v>0.75329861111110941</v>
      </c>
      <c r="FF32" s="3">
        <f t="shared" si="46"/>
        <v>0.75677083333333139</v>
      </c>
      <c r="FG32" s="3">
        <f t="shared" si="46"/>
        <v>0.76024305555555349</v>
      </c>
      <c r="FH32" s="3">
        <f t="shared" si="46"/>
        <v>0.76371527777777648</v>
      </c>
      <c r="FI32" s="3">
        <f t="shared" si="46"/>
        <v>0.76718749999999847</v>
      </c>
      <c r="FJ32" s="3">
        <f t="shared" si="46"/>
        <v>0.77065972222222046</v>
      </c>
      <c r="FK32" s="3">
        <f t="shared" si="46"/>
        <v>0.77413194444444244</v>
      </c>
      <c r="FL32" s="3">
        <f t="shared" si="46"/>
        <v>0.77760416666666443</v>
      </c>
      <c r="FM32" s="3">
        <f t="shared" si="46"/>
        <v>0.78107638888888742</v>
      </c>
      <c r="FN32" s="3">
        <f t="shared" si="46"/>
        <v>0.78454861111110941</v>
      </c>
      <c r="FO32" s="3">
        <f t="shared" si="46"/>
        <v>0.78802083333333139</v>
      </c>
      <c r="FP32" s="3">
        <f t="shared" si="46"/>
        <v>0.79149305555555349</v>
      </c>
      <c r="FQ32" s="3">
        <f t="shared" si="46"/>
        <v>0.79496527777777548</v>
      </c>
      <c r="FR32" s="3">
        <f t="shared" si="46"/>
        <v>0.79843749999999847</v>
      </c>
      <c r="FS32" s="3">
        <f t="shared" si="46"/>
        <v>0.80190972222222046</v>
      </c>
      <c r="FT32" s="3">
        <f t="shared" si="46"/>
        <v>0.80538194444444244</v>
      </c>
      <c r="FU32" s="3">
        <f t="shared" si="46"/>
        <v>0.80885416666666443</v>
      </c>
      <c r="FV32" s="3">
        <f t="shared" si="46"/>
        <v>0.81232638888888742</v>
      </c>
      <c r="FW32" s="3">
        <f t="shared" si="46"/>
        <v>0.81579861111110941</v>
      </c>
      <c r="FX32" s="3">
        <f t="shared" si="44"/>
        <v>0.81927083333333139</v>
      </c>
      <c r="FY32" s="3">
        <f t="shared" si="44"/>
        <v>0.82274305555555349</v>
      </c>
      <c r="FZ32" s="3">
        <f t="shared" si="44"/>
        <v>0.82621527777777548</v>
      </c>
      <c r="GA32" s="3">
        <f t="shared" si="44"/>
        <v>0.82968749999999847</v>
      </c>
      <c r="GB32" s="3">
        <f t="shared" si="44"/>
        <v>0.83315972222222046</v>
      </c>
      <c r="GC32" s="3">
        <f t="shared" si="44"/>
        <v>0.83663194444444244</v>
      </c>
      <c r="GD32" s="3">
        <f t="shared" si="44"/>
        <v>0.84010416666666443</v>
      </c>
      <c r="GE32" s="3">
        <f t="shared" si="44"/>
        <v>0.84357638888888642</v>
      </c>
      <c r="GF32" s="3">
        <f t="shared" si="44"/>
        <v>0.84704861111110941</v>
      </c>
      <c r="GG32" s="3">
        <f t="shared" si="44"/>
        <v>0.85052083333333139</v>
      </c>
      <c r="GH32" s="3">
        <f t="shared" si="44"/>
        <v>0.85399305555555349</v>
      </c>
      <c r="GI32" s="3">
        <f t="shared" si="44"/>
        <v>0.85746527777777548</v>
      </c>
      <c r="GJ32" s="3">
        <f t="shared" si="44"/>
        <v>0.86093749999999747</v>
      </c>
      <c r="GK32" s="3">
        <f t="shared" si="44"/>
        <v>0.86440972222222046</v>
      </c>
      <c r="GL32" s="3">
        <f t="shared" si="44"/>
        <v>0.86788194444444244</v>
      </c>
      <c r="GM32" s="3">
        <f t="shared" si="44"/>
        <v>0.87135416666666443</v>
      </c>
      <c r="GN32" s="3">
        <f t="shared" si="44"/>
        <v>0.87482638888888642</v>
      </c>
      <c r="GO32" s="3">
        <f t="shared" si="44"/>
        <v>0.87829861111110941</v>
      </c>
      <c r="GP32" s="3">
        <f t="shared" si="44"/>
        <v>0.88177083333333139</v>
      </c>
      <c r="GQ32" s="3">
        <f t="shared" si="44"/>
        <v>0.88524305555555349</v>
      </c>
      <c r="GR32" s="3">
        <f t="shared" si="44"/>
        <v>0.88871527777777548</v>
      </c>
      <c r="GS32" s="3">
        <f t="shared" si="44"/>
        <v>0.89218749999999747</v>
      </c>
      <c r="GT32" s="3">
        <f t="shared" si="44"/>
        <v>0.89565972222222046</v>
      </c>
      <c r="GU32" s="3">
        <f t="shared" si="44"/>
        <v>0.89913194444444244</v>
      </c>
      <c r="GV32" s="3">
        <f t="shared" si="44"/>
        <v>0.90260416666666443</v>
      </c>
      <c r="GW32" s="3">
        <f t="shared" si="44"/>
        <v>0.90607638888888642</v>
      </c>
      <c r="GX32" s="3">
        <f t="shared" si="44"/>
        <v>0.90954861111110841</v>
      </c>
      <c r="GY32" s="3">
        <f t="shared" si="44"/>
        <v>0.91302083333333139</v>
      </c>
      <c r="GZ32" s="3">
        <f t="shared" si="44"/>
        <v>0.91649305555555349</v>
      </c>
      <c r="HA32" s="3">
        <f t="shared" si="44"/>
        <v>0.91996527777777548</v>
      </c>
      <c r="HB32" s="3">
        <f t="shared" si="44"/>
        <v>0.92343749999999747</v>
      </c>
      <c r="HC32" s="3">
        <f t="shared" si="44"/>
        <v>0.92690972222221946</v>
      </c>
      <c r="HD32" s="3">
        <f t="shared" si="44"/>
        <v>0.93038194444444244</v>
      </c>
      <c r="HE32" s="3">
        <f t="shared" si="44"/>
        <v>0.93559027777777781</v>
      </c>
      <c r="HF32" s="3"/>
      <c r="HG32" s="3">
        <f t="shared" si="44"/>
        <v>0.94079861111111107</v>
      </c>
      <c r="HH32" s="3">
        <f t="shared" si="31"/>
        <v>0.94600694444444444</v>
      </c>
      <c r="HI32" s="3"/>
      <c r="HJ32" s="3">
        <f t="shared" si="33"/>
        <v>0.95121527777777781</v>
      </c>
      <c r="HK32" s="3">
        <f t="shared" si="33"/>
        <v>0.95642361111111107</v>
      </c>
      <c r="HL32" s="3">
        <f t="shared" si="34"/>
        <v>0.96163194444444444</v>
      </c>
      <c r="HM32" s="3">
        <f t="shared" si="34"/>
        <v>0.96684027777777748</v>
      </c>
      <c r="HN32" s="3">
        <f t="shared" si="34"/>
        <v>0.97204861111111041</v>
      </c>
      <c r="HO32" s="3">
        <f t="shared" si="34"/>
        <v>0.97725694444444444</v>
      </c>
      <c r="HP32" s="3">
        <f t="shared" si="34"/>
        <v>0.98246527777777748</v>
      </c>
      <c r="HQ32" s="3">
        <f t="shared" si="34"/>
        <v>0.98767361111111041</v>
      </c>
      <c r="HR32" s="3">
        <f t="shared" si="34"/>
        <v>0.99288194444444344</v>
      </c>
      <c r="HS32" s="3">
        <f t="shared" si="34"/>
        <v>0.99809027777777748</v>
      </c>
      <c r="HT32" s="3">
        <f t="shared" si="34"/>
        <v>1.0032986111111104</v>
      </c>
      <c r="HU32" s="3">
        <f t="shared" si="34"/>
        <v>1.0085069444444434</v>
      </c>
      <c r="HV32" s="3">
        <f t="shared" si="34"/>
        <v>1.0137152777777745</v>
      </c>
      <c r="HW32" s="3">
        <f t="shared" si="34"/>
        <v>1.0189236111111146</v>
      </c>
      <c r="HX32" s="3">
        <f t="shared" si="34"/>
        <v>1.0241319444444446</v>
      </c>
      <c r="HY32" s="3">
        <f t="shared" si="34"/>
        <v>1.0293402777777745</v>
      </c>
      <c r="HZ32" s="3">
        <f t="shared" si="34"/>
        <v>1.0345486111111146</v>
      </c>
      <c r="IA32" s="3"/>
      <c r="IB32" s="3"/>
      <c r="IC32" s="3"/>
      <c r="ID32" s="6"/>
      <c r="IE32" s="1"/>
      <c r="IF32" s="1"/>
    </row>
    <row r="33" spans="1:240" x14ac:dyDescent="0.2">
      <c r="A33" s="5" t="s">
        <v>1</v>
      </c>
      <c r="B33" s="6">
        <v>9.3749999999999979E-3</v>
      </c>
      <c r="C33" s="19">
        <f t="shared" si="36"/>
        <v>0.20555555555555555</v>
      </c>
      <c r="D33" s="3">
        <f t="shared" si="36"/>
        <v>0.20902777777777778</v>
      </c>
      <c r="E33" s="3">
        <f t="shared" si="36"/>
        <v>0.21249999999999999</v>
      </c>
      <c r="F33" s="3">
        <f t="shared" si="36"/>
        <v>0.21597222222222198</v>
      </c>
      <c r="G33" s="3">
        <f t="shared" si="36"/>
        <v>0.219444444444444</v>
      </c>
      <c r="H33" s="3">
        <f t="shared" si="36"/>
        <v>0.22291666666666698</v>
      </c>
      <c r="I33" s="3">
        <f t="shared" si="36"/>
        <v>0.226388888888889</v>
      </c>
      <c r="J33" s="3">
        <f t="shared" si="36"/>
        <v>0.22986111111111099</v>
      </c>
      <c r="K33" s="3">
        <f t="shared" si="49"/>
        <v>0.233333333333333</v>
      </c>
      <c r="L33" s="3">
        <f t="shared" si="49"/>
        <v>0.23680555555555499</v>
      </c>
      <c r="M33" s="3">
        <f t="shared" si="49"/>
        <v>0.24027777777777801</v>
      </c>
      <c r="N33" s="3">
        <f t="shared" si="49"/>
        <v>0.24374999999999999</v>
      </c>
      <c r="O33" s="3">
        <f t="shared" si="49"/>
        <v>0.24722222222222198</v>
      </c>
      <c r="P33" s="3">
        <f t="shared" si="49"/>
        <v>0.250694444444444</v>
      </c>
      <c r="Q33" s="3">
        <f t="shared" si="49"/>
        <v>0.25416666666666599</v>
      </c>
      <c r="R33" s="3">
        <f t="shared" si="49"/>
        <v>0.25763888888888903</v>
      </c>
      <c r="S33" s="3">
        <f t="shared" si="49"/>
        <v>0.26111111111111102</v>
      </c>
      <c r="T33" s="3">
        <f t="shared" si="49"/>
        <v>0.264583333333333</v>
      </c>
      <c r="U33" s="3">
        <f t="shared" si="49"/>
        <v>0.26805555555555505</v>
      </c>
      <c r="V33" s="3">
        <f t="shared" si="49"/>
        <v>0.27152777777777803</v>
      </c>
      <c r="W33" s="3">
        <f t="shared" si="49"/>
        <v>0.27500000000000002</v>
      </c>
      <c r="X33" s="3">
        <f t="shared" si="49"/>
        <v>0.27847222222222201</v>
      </c>
      <c r="Y33" s="3">
        <f t="shared" si="49"/>
        <v>0.281944444444444</v>
      </c>
      <c r="Z33" s="3">
        <f t="shared" si="49"/>
        <v>0.28541666666666604</v>
      </c>
      <c r="AA33" s="3">
        <f t="shared" si="49"/>
        <v>0.28888888888888903</v>
      </c>
      <c r="AB33" s="3">
        <f t="shared" si="49"/>
        <v>0.29236111111111102</v>
      </c>
      <c r="AC33" s="3">
        <f t="shared" si="49"/>
        <v>0.295833333333333</v>
      </c>
      <c r="AD33" s="3">
        <f t="shared" si="49"/>
        <v>0.29930555555555505</v>
      </c>
      <c r="AE33" s="3">
        <f t="shared" si="49"/>
        <v>0.30277777777777704</v>
      </c>
      <c r="AF33" s="3">
        <f t="shared" si="49"/>
        <v>0.30625000000000002</v>
      </c>
      <c r="AG33" s="3">
        <f t="shared" si="49"/>
        <v>0.30972222222222201</v>
      </c>
      <c r="AH33" s="3">
        <f t="shared" si="49"/>
        <v>0.313194444444444</v>
      </c>
      <c r="AI33" s="3">
        <f t="shared" si="49"/>
        <v>0.31666666666666704</v>
      </c>
      <c r="AJ33" s="3">
        <f t="shared" si="49"/>
        <v>0.32013888888888903</v>
      </c>
      <c r="AK33" s="3">
        <f t="shared" si="49"/>
        <v>0.32361111111111102</v>
      </c>
      <c r="AL33" s="3">
        <f t="shared" si="49"/>
        <v>0.327083333333333</v>
      </c>
      <c r="AM33" s="3">
        <f t="shared" si="49"/>
        <v>0.33055555555555505</v>
      </c>
      <c r="AN33" s="3">
        <f t="shared" si="49"/>
        <v>0.33402777777777803</v>
      </c>
      <c r="AO33" s="3">
        <f t="shared" si="49"/>
        <v>0.33750000000000002</v>
      </c>
      <c r="AP33" s="3">
        <f t="shared" si="49"/>
        <v>0.34097222222222201</v>
      </c>
      <c r="AQ33" s="3">
        <f t="shared" si="49"/>
        <v>0.344444444444444</v>
      </c>
      <c r="AR33" s="3">
        <f t="shared" si="49"/>
        <v>0.34791666666666604</v>
      </c>
      <c r="AS33" s="3">
        <f t="shared" si="49"/>
        <v>0.35138888888888903</v>
      </c>
      <c r="AT33" s="3">
        <f t="shared" si="49"/>
        <v>0.35486111111111102</v>
      </c>
      <c r="AU33" s="3">
        <f t="shared" si="49"/>
        <v>0.358333333333333</v>
      </c>
      <c r="AV33" s="3">
        <f t="shared" si="49"/>
        <v>0.36180555555555505</v>
      </c>
      <c r="AW33" s="3">
        <f t="shared" si="49"/>
        <v>0.36527777777777704</v>
      </c>
      <c r="AX33" s="3">
        <f t="shared" si="49"/>
        <v>0.36875000000000002</v>
      </c>
      <c r="AY33" s="3">
        <f t="shared" si="49"/>
        <v>0.37222222222222201</v>
      </c>
      <c r="AZ33" s="3">
        <f t="shared" si="49"/>
        <v>0.375694444444444</v>
      </c>
      <c r="BA33" s="3">
        <f t="shared" si="49"/>
        <v>0.37916666666666604</v>
      </c>
      <c r="BB33" s="3">
        <f t="shared" si="49"/>
        <v>0.38263888888888803</v>
      </c>
      <c r="BC33" s="3">
        <f t="shared" si="49"/>
        <v>0.38611111111111102</v>
      </c>
      <c r="BD33" s="3">
        <f t="shared" si="49"/>
        <v>0.389583333333333</v>
      </c>
      <c r="BE33" s="3">
        <f t="shared" si="49"/>
        <v>0.39305555555555505</v>
      </c>
      <c r="BF33" s="3">
        <f t="shared" si="49"/>
        <v>0.39652777777777704</v>
      </c>
      <c r="BG33" s="3">
        <f t="shared" si="49"/>
        <v>0.4</v>
      </c>
      <c r="BH33" s="3">
        <f t="shared" si="49"/>
        <v>0.40347222222222201</v>
      </c>
      <c r="BI33" s="3">
        <f t="shared" si="49"/>
        <v>0.406944444444444</v>
      </c>
      <c r="BJ33" s="3">
        <f t="shared" si="49"/>
        <v>0.41041666666666604</v>
      </c>
      <c r="BK33" s="3">
        <f t="shared" si="49"/>
        <v>0.41388888888888803</v>
      </c>
      <c r="BL33" s="3">
        <f t="shared" si="49"/>
        <v>0.41736111111111102</v>
      </c>
      <c r="BM33" s="3">
        <f t="shared" si="49"/>
        <v>0.420833333333333</v>
      </c>
      <c r="BN33" s="3">
        <f t="shared" si="49"/>
        <v>0.42430555555555505</v>
      </c>
      <c r="BO33" s="3">
        <f t="shared" si="49"/>
        <v>0.42777777777777704</v>
      </c>
      <c r="BP33" s="3">
        <f t="shared" si="49"/>
        <v>0.43124999999999902</v>
      </c>
      <c r="BQ33" s="3">
        <f t="shared" si="49"/>
        <v>0.43472222222222201</v>
      </c>
      <c r="BR33" s="3">
        <f t="shared" si="49"/>
        <v>0.438194444444444</v>
      </c>
      <c r="BS33" s="3">
        <f t="shared" si="49"/>
        <v>0.44166666666666604</v>
      </c>
      <c r="BT33" s="3">
        <f t="shared" si="49"/>
        <v>0.44513888888888803</v>
      </c>
      <c r="BU33" s="3">
        <f t="shared" si="49"/>
        <v>0.44861111111111002</v>
      </c>
      <c r="BV33" s="3">
        <f t="shared" si="49"/>
        <v>0.452083333333333</v>
      </c>
      <c r="BW33" s="3">
        <f t="shared" si="45"/>
        <v>0.45555555555555505</v>
      </c>
      <c r="BX33" s="3">
        <f t="shared" si="45"/>
        <v>0.45902777777777704</v>
      </c>
      <c r="BY33" s="3">
        <f t="shared" si="45"/>
        <v>0.46249999999999902</v>
      </c>
      <c r="BZ33" s="3">
        <f t="shared" si="45"/>
        <v>0.46597222222222201</v>
      </c>
      <c r="CA33" s="3">
        <f t="shared" si="45"/>
        <v>0.469444444444444</v>
      </c>
      <c r="CB33" s="3">
        <f t="shared" si="45"/>
        <v>0.47291666666666604</v>
      </c>
      <c r="CC33" s="3">
        <f t="shared" si="45"/>
        <v>0.47638888888888803</v>
      </c>
      <c r="CD33" s="3">
        <f t="shared" si="45"/>
        <v>0.47986111111111002</v>
      </c>
      <c r="CE33" s="3">
        <f t="shared" si="45"/>
        <v>0.483333333333333</v>
      </c>
      <c r="CF33" s="3">
        <f t="shared" si="45"/>
        <v>0.48680555555555505</v>
      </c>
      <c r="CG33" s="3">
        <f t="shared" si="45"/>
        <v>0.49027777777777704</v>
      </c>
      <c r="CH33" s="3">
        <f t="shared" si="45"/>
        <v>0.49374999999999902</v>
      </c>
      <c r="CI33" s="3">
        <f t="shared" si="45"/>
        <v>0.49722222222222101</v>
      </c>
      <c r="CJ33" s="3">
        <f t="shared" si="45"/>
        <v>0.500694444444444</v>
      </c>
      <c r="CK33" s="3">
        <f t="shared" si="45"/>
        <v>0.50416666666666599</v>
      </c>
      <c r="CL33" s="3">
        <f t="shared" si="45"/>
        <v>0.50763888888888797</v>
      </c>
      <c r="CM33" s="3">
        <f t="shared" si="45"/>
        <v>0.51111111111111007</v>
      </c>
      <c r="CN33" s="3">
        <f t="shared" si="45"/>
        <v>0.51458333333333206</v>
      </c>
      <c r="CO33" s="3">
        <f t="shared" si="45"/>
        <v>0.51805555555555505</v>
      </c>
      <c r="CP33" s="3">
        <f t="shared" si="45"/>
        <v>0.52152777777777704</v>
      </c>
      <c r="CQ33" s="3">
        <f t="shared" si="45"/>
        <v>0.52499999999999902</v>
      </c>
      <c r="CR33" s="3">
        <f t="shared" si="45"/>
        <v>0.52847222222222101</v>
      </c>
      <c r="CS33" s="3">
        <f t="shared" si="45"/>
        <v>0.531944444444444</v>
      </c>
      <c r="CT33" s="3">
        <f t="shared" si="45"/>
        <v>0.53541666666666599</v>
      </c>
      <c r="CU33" s="3">
        <f t="shared" si="45"/>
        <v>0.53888888888888797</v>
      </c>
      <c r="CV33" s="3">
        <f t="shared" si="45"/>
        <v>0.54236111111111007</v>
      </c>
      <c r="CW33" s="3">
        <f t="shared" si="45"/>
        <v>0.54583333333333206</v>
      </c>
      <c r="CX33" s="3">
        <f t="shared" si="45"/>
        <v>0.54930555555555505</v>
      </c>
      <c r="CY33" s="3">
        <f t="shared" si="45"/>
        <v>0.55277777777777704</v>
      </c>
      <c r="CZ33" s="3">
        <f t="shared" si="45"/>
        <v>0.55624999999999902</v>
      </c>
      <c r="DA33" s="3">
        <f t="shared" si="45"/>
        <v>0.55972222222222101</v>
      </c>
      <c r="DB33" s="3">
        <f t="shared" si="45"/>
        <v>0.563194444444443</v>
      </c>
      <c r="DC33" s="3">
        <f t="shared" si="45"/>
        <v>0.56666666666666599</v>
      </c>
      <c r="DD33" s="3">
        <f t="shared" si="45"/>
        <v>0.57013888888888797</v>
      </c>
      <c r="DE33" s="3">
        <f t="shared" si="45"/>
        <v>0.57361111111111007</v>
      </c>
      <c r="DF33" s="3">
        <f t="shared" si="45"/>
        <v>0.57708333333333206</v>
      </c>
      <c r="DG33" s="3">
        <f t="shared" si="45"/>
        <v>0.58055555555555405</v>
      </c>
      <c r="DH33" s="3">
        <f t="shared" si="45"/>
        <v>0.58402777777777704</v>
      </c>
      <c r="DI33" s="3">
        <f t="shared" si="45"/>
        <v>0.58749999999999902</v>
      </c>
      <c r="DJ33" s="3">
        <f t="shared" si="38"/>
        <v>0.59097222222222101</v>
      </c>
      <c r="DK33" s="3">
        <f t="shared" si="38"/>
        <v>0.594444444444443</v>
      </c>
      <c r="DL33" s="3">
        <f t="shared" si="38"/>
        <v>0.59791666666666599</v>
      </c>
      <c r="DM33" s="3">
        <f t="shared" si="38"/>
        <v>0.60138888888888797</v>
      </c>
      <c r="DN33" s="3">
        <f t="shared" si="38"/>
        <v>0.60486111111111007</v>
      </c>
      <c r="DO33" s="3">
        <f t="shared" si="38"/>
        <v>0.60833333333333206</v>
      </c>
      <c r="DP33" s="3">
        <f t="shared" si="38"/>
        <v>0.61180555555555405</v>
      </c>
      <c r="DQ33" s="3">
        <f t="shared" si="38"/>
        <v>0.61527777777777704</v>
      </c>
      <c r="DR33" s="3">
        <f t="shared" si="38"/>
        <v>0.61874999999999902</v>
      </c>
      <c r="DS33" s="3">
        <f t="shared" si="38"/>
        <v>0.62222222222222101</v>
      </c>
      <c r="DT33" s="3">
        <f t="shared" si="38"/>
        <v>0.625694444444443</v>
      </c>
      <c r="DU33" s="3">
        <f t="shared" si="38"/>
        <v>0.62916666666666499</v>
      </c>
      <c r="DV33" s="3">
        <f t="shared" si="38"/>
        <v>0.63263888888888797</v>
      </c>
      <c r="DW33" s="3">
        <f t="shared" si="38"/>
        <v>0.63611111111111007</v>
      </c>
      <c r="DX33" s="3">
        <f t="shared" si="38"/>
        <v>0.63958333333333206</v>
      </c>
      <c r="DY33" s="3">
        <f t="shared" si="38"/>
        <v>0.64305555555555405</v>
      </c>
      <c r="DZ33" s="3">
        <f t="shared" si="38"/>
        <v>0.64652777777777604</v>
      </c>
      <c r="EA33" s="3">
        <f t="shared" si="38"/>
        <v>0.64999999999999902</v>
      </c>
      <c r="EB33" s="3">
        <f t="shared" si="38"/>
        <v>0.65347222222222101</v>
      </c>
      <c r="EC33" s="3">
        <f t="shared" si="46"/>
        <v>0.656944444444443</v>
      </c>
      <c r="ED33" s="3">
        <f t="shared" si="46"/>
        <v>0.66041666666666499</v>
      </c>
      <c r="EE33" s="3">
        <f t="shared" si="46"/>
        <v>0.66388888888888697</v>
      </c>
      <c r="EF33" s="3">
        <f t="shared" si="46"/>
        <v>0.66736111111111007</v>
      </c>
      <c r="EG33" s="3">
        <f t="shared" si="46"/>
        <v>0.67083333333333206</v>
      </c>
      <c r="EH33" s="3">
        <f t="shared" si="46"/>
        <v>0.67430555555555405</v>
      </c>
      <c r="EI33" s="3">
        <f t="shared" si="46"/>
        <v>0.67777777777777604</v>
      </c>
      <c r="EJ33" s="3">
        <f t="shared" si="46"/>
        <v>0.68124999999999902</v>
      </c>
      <c r="EK33" s="3">
        <f t="shared" si="46"/>
        <v>0.68472222222222101</v>
      </c>
      <c r="EL33" s="3">
        <f t="shared" si="46"/>
        <v>0.688194444444443</v>
      </c>
      <c r="EM33" s="3">
        <f t="shared" si="46"/>
        <v>0.69166666666666499</v>
      </c>
      <c r="EN33" s="3">
        <f t="shared" si="46"/>
        <v>0.69513888888888697</v>
      </c>
      <c r="EO33" s="3">
        <f t="shared" si="46"/>
        <v>0.69861111111111007</v>
      </c>
      <c r="EP33" s="3">
        <f t="shared" si="46"/>
        <v>0.70208333333333206</v>
      </c>
      <c r="EQ33" s="3">
        <f t="shared" si="46"/>
        <v>0.70555555555555405</v>
      </c>
      <c r="ER33" s="3">
        <f t="shared" si="46"/>
        <v>0.70902777777777604</v>
      </c>
      <c r="ES33" s="3">
        <f t="shared" si="46"/>
        <v>0.71249999999999802</v>
      </c>
      <c r="ET33" s="3">
        <f t="shared" si="46"/>
        <v>0.71597222222222101</v>
      </c>
      <c r="EU33" s="3">
        <f t="shared" si="46"/>
        <v>0.719444444444443</v>
      </c>
      <c r="EV33" s="3">
        <f t="shared" si="46"/>
        <v>0.72291666666666499</v>
      </c>
      <c r="EW33" s="3">
        <f t="shared" si="46"/>
        <v>0.72638888888888697</v>
      </c>
      <c r="EX33" s="3">
        <f t="shared" si="46"/>
        <v>0.72986111111110907</v>
      </c>
      <c r="EY33" s="3">
        <f t="shared" si="46"/>
        <v>0.73333333333333206</v>
      </c>
      <c r="EZ33" s="3">
        <f t="shared" si="46"/>
        <v>0.73680555555555405</v>
      </c>
      <c r="FA33" s="3">
        <f t="shared" si="46"/>
        <v>0.74027777777777604</v>
      </c>
      <c r="FB33" s="3">
        <f t="shared" si="46"/>
        <v>0.74374999999999802</v>
      </c>
      <c r="FC33" s="3">
        <f t="shared" si="46"/>
        <v>0.74722222222222101</v>
      </c>
      <c r="FD33" s="3">
        <f t="shared" si="46"/>
        <v>0.750694444444443</v>
      </c>
      <c r="FE33" s="3">
        <f t="shared" si="46"/>
        <v>0.75416666666666499</v>
      </c>
      <c r="FF33" s="3">
        <f t="shared" si="46"/>
        <v>0.75763888888888697</v>
      </c>
      <c r="FG33" s="3">
        <f t="shared" si="46"/>
        <v>0.76111111111110907</v>
      </c>
      <c r="FH33" s="3">
        <f t="shared" si="46"/>
        <v>0.76458333333333206</v>
      </c>
      <c r="FI33" s="3">
        <f t="shared" si="46"/>
        <v>0.76805555555555405</v>
      </c>
      <c r="FJ33" s="3">
        <f t="shared" si="46"/>
        <v>0.77152777777777604</v>
      </c>
      <c r="FK33" s="3">
        <f t="shared" si="46"/>
        <v>0.77499999999999802</v>
      </c>
      <c r="FL33" s="3">
        <f t="shared" si="46"/>
        <v>0.77847222222222001</v>
      </c>
      <c r="FM33" s="3">
        <f t="shared" si="46"/>
        <v>0.781944444444443</v>
      </c>
      <c r="FN33" s="3">
        <f t="shared" si="46"/>
        <v>0.78541666666666499</v>
      </c>
      <c r="FO33" s="3">
        <f t="shared" si="46"/>
        <v>0.78888888888888697</v>
      </c>
      <c r="FP33" s="3">
        <f t="shared" si="46"/>
        <v>0.79236111111110907</v>
      </c>
      <c r="FQ33" s="3">
        <f t="shared" si="46"/>
        <v>0.79583333333333106</v>
      </c>
      <c r="FR33" s="3">
        <f t="shared" si="46"/>
        <v>0.79930555555555405</v>
      </c>
      <c r="FS33" s="3">
        <f t="shared" si="46"/>
        <v>0.80277777777777604</v>
      </c>
      <c r="FT33" s="3">
        <f t="shared" si="46"/>
        <v>0.80624999999999802</v>
      </c>
      <c r="FU33" s="3">
        <f t="shared" si="46"/>
        <v>0.80972222222222001</v>
      </c>
      <c r="FV33" s="3">
        <f t="shared" si="46"/>
        <v>0.813194444444443</v>
      </c>
      <c r="FW33" s="3">
        <f t="shared" si="46"/>
        <v>0.81666666666666499</v>
      </c>
      <c r="FX33" s="3">
        <f t="shared" si="44"/>
        <v>0.82013888888888697</v>
      </c>
      <c r="FY33" s="3">
        <f t="shared" si="44"/>
        <v>0.82361111111110907</v>
      </c>
      <c r="FZ33" s="3">
        <f t="shared" si="44"/>
        <v>0.82708333333333106</v>
      </c>
      <c r="GA33" s="3">
        <f t="shared" si="44"/>
        <v>0.83055555555555405</v>
      </c>
      <c r="GB33" s="3">
        <f t="shared" si="44"/>
        <v>0.83402777777777604</v>
      </c>
      <c r="GC33" s="3">
        <f t="shared" si="44"/>
        <v>0.83749999999999802</v>
      </c>
      <c r="GD33" s="3">
        <f t="shared" si="44"/>
        <v>0.84097222222222001</v>
      </c>
      <c r="GE33" s="3">
        <f t="shared" si="44"/>
        <v>0.844444444444442</v>
      </c>
      <c r="GF33" s="3">
        <f t="shared" si="44"/>
        <v>0.84791666666666499</v>
      </c>
      <c r="GG33" s="3">
        <f t="shared" si="44"/>
        <v>0.85138888888888697</v>
      </c>
      <c r="GH33" s="3">
        <f t="shared" si="44"/>
        <v>0.85486111111110907</v>
      </c>
      <c r="GI33" s="3">
        <f t="shared" si="44"/>
        <v>0.85833333333333106</v>
      </c>
      <c r="GJ33" s="3">
        <f t="shared" si="44"/>
        <v>0.86180555555555305</v>
      </c>
      <c r="GK33" s="3">
        <f t="shared" si="44"/>
        <v>0.86527777777777604</v>
      </c>
      <c r="GL33" s="3">
        <f t="shared" si="44"/>
        <v>0.86874999999999802</v>
      </c>
      <c r="GM33" s="3">
        <f t="shared" si="44"/>
        <v>0.87222222222222001</v>
      </c>
      <c r="GN33" s="3">
        <f t="shared" si="44"/>
        <v>0.875694444444442</v>
      </c>
      <c r="GO33" s="3">
        <f t="shared" si="44"/>
        <v>0.87916666666666499</v>
      </c>
      <c r="GP33" s="3">
        <f t="shared" si="44"/>
        <v>0.88263888888888697</v>
      </c>
      <c r="GQ33" s="3">
        <f t="shared" si="44"/>
        <v>0.88611111111110907</v>
      </c>
      <c r="GR33" s="3">
        <f t="shared" si="44"/>
        <v>0.88958333333333106</v>
      </c>
      <c r="GS33" s="3">
        <f t="shared" si="44"/>
        <v>0.89305555555555305</v>
      </c>
      <c r="GT33" s="3">
        <f t="shared" si="44"/>
        <v>0.89652777777777604</v>
      </c>
      <c r="GU33" s="3">
        <f t="shared" si="44"/>
        <v>0.89999999999999802</v>
      </c>
      <c r="GV33" s="3">
        <f t="shared" si="44"/>
        <v>0.90347222222222001</v>
      </c>
      <c r="GW33" s="3">
        <f t="shared" si="44"/>
        <v>0.906944444444442</v>
      </c>
      <c r="GX33" s="3">
        <f t="shared" si="44"/>
        <v>0.91041666666666399</v>
      </c>
      <c r="GY33" s="3">
        <f t="shared" si="44"/>
        <v>0.91388888888888697</v>
      </c>
      <c r="GZ33" s="3">
        <f t="shared" si="44"/>
        <v>0.91736111111110907</v>
      </c>
      <c r="HA33" s="3">
        <f t="shared" si="44"/>
        <v>0.92083333333333106</v>
      </c>
      <c r="HB33" s="3">
        <f t="shared" si="44"/>
        <v>0.92430555555555305</v>
      </c>
      <c r="HC33" s="3">
        <f t="shared" si="44"/>
        <v>0.92777777777777504</v>
      </c>
      <c r="HD33" s="3">
        <f t="shared" si="44"/>
        <v>0.93124999999999802</v>
      </c>
      <c r="HE33" s="3">
        <f t="shared" si="44"/>
        <v>0.93645833333333339</v>
      </c>
      <c r="HF33" s="3"/>
      <c r="HG33" s="3">
        <f t="shared" si="44"/>
        <v>0.94166666666666665</v>
      </c>
      <c r="HH33" s="3">
        <f t="shared" si="31"/>
        <v>0.94687500000000002</v>
      </c>
      <c r="HI33" s="3"/>
      <c r="HJ33" s="3">
        <f t="shared" si="33"/>
        <v>0.95208333333333339</v>
      </c>
      <c r="HK33" s="3">
        <f t="shared" si="33"/>
        <v>0.95729166666666665</v>
      </c>
      <c r="HL33" s="3">
        <f t="shared" si="34"/>
        <v>0.96250000000000002</v>
      </c>
      <c r="HM33" s="3">
        <f t="shared" si="34"/>
        <v>0.96770833333333306</v>
      </c>
      <c r="HN33" s="3">
        <f t="shared" si="34"/>
        <v>0.97291666666666599</v>
      </c>
      <c r="HO33" s="3">
        <f t="shared" ref="HO33:HZ34" si="50">HO$19+$B33</f>
        <v>0.97812500000000002</v>
      </c>
      <c r="HP33" s="3">
        <f t="shared" si="50"/>
        <v>0.98333333333333306</v>
      </c>
      <c r="HQ33" s="3">
        <f t="shared" si="50"/>
        <v>0.98854166666666599</v>
      </c>
      <c r="HR33" s="3">
        <f t="shared" si="50"/>
        <v>0.99374999999999902</v>
      </c>
      <c r="HS33" s="3">
        <f t="shared" si="50"/>
        <v>0.99895833333333306</v>
      </c>
      <c r="HT33" s="3">
        <f t="shared" si="50"/>
        <v>1.004166666666666</v>
      </c>
      <c r="HU33" s="3">
        <f t="shared" si="50"/>
        <v>1.009374999999999</v>
      </c>
      <c r="HV33" s="3">
        <f t="shared" si="50"/>
        <v>1.0145833333333298</v>
      </c>
      <c r="HW33" s="3">
        <f t="shared" si="50"/>
        <v>1.01979166666667</v>
      </c>
      <c r="HX33" s="3">
        <f t="shared" si="50"/>
        <v>1.0249999999999999</v>
      </c>
      <c r="HY33" s="3">
        <f t="shared" si="50"/>
        <v>1.0302083333333298</v>
      </c>
      <c r="HZ33" s="3">
        <f t="shared" si="50"/>
        <v>1.03541666666667</v>
      </c>
      <c r="IA33" s="3"/>
      <c r="IB33" s="3"/>
      <c r="IC33" s="3"/>
      <c r="ID33" s="6"/>
      <c r="IE33" s="1"/>
      <c r="IF33" s="1"/>
    </row>
    <row r="34" spans="1:240" ht="17" thickBot="1" x14ac:dyDescent="0.25">
      <c r="A34" s="7" t="s">
        <v>0</v>
      </c>
      <c r="B34" s="8">
        <v>1.0243055555555554E-2</v>
      </c>
      <c r="C34" s="20">
        <f t="shared" si="36"/>
        <v>0.2064236111111111</v>
      </c>
      <c r="D34" s="15">
        <f t="shared" si="36"/>
        <v>0.20989583333333334</v>
      </c>
      <c r="E34" s="15">
        <f t="shared" si="36"/>
        <v>0.21336805555555555</v>
      </c>
      <c r="F34" s="15">
        <f t="shared" si="36"/>
        <v>0.21684027777777753</v>
      </c>
      <c r="G34" s="15">
        <f t="shared" si="36"/>
        <v>0.22031249999999955</v>
      </c>
      <c r="H34" s="15">
        <f t="shared" si="36"/>
        <v>0.22378472222222254</v>
      </c>
      <c r="I34" s="15">
        <f t="shared" si="36"/>
        <v>0.22725694444444455</v>
      </c>
      <c r="J34" s="15">
        <f t="shared" si="36"/>
        <v>0.23072916666666654</v>
      </c>
      <c r="K34" s="15">
        <f t="shared" si="49"/>
        <v>0.23420138888888856</v>
      </c>
      <c r="L34" s="15">
        <f t="shared" si="49"/>
        <v>0.23767361111111054</v>
      </c>
      <c r="M34" s="15">
        <f t="shared" si="49"/>
        <v>0.24114583333333356</v>
      </c>
      <c r="N34" s="15">
        <f t="shared" si="49"/>
        <v>0.24461805555555555</v>
      </c>
      <c r="O34" s="15">
        <f t="shared" si="49"/>
        <v>0.24809027777777753</v>
      </c>
      <c r="P34" s="15">
        <f t="shared" si="49"/>
        <v>0.25156249999999958</v>
      </c>
      <c r="Q34" s="15">
        <f t="shared" si="49"/>
        <v>0.25503472222222157</v>
      </c>
      <c r="R34" s="15">
        <f t="shared" si="49"/>
        <v>0.25850694444444455</v>
      </c>
      <c r="S34" s="15">
        <f t="shared" si="49"/>
        <v>0.26197916666666654</v>
      </c>
      <c r="T34" s="15">
        <f t="shared" si="49"/>
        <v>0.26545138888888853</v>
      </c>
      <c r="U34" s="15">
        <f t="shared" si="49"/>
        <v>0.26892361111111057</v>
      </c>
      <c r="V34" s="15">
        <f t="shared" si="49"/>
        <v>0.27239583333333356</v>
      </c>
      <c r="W34" s="15">
        <f t="shared" si="49"/>
        <v>0.27586805555555555</v>
      </c>
      <c r="X34" s="15">
        <f t="shared" si="49"/>
        <v>0.27934027777777753</v>
      </c>
      <c r="Y34" s="15">
        <f t="shared" si="49"/>
        <v>0.28281249999999952</v>
      </c>
      <c r="Z34" s="15">
        <f t="shared" si="49"/>
        <v>0.28628472222222157</v>
      </c>
      <c r="AA34" s="15">
        <f t="shared" si="49"/>
        <v>0.28975694444444455</v>
      </c>
      <c r="AB34" s="15">
        <f t="shared" si="49"/>
        <v>0.29322916666666654</v>
      </c>
      <c r="AC34" s="15">
        <f t="shared" si="49"/>
        <v>0.29670138888888853</v>
      </c>
      <c r="AD34" s="15">
        <f t="shared" si="49"/>
        <v>0.30017361111111057</v>
      </c>
      <c r="AE34" s="15">
        <f t="shared" si="49"/>
        <v>0.30364583333333256</v>
      </c>
      <c r="AF34" s="15">
        <f t="shared" si="49"/>
        <v>0.30711805555555555</v>
      </c>
      <c r="AG34" s="15">
        <f t="shared" si="49"/>
        <v>0.31059027777777753</v>
      </c>
      <c r="AH34" s="15">
        <f t="shared" si="49"/>
        <v>0.31406249999999952</v>
      </c>
      <c r="AI34" s="15">
        <f t="shared" si="49"/>
        <v>0.31753472222222257</v>
      </c>
      <c r="AJ34" s="15">
        <f t="shared" si="49"/>
        <v>0.32100694444444455</v>
      </c>
      <c r="AK34" s="15">
        <f t="shared" si="49"/>
        <v>0.32447916666666654</v>
      </c>
      <c r="AL34" s="15">
        <f t="shared" si="49"/>
        <v>0.32795138888888853</v>
      </c>
      <c r="AM34" s="15">
        <f t="shared" si="49"/>
        <v>0.33142361111111057</v>
      </c>
      <c r="AN34" s="15">
        <f t="shared" si="49"/>
        <v>0.33489583333333356</v>
      </c>
      <c r="AO34" s="15">
        <f t="shared" si="49"/>
        <v>0.33836805555555555</v>
      </c>
      <c r="AP34" s="15">
        <f t="shared" si="49"/>
        <v>0.34184027777777753</v>
      </c>
      <c r="AQ34" s="15">
        <f t="shared" si="49"/>
        <v>0.34531249999999952</v>
      </c>
      <c r="AR34" s="15">
        <f t="shared" si="49"/>
        <v>0.34878472222222157</v>
      </c>
      <c r="AS34" s="15">
        <f t="shared" si="49"/>
        <v>0.35225694444444455</v>
      </c>
      <c r="AT34" s="15">
        <f t="shared" si="49"/>
        <v>0.35572916666666654</v>
      </c>
      <c r="AU34" s="15">
        <f t="shared" si="49"/>
        <v>0.35920138888888853</v>
      </c>
      <c r="AV34" s="15">
        <f t="shared" si="49"/>
        <v>0.36267361111111057</v>
      </c>
      <c r="AW34" s="15">
        <f t="shared" si="49"/>
        <v>0.36614583333333256</v>
      </c>
      <c r="AX34" s="15">
        <f t="shared" si="49"/>
        <v>0.36961805555555555</v>
      </c>
      <c r="AY34" s="15">
        <f t="shared" si="49"/>
        <v>0.37309027777777753</v>
      </c>
      <c r="AZ34" s="15">
        <f t="shared" si="49"/>
        <v>0.37656249999999952</v>
      </c>
      <c r="BA34" s="15">
        <f t="shared" si="49"/>
        <v>0.38003472222222157</v>
      </c>
      <c r="BB34" s="15">
        <f t="shared" si="49"/>
        <v>0.38350694444444355</v>
      </c>
      <c r="BC34" s="15">
        <f t="shared" si="49"/>
        <v>0.38697916666666654</v>
      </c>
      <c r="BD34" s="15">
        <f t="shared" si="49"/>
        <v>0.39045138888888853</v>
      </c>
      <c r="BE34" s="15">
        <f t="shared" si="49"/>
        <v>0.39392361111111057</v>
      </c>
      <c r="BF34" s="15">
        <f t="shared" si="49"/>
        <v>0.39739583333333256</v>
      </c>
      <c r="BG34" s="15">
        <f t="shared" si="49"/>
        <v>0.40086805555555555</v>
      </c>
      <c r="BH34" s="15">
        <f t="shared" si="49"/>
        <v>0.40434027777777753</v>
      </c>
      <c r="BI34" s="15">
        <f t="shared" si="49"/>
        <v>0.40781249999999952</v>
      </c>
      <c r="BJ34" s="15">
        <f t="shared" si="49"/>
        <v>0.41128472222222157</v>
      </c>
      <c r="BK34" s="15">
        <f t="shared" si="49"/>
        <v>0.41475694444444355</v>
      </c>
      <c r="BL34" s="15">
        <f t="shared" si="49"/>
        <v>0.41822916666666654</v>
      </c>
      <c r="BM34" s="15">
        <f t="shared" si="49"/>
        <v>0.42170138888888853</v>
      </c>
      <c r="BN34" s="15">
        <f t="shared" si="49"/>
        <v>0.42517361111111057</v>
      </c>
      <c r="BO34" s="15">
        <f t="shared" si="49"/>
        <v>0.42864583333333256</v>
      </c>
      <c r="BP34" s="15">
        <f t="shared" si="49"/>
        <v>0.43211805555555455</v>
      </c>
      <c r="BQ34" s="15">
        <f t="shared" si="49"/>
        <v>0.43559027777777753</v>
      </c>
      <c r="BR34" s="15">
        <f t="shared" si="49"/>
        <v>0.43906249999999952</v>
      </c>
      <c r="BS34" s="15">
        <f t="shared" si="49"/>
        <v>0.44253472222222157</v>
      </c>
      <c r="BT34" s="15">
        <f t="shared" si="49"/>
        <v>0.44600694444444355</v>
      </c>
      <c r="BU34" s="15">
        <f t="shared" si="49"/>
        <v>0.44947916666666554</v>
      </c>
      <c r="BV34" s="15">
        <f t="shared" ref="BV34:DI34" si="51">BV$19+$B34</f>
        <v>0.45295138888888853</v>
      </c>
      <c r="BW34" s="15">
        <f t="shared" si="51"/>
        <v>0.45642361111111057</v>
      </c>
      <c r="BX34" s="15">
        <f t="shared" si="51"/>
        <v>0.45989583333333256</v>
      </c>
      <c r="BY34" s="15">
        <f t="shared" si="51"/>
        <v>0.46336805555555455</v>
      </c>
      <c r="BZ34" s="15">
        <f t="shared" si="51"/>
        <v>0.46684027777777753</v>
      </c>
      <c r="CA34" s="15">
        <f t="shared" si="51"/>
        <v>0.47031249999999952</v>
      </c>
      <c r="CB34" s="15">
        <f t="shared" si="51"/>
        <v>0.47378472222222157</v>
      </c>
      <c r="CC34" s="15">
        <f t="shared" si="51"/>
        <v>0.47725694444444355</v>
      </c>
      <c r="CD34" s="15">
        <f t="shared" si="51"/>
        <v>0.48072916666666554</v>
      </c>
      <c r="CE34" s="15">
        <f t="shared" si="51"/>
        <v>0.48420138888888853</v>
      </c>
      <c r="CF34" s="15">
        <f t="shared" si="51"/>
        <v>0.48767361111111057</v>
      </c>
      <c r="CG34" s="15">
        <f t="shared" si="51"/>
        <v>0.49114583333333256</v>
      </c>
      <c r="CH34" s="15">
        <f t="shared" si="51"/>
        <v>0.49461805555555455</v>
      </c>
      <c r="CI34" s="15">
        <f t="shared" si="51"/>
        <v>0.49809027777777654</v>
      </c>
      <c r="CJ34" s="15">
        <f t="shared" si="51"/>
        <v>0.50156249999999958</v>
      </c>
      <c r="CK34" s="15">
        <f t="shared" si="51"/>
        <v>0.50503472222222157</v>
      </c>
      <c r="CL34" s="15">
        <f t="shared" si="51"/>
        <v>0.50850694444444355</v>
      </c>
      <c r="CM34" s="15">
        <f t="shared" si="51"/>
        <v>0.51197916666666565</v>
      </c>
      <c r="CN34" s="15">
        <f t="shared" si="51"/>
        <v>0.51545138888888764</v>
      </c>
      <c r="CO34" s="15">
        <f t="shared" si="51"/>
        <v>0.51892361111111063</v>
      </c>
      <c r="CP34" s="15">
        <f t="shared" si="51"/>
        <v>0.52239583333333262</v>
      </c>
      <c r="CQ34" s="15">
        <f t="shared" si="51"/>
        <v>0.5258680555555546</v>
      </c>
      <c r="CR34" s="15">
        <f t="shared" si="51"/>
        <v>0.52934027777777659</v>
      </c>
      <c r="CS34" s="15">
        <f t="shared" si="51"/>
        <v>0.53281249999999958</v>
      </c>
      <c r="CT34" s="15">
        <f t="shared" si="51"/>
        <v>0.53628472222222157</v>
      </c>
      <c r="CU34" s="15">
        <f t="shared" si="51"/>
        <v>0.53975694444444355</v>
      </c>
      <c r="CV34" s="15">
        <f t="shared" si="51"/>
        <v>0.54322916666666565</v>
      </c>
      <c r="CW34" s="15">
        <f t="shared" si="51"/>
        <v>0.54670138888888764</v>
      </c>
      <c r="CX34" s="15">
        <f t="shared" si="51"/>
        <v>0.55017361111111063</v>
      </c>
      <c r="CY34" s="15">
        <f t="shared" si="51"/>
        <v>0.55364583333333262</v>
      </c>
      <c r="CZ34" s="15">
        <f t="shared" si="51"/>
        <v>0.5571180555555546</v>
      </c>
      <c r="DA34" s="15">
        <f t="shared" si="51"/>
        <v>0.56059027777777659</v>
      </c>
      <c r="DB34" s="15">
        <f t="shared" si="51"/>
        <v>0.56406249999999858</v>
      </c>
      <c r="DC34" s="15">
        <f t="shared" si="51"/>
        <v>0.56753472222222157</v>
      </c>
      <c r="DD34" s="15">
        <f t="shared" si="51"/>
        <v>0.57100694444444355</v>
      </c>
      <c r="DE34" s="15">
        <f t="shared" si="51"/>
        <v>0.57447916666666565</v>
      </c>
      <c r="DF34" s="15">
        <f t="shared" si="51"/>
        <v>0.57795138888888764</v>
      </c>
      <c r="DG34" s="15">
        <f t="shared" si="51"/>
        <v>0.58142361111110963</v>
      </c>
      <c r="DH34" s="15">
        <f t="shared" si="51"/>
        <v>0.58489583333333262</v>
      </c>
      <c r="DI34" s="15">
        <f t="shared" si="51"/>
        <v>0.5883680555555546</v>
      </c>
      <c r="DJ34" s="15">
        <f t="shared" si="38"/>
        <v>0.59184027777777659</v>
      </c>
      <c r="DK34" s="15">
        <f t="shared" si="38"/>
        <v>0.59531249999999858</v>
      </c>
      <c r="DL34" s="15">
        <f t="shared" si="38"/>
        <v>0.59878472222222157</v>
      </c>
      <c r="DM34" s="15">
        <f t="shared" si="38"/>
        <v>0.60225694444444355</v>
      </c>
      <c r="DN34" s="15">
        <f t="shared" si="38"/>
        <v>0.60572916666666565</v>
      </c>
      <c r="DO34" s="15">
        <f t="shared" si="38"/>
        <v>0.60920138888888764</v>
      </c>
      <c r="DP34" s="15">
        <f t="shared" si="38"/>
        <v>0.61267361111110963</v>
      </c>
      <c r="DQ34" s="15">
        <f t="shared" si="38"/>
        <v>0.61614583333333262</v>
      </c>
      <c r="DR34" s="15">
        <f t="shared" si="38"/>
        <v>0.6196180555555546</v>
      </c>
      <c r="DS34" s="15">
        <f t="shared" si="38"/>
        <v>0.62309027777777659</v>
      </c>
      <c r="DT34" s="15">
        <f t="shared" si="38"/>
        <v>0.62656249999999858</v>
      </c>
      <c r="DU34" s="15">
        <f t="shared" si="38"/>
        <v>0.63003472222222057</v>
      </c>
      <c r="DV34" s="15">
        <f t="shared" si="38"/>
        <v>0.63350694444444355</v>
      </c>
      <c r="DW34" s="15">
        <f t="shared" si="38"/>
        <v>0.63697916666666565</v>
      </c>
      <c r="DX34" s="15">
        <f t="shared" si="38"/>
        <v>0.64045138888888764</v>
      </c>
      <c r="DY34" s="15">
        <f t="shared" si="38"/>
        <v>0.64392361111110963</v>
      </c>
      <c r="DZ34" s="15">
        <f t="shared" si="38"/>
        <v>0.64739583333333162</v>
      </c>
      <c r="EA34" s="15">
        <f t="shared" si="38"/>
        <v>0.6508680555555546</v>
      </c>
      <c r="EB34" s="15">
        <f t="shared" si="38"/>
        <v>0.65434027777777659</v>
      </c>
      <c r="EC34" s="15">
        <f t="shared" si="46"/>
        <v>0.65781249999999858</v>
      </c>
      <c r="ED34" s="15">
        <f t="shared" si="46"/>
        <v>0.66128472222222057</v>
      </c>
      <c r="EE34" s="15">
        <f t="shared" si="46"/>
        <v>0.66475694444444255</v>
      </c>
      <c r="EF34" s="15">
        <f t="shared" si="46"/>
        <v>0.66822916666666565</v>
      </c>
      <c r="EG34" s="15">
        <f t="shared" si="46"/>
        <v>0.67170138888888764</v>
      </c>
      <c r="EH34" s="15">
        <f t="shared" si="46"/>
        <v>0.67517361111110963</v>
      </c>
      <c r="EI34" s="15">
        <f t="shared" si="46"/>
        <v>0.67864583333333162</v>
      </c>
      <c r="EJ34" s="15">
        <f t="shared" si="46"/>
        <v>0.6821180555555546</v>
      </c>
      <c r="EK34" s="15">
        <f t="shared" si="46"/>
        <v>0.68559027777777659</v>
      </c>
      <c r="EL34" s="15">
        <f t="shared" si="46"/>
        <v>0.68906249999999858</v>
      </c>
      <c r="EM34" s="15">
        <f t="shared" si="46"/>
        <v>0.69253472222222057</v>
      </c>
      <c r="EN34" s="15">
        <f t="shared" si="46"/>
        <v>0.69600694444444255</v>
      </c>
      <c r="EO34" s="15">
        <f t="shared" si="46"/>
        <v>0.69947916666666565</v>
      </c>
      <c r="EP34" s="15">
        <f t="shared" si="46"/>
        <v>0.70295138888888764</v>
      </c>
      <c r="EQ34" s="15">
        <f t="shared" si="46"/>
        <v>0.70642361111110963</v>
      </c>
      <c r="ER34" s="15">
        <f t="shared" si="46"/>
        <v>0.70989583333333162</v>
      </c>
      <c r="ES34" s="15">
        <f t="shared" si="46"/>
        <v>0.7133680555555536</v>
      </c>
      <c r="ET34" s="15">
        <f t="shared" si="46"/>
        <v>0.71684027777777659</v>
      </c>
      <c r="EU34" s="15">
        <f t="shared" si="46"/>
        <v>0.72031249999999858</v>
      </c>
      <c r="EV34" s="15">
        <f t="shared" si="46"/>
        <v>0.72378472222222057</v>
      </c>
      <c r="EW34" s="15">
        <f t="shared" si="46"/>
        <v>0.72725694444444255</v>
      </c>
      <c r="EX34" s="15">
        <f t="shared" si="46"/>
        <v>0.73072916666666465</v>
      </c>
      <c r="EY34" s="15">
        <f t="shared" si="46"/>
        <v>0.73420138888888764</v>
      </c>
      <c r="EZ34" s="15">
        <f t="shared" si="46"/>
        <v>0.73767361111110963</v>
      </c>
      <c r="FA34" s="15">
        <f t="shared" si="46"/>
        <v>0.74114583333333162</v>
      </c>
      <c r="FB34" s="15">
        <f t="shared" si="46"/>
        <v>0.7446180555555536</v>
      </c>
      <c r="FC34" s="15">
        <f t="shared" si="46"/>
        <v>0.74809027777777659</v>
      </c>
      <c r="FD34" s="15">
        <f t="shared" si="46"/>
        <v>0.75156249999999858</v>
      </c>
      <c r="FE34" s="15">
        <f t="shared" si="46"/>
        <v>0.75503472222222057</v>
      </c>
      <c r="FF34" s="15">
        <f t="shared" si="46"/>
        <v>0.75850694444444255</v>
      </c>
      <c r="FG34" s="15">
        <f t="shared" si="46"/>
        <v>0.76197916666666465</v>
      </c>
      <c r="FH34" s="15">
        <f t="shared" si="46"/>
        <v>0.76545138888888764</v>
      </c>
      <c r="FI34" s="15">
        <f t="shared" si="46"/>
        <v>0.76892361111110963</v>
      </c>
      <c r="FJ34" s="15">
        <f t="shared" si="46"/>
        <v>0.77239583333333162</v>
      </c>
      <c r="FK34" s="15">
        <f t="shared" si="46"/>
        <v>0.7758680555555536</v>
      </c>
      <c r="FL34" s="15">
        <f t="shared" si="46"/>
        <v>0.77934027777777559</v>
      </c>
      <c r="FM34" s="15">
        <f t="shared" si="46"/>
        <v>0.78281249999999858</v>
      </c>
      <c r="FN34" s="15">
        <f t="shared" si="46"/>
        <v>0.78628472222222057</v>
      </c>
      <c r="FO34" s="15">
        <f t="shared" si="46"/>
        <v>0.78975694444444255</v>
      </c>
      <c r="FP34" s="15">
        <f t="shared" si="46"/>
        <v>0.79322916666666465</v>
      </c>
      <c r="FQ34" s="15">
        <f t="shared" si="46"/>
        <v>0.79670138888888664</v>
      </c>
      <c r="FR34" s="15">
        <f t="shared" si="46"/>
        <v>0.80017361111110963</v>
      </c>
      <c r="FS34" s="15">
        <f t="shared" si="46"/>
        <v>0.80364583333333162</v>
      </c>
      <c r="FT34" s="15">
        <f t="shared" si="46"/>
        <v>0.8071180555555536</v>
      </c>
      <c r="FU34" s="15">
        <f t="shared" si="46"/>
        <v>0.81059027777777559</v>
      </c>
      <c r="FV34" s="15">
        <f t="shared" si="46"/>
        <v>0.81406249999999858</v>
      </c>
      <c r="FW34" s="15">
        <f t="shared" si="46"/>
        <v>0.81753472222222057</v>
      </c>
      <c r="FX34" s="15">
        <f t="shared" si="46"/>
        <v>0.82100694444444255</v>
      </c>
      <c r="FY34" s="15">
        <f t="shared" si="46"/>
        <v>0.82447916666666465</v>
      </c>
      <c r="FZ34" s="15">
        <f t="shared" si="46"/>
        <v>0.82795138888888664</v>
      </c>
      <c r="GA34" s="15">
        <f t="shared" si="46"/>
        <v>0.83142361111110963</v>
      </c>
      <c r="GB34" s="15">
        <f t="shared" si="46"/>
        <v>0.83489583333333162</v>
      </c>
      <c r="GC34" s="15">
        <f t="shared" si="46"/>
        <v>0.8383680555555536</v>
      </c>
      <c r="GD34" s="15">
        <f t="shared" si="46"/>
        <v>0.84184027777777559</v>
      </c>
      <c r="GE34" s="15">
        <f t="shared" si="46"/>
        <v>0.84531249999999758</v>
      </c>
      <c r="GF34" s="15">
        <f t="shared" si="46"/>
        <v>0.84878472222222057</v>
      </c>
      <c r="GG34" s="15">
        <f t="shared" si="46"/>
        <v>0.85225694444444255</v>
      </c>
      <c r="GH34" s="15">
        <f t="shared" si="46"/>
        <v>0.85572916666666465</v>
      </c>
      <c r="GI34" s="15">
        <f t="shared" si="46"/>
        <v>0.85920138888888664</v>
      </c>
      <c r="GJ34" s="15">
        <f t="shared" si="46"/>
        <v>0.86267361111110863</v>
      </c>
      <c r="GK34" s="15">
        <f t="shared" si="46"/>
        <v>0.86614583333333162</v>
      </c>
      <c r="GL34" s="15">
        <f t="shared" si="46"/>
        <v>0.8696180555555536</v>
      </c>
      <c r="GM34" s="15">
        <f t="shared" si="46"/>
        <v>0.87309027777777559</v>
      </c>
      <c r="GN34" s="15">
        <f t="shared" si="46"/>
        <v>0.87656249999999758</v>
      </c>
      <c r="GO34" s="15">
        <f t="shared" si="44"/>
        <v>0.88003472222222057</v>
      </c>
      <c r="GP34" s="15">
        <f t="shared" si="44"/>
        <v>0.88350694444444255</v>
      </c>
      <c r="GQ34" s="15">
        <f t="shared" si="44"/>
        <v>0.88697916666666465</v>
      </c>
      <c r="GR34" s="15">
        <f t="shared" si="44"/>
        <v>0.89045138888888664</v>
      </c>
      <c r="GS34" s="15">
        <f t="shared" si="44"/>
        <v>0.89392361111110863</v>
      </c>
      <c r="GT34" s="15">
        <f t="shared" si="44"/>
        <v>0.89739583333333162</v>
      </c>
      <c r="GU34" s="15">
        <f t="shared" si="44"/>
        <v>0.9008680555555536</v>
      </c>
      <c r="GV34" s="15">
        <f t="shared" si="44"/>
        <v>0.90434027777777559</v>
      </c>
      <c r="GW34" s="15">
        <f t="shared" si="44"/>
        <v>0.90781249999999758</v>
      </c>
      <c r="GX34" s="15">
        <f t="shared" si="44"/>
        <v>0.91128472222221957</v>
      </c>
      <c r="GY34" s="15">
        <f t="shared" si="44"/>
        <v>0.91475694444444255</v>
      </c>
      <c r="GZ34" s="15">
        <f t="shared" si="44"/>
        <v>0.91822916666666465</v>
      </c>
      <c r="HA34" s="15">
        <f t="shared" si="44"/>
        <v>0.92170138888888664</v>
      </c>
      <c r="HB34" s="15">
        <f t="shared" si="44"/>
        <v>0.92517361111110863</v>
      </c>
      <c r="HC34" s="15">
        <f t="shared" si="44"/>
        <v>0.92864583333333062</v>
      </c>
      <c r="HD34" s="15">
        <f t="shared" si="44"/>
        <v>0.9321180555555536</v>
      </c>
      <c r="HE34" s="15">
        <f t="shared" si="44"/>
        <v>0.93732638888888897</v>
      </c>
      <c r="HF34" s="15"/>
      <c r="HG34" s="15">
        <f t="shared" si="44"/>
        <v>0.94253472222222223</v>
      </c>
      <c r="HH34" s="15">
        <f t="shared" si="31"/>
        <v>0.9477430555555556</v>
      </c>
      <c r="HI34" s="15"/>
      <c r="HJ34" s="15">
        <f t="shared" si="33"/>
        <v>0.95295138888888897</v>
      </c>
      <c r="HK34" s="15">
        <f t="shared" si="33"/>
        <v>0.95815972222222223</v>
      </c>
      <c r="HL34" s="15">
        <f t="shared" ref="HL34:HN34" si="52">HL$19+$B34</f>
        <v>0.9633680555555556</v>
      </c>
      <c r="HM34" s="15">
        <f t="shared" si="52"/>
        <v>0.96857638888888864</v>
      </c>
      <c r="HN34" s="15">
        <f t="shared" si="52"/>
        <v>0.97378472222222157</v>
      </c>
      <c r="HO34" s="15">
        <f t="shared" si="50"/>
        <v>0.9789930555555556</v>
      </c>
      <c r="HP34" s="15">
        <f t="shared" si="50"/>
        <v>0.98420138888888864</v>
      </c>
      <c r="HQ34" s="15">
        <f t="shared" si="50"/>
        <v>0.98940972222222157</v>
      </c>
      <c r="HR34" s="15">
        <f t="shared" si="50"/>
        <v>0.9946180555555546</v>
      </c>
      <c r="HS34" s="15">
        <f t="shared" si="50"/>
        <v>0.99982638888888864</v>
      </c>
      <c r="HT34" s="15">
        <f t="shared" si="50"/>
        <v>1.0050347222222216</v>
      </c>
      <c r="HU34" s="15">
        <f t="shared" si="50"/>
        <v>1.0102430555555546</v>
      </c>
      <c r="HV34" s="15">
        <f t="shared" si="50"/>
        <v>1.0154513888888854</v>
      </c>
      <c r="HW34" s="15">
        <f t="shared" si="50"/>
        <v>1.0206597222222256</v>
      </c>
      <c r="HX34" s="15">
        <f t="shared" si="50"/>
        <v>1.0258680555555555</v>
      </c>
      <c r="HY34" s="15">
        <f t="shared" si="50"/>
        <v>1.0310763888888854</v>
      </c>
      <c r="HZ34" s="15">
        <f t="shared" si="50"/>
        <v>1.0362847222222256</v>
      </c>
      <c r="IA34" s="15"/>
      <c r="IB34" s="15"/>
      <c r="IC34" s="15"/>
      <c r="ID34" s="8"/>
      <c r="IE34" s="1"/>
      <c r="IF34" s="1"/>
    </row>
  </sheetData>
  <sortState xmlns:xlrd2="http://schemas.microsoft.com/office/spreadsheetml/2017/richdata2" ref="A20:B34">
    <sortCondition descending="1" ref="B20:B3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2024-11-21T18:45:09Z</dcterms:created>
  <dcterms:modified xsi:type="dcterms:W3CDTF">2024-12-19T19:16:15Z</dcterms:modified>
</cp:coreProperties>
</file>