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TRAM/43/"/>
    </mc:Choice>
  </mc:AlternateContent>
  <xr:revisionPtr revIDLastSave="0" documentId="13_ncr:1_{0676AEF7-7062-C746-A3CB-94D4D65E1E6B}" xr6:coauthVersionLast="47" xr6:coauthVersionMax="47" xr10:uidLastSave="{00000000-0000-0000-0000-000000000000}"/>
  <bookViews>
    <workbookView xWindow="0" yWindow="500" windowWidth="38400" windowHeight="19840" xr2:uid="{728F8DF8-F1C0-5C49-99C2-8106202DCB5D}"/>
  </bookViews>
  <sheets>
    <sheet name="4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J25" i="1" l="1"/>
  <c r="JJ24" i="1"/>
  <c r="JJ23" i="1"/>
  <c r="JJ22" i="1"/>
  <c r="JJ21" i="1"/>
  <c r="JJ20" i="1"/>
  <c r="JC20" i="1"/>
  <c r="JD20" i="1"/>
  <c r="JE20" i="1"/>
  <c r="JF20" i="1"/>
  <c r="JG20" i="1"/>
  <c r="JH20" i="1"/>
  <c r="JI20" i="1"/>
  <c r="JC21" i="1"/>
  <c r="JD21" i="1"/>
  <c r="JE21" i="1"/>
  <c r="JF21" i="1"/>
  <c r="JG21" i="1"/>
  <c r="JH21" i="1"/>
  <c r="JI21" i="1"/>
  <c r="JC22" i="1"/>
  <c r="JD22" i="1"/>
  <c r="JE22" i="1"/>
  <c r="JF22" i="1"/>
  <c r="JG22" i="1"/>
  <c r="JH22" i="1"/>
  <c r="JI22" i="1"/>
  <c r="JC23" i="1"/>
  <c r="JD23" i="1"/>
  <c r="JE23" i="1"/>
  <c r="JF23" i="1"/>
  <c r="JG23" i="1"/>
  <c r="JH23" i="1"/>
  <c r="JI23" i="1"/>
  <c r="JC24" i="1"/>
  <c r="JD24" i="1"/>
  <c r="JE24" i="1"/>
  <c r="JF24" i="1"/>
  <c r="JG24" i="1"/>
  <c r="JH24" i="1"/>
  <c r="JI24" i="1"/>
  <c r="JC25" i="1"/>
  <c r="JD25" i="1"/>
  <c r="JE25" i="1"/>
  <c r="JF25" i="1"/>
  <c r="JG25" i="1"/>
  <c r="JH25" i="1"/>
  <c r="JI25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A20" i="1"/>
  <c r="JB20" i="1"/>
  <c r="JA21" i="1"/>
  <c r="JB21" i="1"/>
  <c r="JA22" i="1"/>
  <c r="JB22" i="1"/>
  <c r="JA23" i="1"/>
  <c r="JB23" i="1"/>
  <c r="JA24" i="1"/>
  <c r="JB24" i="1"/>
  <c r="JA25" i="1"/>
  <c r="JB25" i="1"/>
  <c r="JA26" i="1"/>
  <c r="JB26" i="1"/>
  <c r="JA27" i="1"/>
  <c r="JB27" i="1"/>
  <c r="JA28" i="1"/>
  <c r="JB28" i="1"/>
  <c r="JA29" i="1"/>
  <c r="JB29" i="1"/>
  <c r="JA30" i="1"/>
  <c r="JB30" i="1"/>
  <c r="JA31" i="1"/>
  <c r="JB31" i="1"/>
  <c r="JA32" i="1"/>
  <c r="JB32" i="1"/>
  <c r="JA33" i="1"/>
  <c r="JB33" i="1"/>
  <c r="JA34" i="1"/>
  <c r="JB34" i="1"/>
  <c r="JA3" i="1"/>
  <c r="JB3" i="1"/>
  <c r="JC3" i="1"/>
  <c r="JD3" i="1"/>
  <c r="JE3" i="1"/>
  <c r="JF3" i="1"/>
  <c r="JG3" i="1"/>
  <c r="JH3" i="1"/>
  <c r="JI3" i="1"/>
  <c r="JJ3" i="1"/>
  <c r="JA4" i="1"/>
  <c r="JB4" i="1"/>
  <c r="JC4" i="1"/>
  <c r="JD4" i="1"/>
  <c r="JE4" i="1"/>
  <c r="JF4" i="1"/>
  <c r="JG4" i="1"/>
  <c r="JH4" i="1"/>
  <c r="JI4" i="1"/>
  <c r="JJ4" i="1"/>
  <c r="JA5" i="1"/>
  <c r="JB5" i="1"/>
  <c r="JC5" i="1"/>
  <c r="JD5" i="1"/>
  <c r="JE5" i="1"/>
  <c r="JF5" i="1"/>
  <c r="JG5" i="1"/>
  <c r="JH5" i="1"/>
  <c r="JI5" i="1"/>
  <c r="JJ5" i="1"/>
  <c r="JA6" i="1"/>
  <c r="JB6" i="1"/>
  <c r="JC6" i="1"/>
  <c r="JD6" i="1"/>
  <c r="JE6" i="1"/>
  <c r="JF6" i="1"/>
  <c r="JG6" i="1"/>
  <c r="JH6" i="1"/>
  <c r="JI6" i="1"/>
  <c r="JJ6" i="1"/>
  <c r="JA7" i="1"/>
  <c r="JB7" i="1"/>
  <c r="JC7" i="1"/>
  <c r="JD7" i="1"/>
  <c r="JE7" i="1"/>
  <c r="JF7" i="1"/>
  <c r="JG7" i="1"/>
  <c r="JH7" i="1"/>
  <c r="JI7" i="1"/>
  <c r="JJ7" i="1"/>
  <c r="JA8" i="1"/>
  <c r="JB8" i="1"/>
  <c r="JC8" i="1"/>
  <c r="JD8" i="1"/>
  <c r="JE8" i="1"/>
  <c r="JF8" i="1"/>
  <c r="JG8" i="1"/>
  <c r="JH8" i="1"/>
  <c r="JI8" i="1"/>
  <c r="JJ8" i="1"/>
  <c r="JA9" i="1"/>
  <c r="JB9" i="1"/>
  <c r="JC9" i="1"/>
  <c r="JD9" i="1"/>
  <c r="JE9" i="1"/>
  <c r="JF9" i="1"/>
  <c r="JG9" i="1"/>
  <c r="JH9" i="1"/>
  <c r="JI9" i="1"/>
  <c r="JJ9" i="1"/>
  <c r="JA10" i="1"/>
  <c r="JB10" i="1"/>
  <c r="JC10" i="1"/>
  <c r="JD10" i="1"/>
  <c r="JE10" i="1"/>
  <c r="JF10" i="1"/>
  <c r="JG10" i="1"/>
  <c r="JH10" i="1"/>
  <c r="JI10" i="1"/>
  <c r="JJ10" i="1"/>
  <c r="JA11" i="1"/>
  <c r="JB11" i="1"/>
  <c r="JC11" i="1"/>
  <c r="JD11" i="1"/>
  <c r="JE11" i="1"/>
  <c r="JF11" i="1"/>
  <c r="JG11" i="1"/>
  <c r="JH11" i="1"/>
  <c r="JI11" i="1"/>
  <c r="JJ11" i="1"/>
  <c r="JA12" i="1"/>
  <c r="JB12" i="1"/>
  <c r="JC12" i="1"/>
  <c r="JD12" i="1"/>
  <c r="JE12" i="1"/>
  <c r="JF12" i="1"/>
  <c r="JG12" i="1"/>
  <c r="JH12" i="1"/>
  <c r="JI12" i="1"/>
  <c r="JJ12" i="1"/>
  <c r="JA13" i="1"/>
  <c r="JB13" i="1"/>
  <c r="JC13" i="1"/>
  <c r="JD13" i="1"/>
  <c r="JE13" i="1"/>
  <c r="JF13" i="1"/>
  <c r="JG13" i="1"/>
  <c r="JH13" i="1"/>
  <c r="JI13" i="1"/>
  <c r="JJ13" i="1"/>
  <c r="JA14" i="1"/>
  <c r="JB14" i="1"/>
  <c r="JC14" i="1"/>
  <c r="JD14" i="1"/>
  <c r="JE14" i="1"/>
  <c r="JF14" i="1"/>
  <c r="JG14" i="1"/>
  <c r="JH14" i="1"/>
  <c r="JI14" i="1"/>
  <c r="JJ14" i="1"/>
  <c r="JA15" i="1"/>
  <c r="JB15" i="1"/>
  <c r="JC15" i="1"/>
  <c r="JD15" i="1"/>
  <c r="JE15" i="1"/>
  <c r="JF15" i="1"/>
  <c r="JG15" i="1"/>
  <c r="JH15" i="1"/>
  <c r="JI15" i="1"/>
  <c r="JJ15" i="1"/>
  <c r="JA16" i="1"/>
  <c r="JB16" i="1"/>
  <c r="JC16" i="1"/>
  <c r="JD16" i="1"/>
  <c r="JE16" i="1"/>
  <c r="JF16" i="1"/>
  <c r="JG16" i="1"/>
  <c r="JH16" i="1"/>
  <c r="JI16" i="1"/>
  <c r="JJ16" i="1"/>
  <c r="JA17" i="1"/>
  <c r="JB17" i="1"/>
  <c r="JC17" i="1"/>
  <c r="JD17" i="1"/>
  <c r="JE17" i="1"/>
  <c r="JF17" i="1"/>
  <c r="JG17" i="1"/>
  <c r="JH17" i="1"/>
  <c r="JI17" i="1"/>
  <c r="JJ17" i="1"/>
  <c r="W3" i="1" l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FG3" i="1"/>
  <c r="FH3" i="1"/>
  <c r="FI3" i="1"/>
  <c r="FJ3" i="1"/>
  <c r="FK3" i="1"/>
  <c r="FL3" i="1"/>
  <c r="FM3" i="1"/>
  <c r="FN3" i="1"/>
  <c r="FO3" i="1"/>
  <c r="FP3" i="1"/>
  <c r="FQ3" i="1"/>
  <c r="FR3" i="1"/>
  <c r="FS3" i="1"/>
  <c r="FT3" i="1"/>
  <c r="FU3" i="1"/>
  <c r="FV3" i="1"/>
  <c r="FW3" i="1"/>
  <c r="FX3" i="1"/>
  <c r="FY3" i="1"/>
  <c r="FZ3" i="1"/>
  <c r="GA3" i="1"/>
  <c r="GB3" i="1"/>
  <c r="GC3" i="1"/>
  <c r="GD3" i="1"/>
  <c r="GE3" i="1"/>
  <c r="GF3" i="1"/>
  <c r="GG3" i="1"/>
  <c r="GH3" i="1"/>
  <c r="GI3" i="1"/>
  <c r="GJ3" i="1"/>
  <c r="GK3" i="1"/>
  <c r="GL3" i="1"/>
  <c r="GM3" i="1"/>
  <c r="GN3" i="1"/>
  <c r="GO3" i="1"/>
  <c r="GP3" i="1"/>
  <c r="GQ3" i="1"/>
  <c r="GR3" i="1"/>
  <c r="GS3" i="1"/>
  <c r="GT3" i="1"/>
  <c r="GU3" i="1"/>
  <c r="GV3" i="1"/>
  <c r="GW3" i="1"/>
  <c r="GX3" i="1"/>
  <c r="GY3" i="1"/>
  <c r="GZ3" i="1"/>
  <c r="HA3" i="1"/>
  <c r="HB3" i="1"/>
  <c r="HC3" i="1"/>
  <c r="HD3" i="1"/>
  <c r="HE3" i="1"/>
  <c r="HF3" i="1"/>
  <c r="HG3" i="1"/>
  <c r="HH3" i="1"/>
  <c r="HI3" i="1"/>
  <c r="HJ3" i="1"/>
  <c r="HK3" i="1"/>
  <c r="HL3" i="1"/>
  <c r="HM3" i="1"/>
  <c r="HN3" i="1"/>
  <c r="HO3" i="1"/>
  <c r="HP3" i="1"/>
  <c r="HQ3" i="1"/>
  <c r="HR3" i="1"/>
  <c r="HS3" i="1"/>
  <c r="HT3" i="1"/>
  <c r="HU3" i="1"/>
  <c r="HV3" i="1"/>
  <c r="HW3" i="1"/>
  <c r="HX3" i="1"/>
  <c r="HY3" i="1"/>
  <c r="HZ3" i="1"/>
  <c r="IA3" i="1"/>
  <c r="IB3" i="1"/>
  <c r="IC3" i="1"/>
  <c r="ID3" i="1"/>
  <c r="IE3" i="1"/>
  <c r="IF3" i="1"/>
  <c r="IG3" i="1"/>
  <c r="IH3" i="1"/>
  <c r="II3" i="1"/>
  <c r="IJ3" i="1"/>
  <c r="IK3" i="1"/>
  <c r="IL3" i="1"/>
  <c r="IM3" i="1"/>
  <c r="IN3" i="1"/>
  <c r="IO3" i="1"/>
  <c r="IP3" i="1"/>
  <c r="IQ3" i="1"/>
  <c r="IR3" i="1"/>
  <c r="IS3" i="1"/>
  <c r="IT3" i="1"/>
  <c r="IU3" i="1"/>
  <c r="IV3" i="1"/>
  <c r="IW3" i="1"/>
  <c r="IX3" i="1"/>
  <c r="IY3" i="1"/>
  <c r="IZ3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EU4" i="1"/>
  <c r="EV4" i="1"/>
  <c r="EW4" i="1"/>
  <c r="EX4" i="1"/>
  <c r="EY4" i="1"/>
  <c r="EZ4" i="1"/>
  <c r="FA4" i="1"/>
  <c r="FB4" i="1"/>
  <c r="FC4" i="1"/>
  <c r="FD4" i="1"/>
  <c r="FE4" i="1"/>
  <c r="FF4" i="1"/>
  <c r="FG4" i="1"/>
  <c r="FH4" i="1"/>
  <c r="FI4" i="1"/>
  <c r="FJ4" i="1"/>
  <c r="FK4" i="1"/>
  <c r="FL4" i="1"/>
  <c r="FM4" i="1"/>
  <c r="FN4" i="1"/>
  <c r="FO4" i="1"/>
  <c r="FP4" i="1"/>
  <c r="FQ4" i="1"/>
  <c r="FR4" i="1"/>
  <c r="FS4" i="1"/>
  <c r="FT4" i="1"/>
  <c r="FU4" i="1"/>
  <c r="FV4" i="1"/>
  <c r="FW4" i="1"/>
  <c r="FX4" i="1"/>
  <c r="FY4" i="1"/>
  <c r="FZ4" i="1"/>
  <c r="GA4" i="1"/>
  <c r="GB4" i="1"/>
  <c r="GC4" i="1"/>
  <c r="GD4" i="1"/>
  <c r="GE4" i="1"/>
  <c r="GF4" i="1"/>
  <c r="GG4" i="1"/>
  <c r="GH4" i="1"/>
  <c r="GI4" i="1"/>
  <c r="GJ4" i="1"/>
  <c r="GK4" i="1"/>
  <c r="GL4" i="1"/>
  <c r="GM4" i="1"/>
  <c r="GN4" i="1"/>
  <c r="GO4" i="1"/>
  <c r="GP4" i="1"/>
  <c r="GQ4" i="1"/>
  <c r="GR4" i="1"/>
  <c r="GS4" i="1"/>
  <c r="GT4" i="1"/>
  <c r="GU4" i="1"/>
  <c r="GV4" i="1"/>
  <c r="GW4" i="1"/>
  <c r="GX4" i="1"/>
  <c r="GY4" i="1"/>
  <c r="GZ4" i="1"/>
  <c r="HA4" i="1"/>
  <c r="HB4" i="1"/>
  <c r="HC4" i="1"/>
  <c r="HD4" i="1"/>
  <c r="HE4" i="1"/>
  <c r="HF4" i="1"/>
  <c r="HG4" i="1"/>
  <c r="HH4" i="1"/>
  <c r="HI4" i="1"/>
  <c r="HJ4" i="1"/>
  <c r="HK4" i="1"/>
  <c r="HL4" i="1"/>
  <c r="HM4" i="1"/>
  <c r="HN4" i="1"/>
  <c r="HO4" i="1"/>
  <c r="HP4" i="1"/>
  <c r="HQ4" i="1"/>
  <c r="HR4" i="1"/>
  <c r="HS4" i="1"/>
  <c r="HT4" i="1"/>
  <c r="HU4" i="1"/>
  <c r="HV4" i="1"/>
  <c r="HW4" i="1"/>
  <c r="HX4" i="1"/>
  <c r="HY4" i="1"/>
  <c r="HZ4" i="1"/>
  <c r="IA4" i="1"/>
  <c r="IB4" i="1"/>
  <c r="IC4" i="1"/>
  <c r="ID4" i="1"/>
  <c r="IE4" i="1"/>
  <c r="IF4" i="1"/>
  <c r="IG4" i="1"/>
  <c r="IH4" i="1"/>
  <c r="II4" i="1"/>
  <c r="IJ4" i="1"/>
  <c r="IK4" i="1"/>
  <c r="IL4" i="1"/>
  <c r="IM4" i="1"/>
  <c r="IN4" i="1"/>
  <c r="IO4" i="1"/>
  <c r="IP4" i="1"/>
  <c r="IQ4" i="1"/>
  <c r="IR4" i="1"/>
  <c r="IS4" i="1"/>
  <c r="IT4" i="1"/>
  <c r="IU4" i="1"/>
  <c r="IV4" i="1"/>
  <c r="IW4" i="1"/>
  <c r="IX4" i="1"/>
  <c r="IY4" i="1"/>
  <c r="IZ4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FA5" i="1"/>
  <c r="FB5" i="1"/>
  <c r="FC5" i="1"/>
  <c r="FD5" i="1"/>
  <c r="FE5" i="1"/>
  <c r="FF5" i="1"/>
  <c r="FG5" i="1"/>
  <c r="FH5" i="1"/>
  <c r="FI5" i="1"/>
  <c r="FJ5" i="1"/>
  <c r="FK5" i="1"/>
  <c r="FL5" i="1"/>
  <c r="FM5" i="1"/>
  <c r="FN5" i="1"/>
  <c r="FO5" i="1"/>
  <c r="FP5" i="1"/>
  <c r="FQ5" i="1"/>
  <c r="FR5" i="1"/>
  <c r="FS5" i="1"/>
  <c r="FT5" i="1"/>
  <c r="FU5" i="1"/>
  <c r="FV5" i="1"/>
  <c r="FW5" i="1"/>
  <c r="FX5" i="1"/>
  <c r="FY5" i="1"/>
  <c r="FZ5" i="1"/>
  <c r="GA5" i="1"/>
  <c r="GB5" i="1"/>
  <c r="GC5" i="1"/>
  <c r="GD5" i="1"/>
  <c r="GE5" i="1"/>
  <c r="GF5" i="1"/>
  <c r="GG5" i="1"/>
  <c r="GH5" i="1"/>
  <c r="GI5" i="1"/>
  <c r="GJ5" i="1"/>
  <c r="GK5" i="1"/>
  <c r="GL5" i="1"/>
  <c r="GM5" i="1"/>
  <c r="GN5" i="1"/>
  <c r="GO5" i="1"/>
  <c r="GP5" i="1"/>
  <c r="GQ5" i="1"/>
  <c r="GR5" i="1"/>
  <c r="GS5" i="1"/>
  <c r="GT5" i="1"/>
  <c r="GU5" i="1"/>
  <c r="GV5" i="1"/>
  <c r="GW5" i="1"/>
  <c r="GX5" i="1"/>
  <c r="GY5" i="1"/>
  <c r="GZ5" i="1"/>
  <c r="HA5" i="1"/>
  <c r="HB5" i="1"/>
  <c r="HC5" i="1"/>
  <c r="HD5" i="1"/>
  <c r="HE5" i="1"/>
  <c r="HF5" i="1"/>
  <c r="HG5" i="1"/>
  <c r="HH5" i="1"/>
  <c r="HI5" i="1"/>
  <c r="HJ5" i="1"/>
  <c r="HK5" i="1"/>
  <c r="HL5" i="1"/>
  <c r="HM5" i="1"/>
  <c r="HN5" i="1"/>
  <c r="HO5" i="1"/>
  <c r="HP5" i="1"/>
  <c r="HQ5" i="1"/>
  <c r="HR5" i="1"/>
  <c r="HS5" i="1"/>
  <c r="HT5" i="1"/>
  <c r="HU5" i="1"/>
  <c r="HV5" i="1"/>
  <c r="HW5" i="1"/>
  <c r="HX5" i="1"/>
  <c r="HY5" i="1"/>
  <c r="HZ5" i="1"/>
  <c r="IA5" i="1"/>
  <c r="IB5" i="1"/>
  <c r="IC5" i="1"/>
  <c r="ID5" i="1"/>
  <c r="IE5" i="1"/>
  <c r="IF5" i="1"/>
  <c r="IG5" i="1"/>
  <c r="IH5" i="1"/>
  <c r="II5" i="1"/>
  <c r="IJ5" i="1"/>
  <c r="IK5" i="1"/>
  <c r="IL5" i="1"/>
  <c r="IM5" i="1"/>
  <c r="IN5" i="1"/>
  <c r="IO5" i="1"/>
  <c r="IP5" i="1"/>
  <c r="IQ5" i="1"/>
  <c r="IR5" i="1"/>
  <c r="IS5" i="1"/>
  <c r="IT5" i="1"/>
  <c r="IU5" i="1"/>
  <c r="IV5" i="1"/>
  <c r="IW5" i="1"/>
  <c r="IX5" i="1"/>
  <c r="IY5" i="1"/>
  <c r="IZ5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FB6" i="1"/>
  <c r="FC6" i="1"/>
  <c r="FD6" i="1"/>
  <c r="FE6" i="1"/>
  <c r="FF6" i="1"/>
  <c r="FG6" i="1"/>
  <c r="FH6" i="1"/>
  <c r="FI6" i="1"/>
  <c r="FJ6" i="1"/>
  <c r="FK6" i="1"/>
  <c r="FL6" i="1"/>
  <c r="FM6" i="1"/>
  <c r="FN6" i="1"/>
  <c r="FO6" i="1"/>
  <c r="FP6" i="1"/>
  <c r="FQ6" i="1"/>
  <c r="FR6" i="1"/>
  <c r="FS6" i="1"/>
  <c r="FT6" i="1"/>
  <c r="FU6" i="1"/>
  <c r="FV6" i="1"/>
  <c r="FW6" i="1"/>
  <c r="FX6" i="1"/>
  <c r="FY6" i="1"/>
  <c r="FZ6" i="1"/>
  <c r="GA6" i="1"/>
  <c r="GB6" i="1"/>
  <c r="GC6" i="1"/>
  <c r="GD6" i="1"/>
  <c r="GE6" i="1"/>
  <c r="GF6" i="1"/>
  <c r="GG6" i="1"/>
  <c r="GH6" i="1"/>
  <c r="GI6" i="1"/>
  <c r="GJ6" i="1"/>
  <c r="GK6" i="1"/>
  <c r="GL6" i="1"/>
  <c r="GM6" i="1"/>
  <c r="GN6" i="1"/>
  <c r="GO6" i="1"/>
  <c r="GP6" i="1"/>
  <c r="GQ6" i="1"/>
  <c r="GR6" i="1"/>
  <c r="GS6" i="1"/>
  <c r="GT6" i="1"/>
  <c r="GU6" i="1"/>
  <c r="GV6" i="1"/>
  <c r="GW6" i="1"/>
  <c r="GX6" i="1"/>
  <c r="GY6" i="1"/>
  <c r="GZ6" i="1"/>
  <c r="HA6" i="1"/>
  <c r="HB6" i="1"/>
  <c r="HC6" i="1"/>
  <c r="HD6" i="1"/>
  <c r="HE6" i="1"/>
  <c r="HF6" i="1"/>
  <c r="HG6" i="1"/>
  <c r="HH6" i="1"/>
  <c r="HI6" i="1"/>
  <c r="HJ6" i="1"/>
  <c r="HK6" i="1"/>
  <c r="HL6" i="1"/>
  <c r="HM6" i="1"/>
  <c r="HN6" i="1"/>
  <c r="HO6" i="1"/>
  <c r="HP6" i="1"/>
  <c r="HQ6" i="1"/>
  <c r="HR6" i="1"/>
  <c r="HS6" i="1"/>
  <c r="HT6" i="1"/>
  <c r="HU6" i="1"/>
  <c r="HV6" i="1"/>
  <c r="HW6" i="1"/>
  <c r="HX6" i="1"/>
  <c r="HY6" i="1"/>
  <c r="HZ6" i="1"/>
  <c r="IA6" i="1"/>
  <c r="IB6" i="1"/>
  <c r="IC6" i="1"/>
  <c r="ID6" i="1"/>
  <c r="IE6" i="1"/>
  <c r="IF6" i="1"/>
  <c r="IG6" i="1"/>
  <c r="IH6" i="1"/>
  <c r="II6" i="1"/>
  <c r="IJ6" i="1"/>
  <c r="IK6" i="1"/>
  <c r="IL6" i="1"/>
  <c r="IM6" i="1"/>
  <c r="IN6" i="1"/>
  <c r="IO6" i="1"/>
  <c r="IP6" i="1"/>
  <c r="IQ6" i="1"/>
  <c r="IR6" i="1"/>
  <c r="IS6" i="1"/>
  <c r="IT6" i="1"/>
  <c r="IU6" i="1"/>
  <c r="IV6" i="1"/>
  <c r="IW6" i="1"/>
  <c r="IX6" i="1"/>
  <c r="IY6" i="1"/>
  <c r="IZ6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EU7" i="1"/>
  <c r="EV7" i="1"/>
  <c r="EW7" i="1"/>
  <c r="EX7" i="1"/>
  <c r="EY7" i="1"/>
  <c r="EZ7" i="1"/>
  <c r="FA7" i="1"/>
  <c r="FB7" i="1"/>
  <c r="FC7" i="1"/>
  <c r="FD7" i="1"/>
  <c r="FE7" i="1"/>
  <c r="FF7" i="1"/>
  <c r="FG7" i="1"/>
  <c r="FH7" i="1"/>
  <c r="FI7" i="1"/>
  <c r="FJ7" i="1"/>
  <c r="FK7" i="1"/>
  <c r="FL7" i="1"/>
  <c r="FM7" i="1"/>
  <c r="FN7" i="1"/>
  <c r="FO7" i="1"/>
  <c r="FP7" i="1"/>
  <c r="FQ7" i="1"/>
  <c r="FR7" i="1"/>
  <c r="FS7" i="1"/>
  <c r="FT7" i="1"/>
  <c r="FU7" i="1"/>
  <c r="FV7" i="1"/>
  <c r="FW7" i="1"/>
  <c r="FX7" i="1"/>
  <c r="FY7" i="1"/>
  <c r="FZ7" i="1"/>
  <c r="GA7" i="1"/>
  <c r="GB7" i="1"/>
  <c r="GC7" i="1"/>
  <c r="GD7" i="1"/>
  <c r="GE7" i="1"/>
  <c r="GF7" i="1"/>
  <c r="GG7" i="1"/>
  <c r="GH7" i="1"/>
  <c r="GI7" i="1"/>
  <c r="GJ7" i="1"/>
  <c r="GK7" i="1"/>
  <c r="GL7" i="1"/>
  <c r="GM7" i="1"/>
  <c r="GN7" i="1"/>
  <c r="GO7" i="1"/>
  <c r="GP7" i="1"/>
  <c r="GQ7" i="1"/>
  <c r="GR7" i="1"/>
  <c r="GS7" i="1"/>
  <c r="GT7" i="1"/>
  <c r="GU7" i="1"/>
  <c r="GV7" i="1"/>
  <c r="GW7" i="1"/>
  <c r="GX7" i="1"/>
  <c r="GY7" i="1"/>
  <c r="GZ7" i="1"/>
  <c r="HA7" i="1"/>
  <c r="HB7" i="1"/>
  <c r="HC7" i="1"/>
  <c r="HD7" i="1"/>
  <c r="HE7" i="1"/>
  <c r="HF7" i="1"/>
  <c r="HG7" i="1"/>
  <c r="HH7" i="1"/>
  <c r="HI7" i="1"/>
  <c r="HJ7" i="1"/>
  <c r="HK7" i="1"/>
  <c r="HL7" i="1"/>
  <c r="HM7" i="1"/>
  <c r="HN7" i="1"/>
  <c r="HO7" i="1"/>
  <c r="HP7" i="1"/>
  <c r="HQ7" i="1"/>
  <c r="HR7" i="1"/>
  <c r="HS7" i="1"/>
  <c r="HT7" i="1"/>
  <c r="HU7" i="1"/>
  <c r="HV7" i="1"/>
  <c r="HW7" i="1"/>
  <c r="HX7" i="1"/>
  <c r="HY7" i="1"/>
  <c r="HZ7" i="1"/>
  <c r="IA7" i="1"/>
  <c r="IB7" i="1"/>
  <c r="IC7" i="1"/>
  <c r="ID7" i="1"/>
  <c r="IE7" i="1"/>
  <c r="IF7" i="1"/>
  <c r="IG7" i="1"/>
  <c r="IH7" i="1"/>
  <c r="II7" i="1"/>
  <c r="IJ7" i="1"/>
  <c r="IK7" i="1"/>
  <c r="IL7" i="1"/>
  <c r="IM7" i="1"/>
  <c r="IN7" i="1"/>
  <c r="IO7" i="1"/>
  <c r="IP7" i="1"/>
  <c r="IQ7" i="1"/>
  <c r="IR7" i="1"/>
  <c r="IS7" i="1"/>
  <c r="IT7" i="1"/>
  <c r="IU7" i="1"/>
  <c r="IV7" i="1"/>
  <c r="IW7" i="1"/>
  <c r="IX7" i="1"/>
  <c r="IY7" i="1"/>
  <c r="IZ7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EU8" i="1"/>
  <c r="EV8" i="1"/>
  <c r="EW8" i="1"/>
  <c r="EX8" i="1"/>
  <c r="EY8" i="1"/>
  <c r="EZ8" i="1"/>
  <c r="FA8" i="1"/>
  <c r="FB8" i="1"/>
  <c r="FC8" i="1"/>
  <c r="FD8" i="1"/>
  <c r="FE8" i="1"/>
  <c r="FF8" i="1"/>
  <c r="FG8" i="1"/>
  <c r="FH8" i="1"/>
  <c r="FI8" i="1"/>
  <c r="FJ8" i="1"/>
  <c r="FK8" i="1"/>
  <c r="FL8" i="1"/>
  <c r="FM8" i="1"/>
  <c r="FN8" i="1"/>
  <c r="FO8" i="1"/>
  <c r="FP8" i="1"/>
  <c r="FQ8" i="1"/>
  <c r="FR8" i="1"/>
  <c r="FS8" i="1"/>
  <c r="FT8" i="1"/>
  <c r="FU8" i="1"/>
  <c r="FV8" i="1"/>
  <c r="FW8" i="1"/>
  <c r="FX8" i="1"/>
  <c r="FY8" i="1"/>
  <c r="FZ8" i="1"/>
  <c r="GA8" i="1"/>
  <c r="GB8" i="1"/>
  <c r="GC8" i="1"/>
  <c r="GD8" i="1"/>
  <c r="GE8" i="1"/>
  <c r="GF8" i="1"/>
  <c r="GG8" i="1"/>
  <c r="GH8" i="1"/>
  <c r="GI8" i="1"/>
  <c r="GJ8" i="1"/>
  <c r="GK8" i="1"/>
  <c r="GL8" i="1"/>
  <c r="GM8" i="1"/>
  <c r="GN8" i="1"/>
  <c r="GO8" i="1"/>
  <c r="GP8" i="1"/>
  <c r="GQ8" i="1"/>
  <c r="GR8" i="1"/>
  <c r="GS8" i="1"/>
  <c r="GT8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HL8" i="1"/>
  <c r="HM8" i="1"/>
  <c r="HN8" i="1"/>
  <c r="HO8" i="1"/>
  <c r="HP8" i="1"/>
  <c r="HQ8" i="1"/>
  <c r="HR8" i="1"/>
  <c r="HS8" i="1"/>
  <c r="HT8" i="1"/>
  <c r="HU8" i="1"/>
  <c r="HV8" i="1"/>
  <c r="HW8" i="1"/>
  <c r="HX8" i="1"/>
  <c r="HY8" i="1"/>
  <c r="HZ8" i="1"/>
  <c r="IA8" i="1"/>
  <c r="IB8" i="1"/>
  <c r="IC8" i="1"/>
  <c r="ID8" i="1"/>
  <c r="IE8" i="1"/>
  <c r="IF8" i="1"/>
  <c r="IG8" i="1"/>
  <c r="IH8" i="1"/>
  <c r="II8" i="1"/>
  <c r="IJ8" i="1"/>
  <c r="IK8" i="1"/>
  <c r="IL8" i="1"/>
  <c r="IM8" i="1"/>
  <c r="IN8" i="1"/>
  <c r="IO8" i="1"/>
  <c r="IP8" i="1"/>
  <c r="IQ8" i="1"/>
  <c r="IR8" i="1"/>
  <c r="IS8" i="1"/>
  <c r="IT8" i="1"/>
  <c r="IU8" i="1"/>
  <c r="IV8" i="1"/>
  <c r="IW8" i="1"/>
  <c r="IX8" i="1"/>
  <c r="IY8" i="1"/>
  <c r="IZ8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FG9" i="1"/>
  <c r="FH9" i="1"/>
  <c r="FI9" i="1"/>
  <c r="FJ9" i="1"/>
  <c r="FK9" i="1"/>
  <c r="FL9" i="1"/>
  <c r="FM9" i="1"/>
  <c r="FN9" i="1"/>
  <c r="FO9" i="1"/>
  <c r="FP9" i="1"/>
  <c r="FQ9" i="1"/>
  <c r="FR9" i="1"/>
  <c r="FS9" i="1"/>
  <c r="FT9" i="1"/>
  <c r="FU9" i="1"/>
  <c r="FV9" i="1"/>
  <c r="FW9" i="1"/>
  <c r="FX9" i="1"/>
  <c r="FY9" i="1"/>
  <c r="FZ9" i="1"/>
  <c r="GA9" i="1"/>
  <c r="GB9" i="1"/>
  <c r="GC9" i="1"/>
  <c r="GD9" i="1"/>
  <c r="GE9" i="1"/>
  <c r="GF9" i="1"/>
  <c r="GG9" i="1"/>
  <c r="GH9" i="1"/>
  <c r="GI9" i="1"/>
  <c r="GJ9" i="1"/>
  <c r="GK9" i="1"/>
  <c r="GL9" i="1"/>
  <c r="GM9" i="1"/>
  <c r="GN9" i="1"/>
  <c r="GO9" i="1"/>
  <c r="GP9" i="1"/>
  <c r="GQ9" i="1"/>
  <c r="GR9" i="1"/>
  <c r="GS9" i="1"/>
  <c r="GT9" i="1"/>
  <c r="GU9" i="1"/>
  <c r="GV9" i="1"/>
  <c r="GW9" i="1"/>
  <c r="GX9" i="1"/>
  <c r="GY9" i="1"/>
  <c r="GZ9" i="1"/>
  <c r="HA9" i="1"/>
  <c r="HB9" i="1"/>
  <c r="HC9" i="1"/>
  <c r="HD9" i="1"/>
  <c r="HE9" i="1"/>
  <c r="HF9" i="1"/>
  <c r="HG9" i="1"/>
  <c r="HH9" i="1"/>
  <c r="HI9" i="1"/>
  <c r="HJ9" i="1"/>
  <c r="HK9" i="1"/>
  <c r="HL9" i="1"/>
  <c r="HM9" i="1"/>
  <c r="HN9" i="1"/>
  <c r="HO9" i="1"/>
  <c r="HP9" i="1"/>
  <c r="HQ9" i="1"/>
  <c r="HR9" i="1"/>
  <c r="HS9" i="1"/>
  <c r="HT9" i="1"/>
  <c r="HU9" i="1"/>
  <c r="HV9" i="1"/>
  <c r="HW9" i="1"/>
  <c r="HX9" i="1"/>
  <c r="HY9" i="1"/>
  <c r="HZ9" i="1"/>
  <c r="IA9" i="1"/>
  <c r="IB9" i="1"/>
  <c r="IC9" i="1"/>
  <c r="ID9" i="1"/>
  <c r="IE9" i="1"/>
  <c r="IF9" i="1"/>
  <c r="IG9" i="1"/>
  <c r="IH9" i="1"/>
  <c r="II9" i="1"/>
  <c r="IJ9" i="1"/>
  <c r="IK9" i="1"/>
  <c r="IL9" i="1"/>
  <c r="IM9" i="1"/>
  <c r="IN9" i="1"/>
  <c r="IO9" i="1"/>
  <c r="IP9" i="1"/>
  <c r="IQ9" i="1"/>
  <c r="IR9" i="1"/>
  <c r="IS9" i="1"/>
  <c r="IT9" i="1"/>
  <c r="IU9" i="1"/>
  <c r="IV9" i="1"/>
  <c r="IW9" i="1"/>
  <c r="IX9" i="1"/>
  <c r="IY9" i="1"/>
  <c r="IZ9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FB10" i="1"/>
  <c r="FC10" i="1"/>
  <c r="FD10" i="1"/>
  <c r="FE10" i="1"/>
  <c r="FF10" i="1"/>
  <c r="FG10" i="1"/>
  <c r="FH10" i="1"/>
  <c r="FI10" i="1"/>
  <c r="FJ10" i="1"/>
  <c r="FK10" i="1"/>
  <c r="FL10" i="1"/>
  <c r="FM10" i="1"/>
  <c r="FN10" i="1"/>
  <c r="FO10" i="1"/>
  <c r="FP10" i="1"/>
  <c r="FQ10" i="1"/>
  <c r="FR10" i="1"/>
  <c r="FS10" i="1"/>
  <c r="FT10" i="1"/>
  <c r="FU10" i="1"/>
  <c r="FV10" i="1"/>
  <c r="FW10" i="1"/>
  <c r="FX10" i="1"/>
  <c r="FY10" i="1"/>
  <c r="FZ10" i="1"/>
  <c r="GA10" i="1"/>
  <c r="GB10" i="1"/>
  <c r="GC10" i="1"/>
  <c r="GD10" i="1"/>
  <c r="GE10" i="1"/>
  <c r="GF10" i="1"/>
  <c r="GG10" i="1"/>
  <c r="GH10" i="1"/>
  <c r="GI10" i="1"/>
  <c r="GJ10" i="1"/>
  <c r="GK10" i="1"/>
  <c r="GL10" i="1"/>
  <c r="GM10" i="1"/>
  <c r="GN10" i="1"/>
  <c r="GO10" i="1"/>
  <c r="GP10" i="1"/>
  <c r="GQ10" i="1"/>
  <c r="GR10" i="1"/>
  <c r="GS10" i="1"/>
  <c r="GT10" i="1"/>
  <c r="GU10" i="1"/>
  <c r="GV10" i="1"/>
  <c r="GW10" i="1"/>
  <c r="GX10" i="1"/>
  <c r="GY10" i="1"/>
  <c r="GZ10" i="1"/>
  <c r="HA10" i="1"/>
  <c r="HB10" i="1"/>
  <c r="HC10" i="1"/>
  <c r="HD10" i="1"/>
  <c r="HE10" i="1"/>
  <c r="HF10" i="1"/>
  <c r="HG10" i="1"/>
  <c r="HH10" i="1"/>
  <c r="HI10" i="1"/>
  <c r="HJ10" i="1"/>
  <c r="HK10" i="1"/>
  <c r="HL10" i="1"/>
  <c r="HM10" i="1"/>
  <c r="HN10" i="1"/>
  <c r="HO10" i="1"/>
  <c r="HP10" i="1"/>
  <c r="HQ10" i="1"/>
  <c r="HR10" i="1"/>
  <c r="HS10" i="1"/>
  <c r="HT10" i="1"/>
  <c r="HU10" i="1"/>
  <c r="HV10" i="1"/>
  <c r="HW10" i="1"/>
  <c r="HX10" i="1"/>
  <c r="HY10" i="1"/>
  <c r="HZ10" i="1"/>
  <c r="IA10" i="1"/>
  <c r="IB10" i="1"/>
  <c r="IC10" i="1"/>
  <c r="ID10" i="1"/>
  <c r="IE10" i="1"/>
  <c r="IF10" i="1"/>
  <c r="IG10" i="1"/>
  <c r="IH10" i="1"/>
  <c r="II10" i="1"/>
  <c r="IJ10" i="1"/>
  <c r="IK10" i="1"/>
  <c r="IL10" i="1"/>
  <c r="IM10" i="1"/>
  <c r="IN10" i="1"/>
  <c r="IO10" i="1"/>
  <c r="IP10" i="1"/>
  <c r="IQ10" i="1"/>
  <c r="IR10" i="1"/>
  <c r="IS10" i="1"/>
  <c r="IT10" i="1"/>
  <c r="IU10" i="1"/>
  <c r="IV10" i="1"/>
  <c r="IW10" i="1"/>
  <c r="IX10" i="1"/>
  <c r="IY10" i="1"/>
  <c r="IZ10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FA11" i="1"/>
  <c r="FB11" i="1"/>
  <c r="FC11" i="1"/>
  <c r="FD11" i="1"/>
  <c r="FE11" i="1"/>
  <c r="FF11" i="1"/>
  <c r="FG11" i="1"/>
  <c r="FH11" i="1"/>
  <c r="FI11" i="1"/>
  <c r="FJ11" i="1"/>
  <c r="FK11" i="1"/>
  <c r="FL11" i="1"/>
  <c r="FM11" i="1"/>
  <c r="FN11" i="1"/>
  <c r="FO11" i="1"/>
  <c r="FP11" i="1"/>
  <c r="FQ11" i="1"/>
  <c r="FR11" i="1"/>
  <c r="FS11" i="1"/>
  <c r="FT11" i="1"/>
  <c r="FU11" i="1"/>
  <c r="FV11" i="1"/>
  <c r="FW11" i="1"/>
  <c r="FX11" i="1"/>
  <c r="FY11" i="1"/>
  <c r="FZ11" i="1"/>
  <c r="GA11" i="1"/>
  <c r="GB11" i="1"/>
  <c r="GC11" i="1"/>
  <c r="GD11" i="1"/>
  <c r="GE11" i="1"/>
  <c r="GF11" i="1"/>
  <c r="GG11" i="1"/>
  <c r="GH11" i="1"/>
  <c r="GI11" i="1"/>
  <c r="GJ11" i="1"/>
  <c r="GK11" i="1"/>
  <c r="GL11" i="1"/>
  <c r="GM11" i="1"/>
  <c r="GN11" i="1"/>
  <c r="GO11" i="1"/>
  <c r="GP11" i="1"/>
  <c r="GQ11" i="1"/>
  <c r="GR11" i="1"/>
  <c r="GS11" i="1"/>
  <c r="GT11" i="1"/>
  <c r="GU11" i="1"/>
  <c r="GV11" i="1"/>
  <c r="GW11" i="1"/>
  <c r="GX11" i="1"/>
  <c r="GY11" i="1"/>
  <c r="GZ11" i="1"/>
  <c r="HA11" i="1"/>
  <c r="HB11" i="1"/>
  <c r="HC11" i="1"/>
  <c r="HD11" i="1"/>
  <c r="HE11" i="1"/>
  <c r="HF11" i="1"/>
  <c r="HG11" i="1"/>
  <c r="HH11" i="1"/>
  <c r="HI11" i="1"/>
  <c r="HJ11" i="1"/>
  <c r="HK11" i="1"/>
  <c r="HL11" i="1"/>
  <c r="HM11" i="1"/>
  <c r="HN11" i="1"/>
  <c r="HO11" i="1"/>
  <c r="HP11" i="1"/>
  <c r="HQ11" i="1"/>
  <c r="HR11" i="1"/>
  <c r="HS11" i="1"/>
  <c r="HT11" i="1"/>
  <c r="HU11" i="1"/>
  <c r="HV11" i="1"/>
  <c r="HW11" i="1"/>
  <c r="HX11" i="1"/>
  <c r="HY11" i="1"/>
  <c r="HZ11" i="1"/>
  <c r="IA11" i="1"/>
  <c r="IB11" i="1"/>
  <c r="IC11" i="1"/>
  <c r="ID11" i="1"/>
  <c r="IE11" i="1"/>
  <c r="IF11" i="1"/>
  <c r="IG11" i="1"/>
  <c r="IH11" i="1"/>
  <c r="II11" i="1"/>
  <c r="IJ11" i="1"/>
  <c r="IK11" i="1"/>
  <c r="IL11" i="1"/>
  <c r="IM11" i="1"/>
  <c r="IN11" i="1"/>
  <c r="IO11" i="1"/>
  <c r="IP11" i="1"/>
  <c r="IQ11" i="1"/>
  <c r="IR11" i="1"/>
  <c r="IS11" i="1"/>
  <c r="IT11" i="1"/>
  <c r="IU11" i="1"/>
  <c r="IV11" i="1"/>
  <c r="IW11" i="1"/>
  <c r="IX11" i="1"/>
  <c r="IY11" i="1"/>
  <c r="IZ11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FV12" i="1"/>
  <c r="FW12" i="1"/>
  <c r="FX12" i="1"/>
  <c r="FY12" i="1"/>
  <c r="FZ12" i="1"/>
  <c r="GA12" i="1"/>
  <c r="GB12" i="1"/>
  <c r="GC12" i="1"/>
  <c r="GD12" i="1"/>
  <c r="GE12" i="1"/>
  <c r="GF12" i="1"/>
  <c r="GG12" i="1"/>
  <c r="GH12" i="1"/>
  <c r="GI12" i="1"/>
  <c r="GJ12" i="1"/>
  <c r="GK12" i="1"/>
  <c r="GL12" i="1"/>
  <c r="GM12" i="1"/>
  <c r="GN12" i="1"/>
  <c r="GO12" i="1"/>
  <c r="GP12" i="1"/>
  <c r="GQ12" i="1"/>
  <c r="GR12" i="1"/>
  <c r="GS12" i="1"/>
  <c r="GT12" i="1"/>
  <c r="GU12" i="1"/>
  <c r="GV12" i="1"/>
  <c r="GW12" i="1"/>
  <c r="GX12" i="1"/>
  <c r="GY12" i="1"/>
  <c r="GZ12" i="1"/>
  <c r="HA12" i="1"/>
  <c r="HB12" i="1"/>
  <c r="HC12" i="1"/>
  <c r="HD12" i="1"/>
  <c r="HE12" i="1"/>
  <c r="HF12" i="1"/>
  <c r="HG12" i="1"/>
  <c r="HH12" i="1"/>
  <c r="HI12" i="1"/>
  <c r="HJ12" i="1"/>
  <c r="HK12" i="1"/>
  <c r="HL12" i="1"/>
  <c r="HM12" i="1"/>
  <c r="HN12" i="1"/>
  <c r="HO12" i="1"/>
  <c r="HP12" i="1"/>
  <c r="HQ12" i="1"/>
  <c r="HR12" i="1"/>
  <c r="HS12" i="1"/>
  <c r="HT12" i="1"/>
  <c r="HU12" i="1"/>
  <c r="HV12" i="1"/>
  <c r="HW12" i="1"/>
  <c r="HX12" i="1"/>
  <c r="HY12" i="1"/>
  <c r="HZ12" i="1"/>
  <c r="IA12" i="1"/>
  <c r="IB12" i="1"/>
  <c r="IC12" i="1"/>
  <c r="ID12" i="1"/>
  <c r="IE12" i="1"/>
  <c r="IF12" i="1"/>
  <c r="IG12" i="1"/>
  <c r="IH12" i="1"/>
  <c r="II12" i="1"/>
  <c r="IJ12" i="1"/>
  <c r="IK12" i="1"/>
  <c r="IL12" i="1"/>
  <c r="IM12" i="1"/>
  <c r="IN12" i="1"/>
  <c r="IO12" i="1"/>
  <c r="IP12" i="1"/>
  <c r="IQ12" i="1"/>
  <c r="IR12" i="1"/>
  <c r="IS12" i="1"/>
  <c r="IT12" i="1"/>
  <c r="IU12" i="1"/>
  <c r="IV12" i="1"/>
  <c r="IW12" i="1"/>
  <c r="IX12" i="1"/>
  <c r="IY12" i="1"/>
  <c r="IZ12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EX13" i="1"/>
  <c r="EY13" i="1"/>
  <c r="EZ13" i="1"/>
  <c r="FA13" i="1"/>
  <c r="FB13" i="1"/>
  <c r="FC13" i="1"/>
  <c r="FD13" i="1"/>
  <c r="FE13" i="1"/>
  <c r="FF13" i="1"/>
  <c r="FG13" i="1"/>
  <c r="FH13" i="1"/>
  <c r="FI13" i="1"/>
  <c r="FJ13" i="1"/>
  <c r="FK13" i="1"/>
  <c r="FL13" i="1"/>
  <c r="FM13" i="1"/>
  <c r="FN13" i="1"/>
  <c r="FO13" i="1"/>
  <c r="FP13" i="1"/>
  <c r="FQ13" i="1"/>
  <c r="FR13" i="1"/>
  <c r="FS13" i="1"/>
  <c r="FT13" i="1"/>
  <c r="FU13" i="1"/>
  <c r="FV13" i="1"/>
  <c r="FW13" i="1"/>
  <c r="FX13" i="1"/>
  <c r="FY13" i="1"/>
  <c r="FZ13" i="1"/>
  <c r="GA13" i="1"/>
  <c r="GB13" i="1"/>
  <c r="GC13" i="1"/>
  <c r="GD13" i="1"/>
  <c r="GE13" i="1"/>
  <c r="GF13" i="1"/>
  <c r="GG13" i="1"/>
  <c r="GH13" i="1"/>
  <c r="GI13" i="1"/>
  <c r="GJ13" i="1"/>
  <c r="GK13" i="1"/>
  <c r="GL13" i="1"/>
  <c r="GM13" i="1"/>
  <c r="GN13" i="1"/>
  <c r="GO13" i="1"/>
  <c r="GP13" i="1"/>
  <c r="GQ13" i="1"/>
  <c r="GR13" i="1"/>
  <c r="GS13" i="1"/>
  <c r="GT13" i="1"/>
  <c r="GU13" i="1"/>
  <c r="GV13" i="1"/>
  <c r="GW13" i="1"/>
  <c r="GX13" i="1"/>
  <c r="GY13" i="1"/>
  <c r="GZ13" i="1"/>
  <c r="HA13" i="1"/>
  <c r="HB13" i="1"/>
  <c r="HC13" i="1"/>
  <c r="HD13" i="1"/>
  <c r="HE13" i="1"/>
  <c r="HF13" i="1"/>
  <c r="HG13" i="1"/>
  <c r="HH13" i="1"/>
  <c r="HI13" i="1"/>
  <c r="HJ13" i="1"/>
  <c r="HK13" i="1"/>
  <c r="HL13" i="1"/>
  <c r="HM13" i="1"/>
  <c r="HN13" i="1"/>
  <c r="HO13" i="1"/>
  <c r="HP13" i="1"/>
  <c r="HQ13" i="1"/>
  <c r="HR13" i="1"/>
  <c r="HS13" i="1"/>
  <c r="HT13" i="1"/>
  <c r="HU13" i="1"/>
  <c r="HV13" i="1"/>
  <c r="HW13" i="1"/>
  <c r="HX13" i="1"/>
  <c r="HY13" i="1"/>
  <c r="HZ13" i="1"/>
  <c r="IA13" i="1"/>
  <c r="IB13" i="1"/>
  <c r="IC13" i="1"/>
  <c r="ID13" i="1"/>
  <c r="IE13" i="1"/>
  <c r="IF13" i="1"/>
  <c r="IG13" i="1"/>
  <c r="IH13" i="1"/>
  <c r="II13" i="1"/>
  <c r="IJ13" i="1"/>
  <c r="IK13" i="1"/>
  <c r="IL13" i="1"/>
  <c r="IM13" i="1"/>
  <c r="IN13" i="1"/>
  <c r="IO13" i="1"/>
  <c r="IP13" i="1"/>
  <c r="IQ13" i="1"/>
  <c r="IR13" i="1"/>
  <c r="IS13" i="1"/>
  <c r="IT13" i="1"/>
  <c r="IU13" i="1"/>
  <c r="IV13" i="1"/>
  <c r="IW13" i="1"/>
  <c r="IX13" i="1"/>
  <c r="IY13" i="1"/>
  <c r="IZ13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ES14" i="1"/>
  <c r="ET14" i="1"/>
  <c r="EU14" i="1"/>
  <c r="EV14" i="1"/>
  <c r="EW14" i="1"/>
  <c r="EX14" i="1"/>
  <c r="EY14" i="1"/>
  <c r="EZ14" i="1"/>
  <c r="FA14" i="1"/>
  <c r="FB14" i="1"/>
  <c r="FC14" i="1"/>
  <c r="FD14" i="1"/>
  <c r="FE14" i="1"/>
  <c r="FF14" i="1"/>
  <c r="FG14" i="1"/>
  <c r="FH14" i="1"/>
  <c r="FI14" i="1"/>
  <c r="FJ14" i="1"/>
  <c r="FK14" i="1"/>
  <c r="FL14" i="1"/>
  <c r="FM14" i="1"/>
  <c r="FN14" i="1"/>
  <c r="FO14" i="1"/>
  <c r="FP14" i="1"/>
  <c r="FQ14" i="1"/>
  <c r="FR14" i="1"/>
  <c r="FS14" i="1"/>
  <c r="FT14" i="1"/>
  <c r="FU14" i="1"/>
  <c r="FV14" i="1"/>
  <c r="FW14" i="1"/>
  <c r="FX14" i="1"/>
  <c r="FY14" i="1"/>
  <c r="FZ14" i="1"/>
  <c r="GA14" i="1"/>
  <c r="GB14" i="1"/>
  <c r="GC14" i="1"/>
  <c r="GD14" i="1"/>
  <c r="GE14" i="1"/>
  <c r="GF14" i="1"/>
  <c r="GG14" i="1"/>
  <c r="GH14" i="1"/>
  <c r="GI14" i="1"/>
  <c r="GJ14" i="1"/>
  <c r="GK14" i="1"/>
  <c r="GL14" i="1"/>
  <c r="GM14" i="1"/>
  <c r="GN14" i="1"/>
  <c r="GO14" i="1"/>
  <c r="GP14" i="1"/>
  <c r="GQ14" i="1"/>
  <c r="GR14" i="1"/>
  <c r="GS14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HN14" i="1"/>
  <c r="HO14" i="1"/>
  <c r="HP14" i="1"/>
  <c r="HQ14" i="1"/>
  <c r="HR14" i="1"/>
  <c r="HS14" i="1"/>
  <c r="HT14" i="1"/>
  <c r="HU14" i="1"/>
  <c r="HV14" i="1"/>
  <c r="HW14" i="1"/>
  <c r="HX14" i="1"/>
  <c r="HY14" i="1"/>
  <c r="HZ14" i="1"/>
  <c r="IA14" i="1"/>
  <c r="IB14" i="1"/>
  <c r="IC14" i="1"/>
  <c r="ID14" i="1"/>
  <c r="IE14" i="1"/>
  <c r="IF14" i="1"/>
  <c r="IG14" i="1"/>
  <c r="IH14" i="1"/>
  <c r="II14" i="1"/>
  <c r="IJ14" i="1"/>
  <c r="IK14" i="1"/>
  <c r="IL14" i="1"/>
  <c r="IM14" i="1"/>
  <c r="IN14" i="1"/>
  <c r="IO14" i="1"/>
  <c r="IP14" i="1"/>
  <c r="IQ14" i="1"/>
  <c r="IR14" i="1"/>
  <c r="IS14" i="1"/>
  <c r="IT14" i="1"/>
  <c r="IU14" i="1"/>
  <c r="IV14" i="1"/>
  <c r="IW14" i="1"/>
  <c r="IX14" i="1"/>
  <c r="IY14" i="1"/>
  <c r="IZ14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ER15" i="1"/>
  <c r="ES15" i="1"/>
  <c r="ET15" i="1"/>
  <c r="EU15" i="1"/>
  <c r="EV15" i="1"/>
  <c r="EW15" i="1"/>
  <c r="EX15" i="1"/>
  <c r="EY15" i="1"/>
  <c r="EZ15" i="1"/>
  <c r="FA15" i="1"/>
  <c r="FB15" i="1"/>
  <c r="FC15" i="1"/>
  <c r="FD15" i="1"/>
  <c r="FE15" i="1"/>
  <c r="FF15" i="1"/>
  <c r="FG15" i="1"/>
  <c r="FH15" i="1"/>
  <c r="FI15" i="1"/>
  <c r="FJ15" i="1"/>
  <c r="FK15" i="1"/>
  <c r="FL15" i="1"/>
  <c r="FM15" i="1"/>
  <c r="FN15" i="1"/>
  <c r="FO15" i="1"/>
  <c r="FP15" i="1"/>
  <c r="FQ15" i="1"/>
  <c r="FR15" i="1"/>
  <c r="FS15" i="1"/>
  <c r="FT15" i="1"/>
  <c r="FU15" i="1"/>
  <c r="FV15" i="1"/>
  <c r="FW15" i="1"/>
  <c r="FX15" i="1"/>
  <c r="FY15" i="1"/>
  <c r="FZ15" i="1"/>
  <c r="GA15" i="1"/>
  <c r="GB15" i="1"/>
  <c r="GC15" i="1"/>
  <c r="GD15" i="1"/>
  <c r="GE15" i="1"/>
  <c r="GF15" i="1"/>
  <c r="GG15" i="1"/>
  <c r="GH15" i="1"/>
  <c r="GI15" i="1"/>
  <c r="GJ15" i="1"/>
  <c r="GK15" i="1"/>
  <c r="GL15" i="1"/>
  <c r="GM15" i="1"/>
  <c r="GN15" i="1"/>
  <c r="GO15" i="1"/>
  <c r="GP15" i="1"/>
  <c r="GQ15" i="1"/>
  <c r="GR15" i="1"/>
  <c r="GS15" i="1"/>
  <c r="GT15" i="1"/>
  <c r="GU15" i="1"/>
  <c r="GV15" i="1"/>
  <c r="GW15" i="1"/>
  <c r="GX15" i="1"/>
  <c r="GY15" i="1"/>
  <c r="GZ15" i="1"/>
  <c r="HA15" i="1"/>
  <c r="HB15" i="1"/>
  <c r="HC15" i="1"/>
  <c r="HD15" i="1"/>
  <c r="HE15" i="1"/>
  <c r="HF15" i="1"/>
  <c r="HG15" i="1"/>
  <c r="HH15" i="1"/>
  <c r="HI15" i="1"/>
  <c r="HJ15" i="1"/>
  <c r="HK15" i="1"/>
  <c r="HL15" i="1"/>
  <c r="HM15" i="1"/>
  <c r="HN15" i="1"/>
  <c r="HO15" i="1"/>
  <c r="HP15" i="1"/>
  <c r="HQ15" i="1"/>
  <c r="HR15" i="1"/>
  <c r="HS15" i="1"/>
  <c r="HT15" i="1"/>
  <c r="HU15" i="1"/>
  <c r="HV15" i="1"/>
  <c r="HW15" i="1"/>
  <c r="HX15" i="1"/>
  <c r="HY15" i="1"/>
  <c r="HZ15" i="1"/>
  <c r="IA15" i="1"/>
  <c r="IB15" i="1"/>
  <c r="IC15" i="1"/>
  <c r="ID15" i="1"/>
  <c r="IE15" i="1"/>
  <c r="IF15" i="1"/>
  <c r="IG15" i="1"/>
  <c r="IH15" i="1"/>
  <c r="II15" i="1"/>
  <c r="IJ15" i="1"/>
  <c r="IK15" i="1"/>
  <c r="IL15" i="1"/>
  <c r="IM15" i="1"/>
  <c r="IN15" i="1"/>
  <c r="IO15" i="1"/>
  <c r="IP15" i="1"/>
  <c r="IQ15" i="1"/>
  <c r="IR15" i="1"/>
  <c r="IS15" i="1"/>
  <c r="IT15" i="1"/>
  <c r="IU15" i="1"/>
  <c r="IV15" i="1"/>
  <c r="IW15" i="1"/>
  <c r="IX15" i="1"/>
  <c r="IY15" i="1"/>
  <c r="IZ15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EU16" i="1"/>
  <c r="EV16" i="1"/>
  <c r="EW16" i="1"/>
  <c r="EX16" i="1"/>
  <c r="EY16" i="1"/>
  <c r="EZ16" i="1"/>
  <c r="FA16" i="1"/>
  <c r="FB16" i="1"/>
  <c r="FC16" i="1"/>
  <c r="FD16" i="1"/>
  <c r="FE16" i="1"/>
  <c r="FF16" i="1"/>
  <c r="FG16" i="1"/>
  <c r="FH16" i="1"/>
  <c r="FI16" i="1"/>
  <c r="FJ16" i="1"/>
  <c r="FK16" i="1"/>
  <c r="FL16" i="1"/>
  <c r="FM16" i="1"/>
  <c r="FN16" i="1"/>
  <c r="FO16" i="1"/>
  <c r="FP16" i="1"/>
  <c r="FQ16" i="1"/>
  <c r="FR16" i="1"/>
  <c r="FS16" i="1"/>
  <c r="FT16" i="1"/>
  <c r="FU16" i="1"/>
  <c r="FV16" i="1"/>
  <c r="FW16" i="1"/>
  <c r="FX16" i="1"/>
  <c r="FY16" i="1"/>
  <c r="FZ16" i="1"/>
  <c r="GA16" i="1"/>
  <c r="GB16" i="1"/>
  <c r="GC16" i="1"/>
  <c r="GD16" i="1"/>
  <c r="GE16" i="1"/>
  <c r="GF16" i="1"/>
  <c r="GG16" i="1"/>
  <c r="GH16" i="1"/>
  <c r="GI16" i="1"/>
  <c r="GJ16" i="1"/>
  <c r="GK16" i="1"/>
  <c r="GL16" i="1"/>
  <c r="GM16" i="1"/>
  <c r="GN16" i="1"/>
  <c r="GO16" i="1"/>
  <c r="GP16" i="1"/>
  <c r="GQ16" i="1"/>
  <c r="GR16" i="1"/>
  <c r="GS16" i="1"/>
  <c r="GT16" i="1"/>
  <c r="GU16" i="1"/>
  <c r="GV16" i="1"/>
  <c r="GW16" i="1"/>
  <c r="GX16" i="1"/>
  <c r="GY16" i="1"/>
  <c r="GZ16" i="1"/>
  <c r="HA16" i="1"/>
  <c r="HB16" i="1"/>
  <c r="HC16" i="1"/>
  <c r="HD16" i="1"/>
  <c r="HE16" i="1"/>
  <c r="HF16" i="1"/>
  <c r="HG16" i="1"/>
  <c r="HH16" i="1"/>
  <c r="HI16" i="1"/>
  <c r="HJ16" i="1"/>
  <c r="HK16" i="1"/>
  <c r="HL16" i="1"/>
  <c r="HM16" i="1"/>
  <c r="HN16" i="1"/>
  <c r="HO16" i="1"/>
  <c r="HP16" i="1"/>
  <c r="HQ16" i="1"/>
  <c r="HR16" i="1"/>
  <c r="HS16" i="1"/>
  <c r="HT16" i="1"/>
  <c r="HU16" i="1"/>
  <c r="HV16" i="1"/>
  <c r="HW16" i="1"/>
  <c r="HX16" i="1"/>
  <c r="HY16" i="1"/>
  <c r="HZ16" i="1"/>
  <c r="IA16" i="1"/>
  <c r="IB16" i="1"/>
  <c r="IC16" i="1"/>
  <c r="ID16" i="1"/>
  <c r="IE16" i="1"/>
  <c r="IF16" i="1"/>
  <c r="IG16" i="1"/>
  <c r="IH16" i="1"/>
  <c r="II16" i="1"/>
  <c r="IJ16" i="1"/>
  <c r="IK16" i="1"/>
  <c r="IL16" i="1"/>
  <c r="IM16" i="1"/>
  <c r="IN16" i="1"/>
  <c r="IO16" i="1"/>
  <c r="IP16" i="1"/>
  <c r="IQ16" i="1"/>
  <c r="IR16" i="1"/>
  <c r="IS16" i="1"/>
  <c r="IT16" i="1"/>
  <c r="IU16" i="1"/>
  <c r="IV16" i="1"/>
  <c r="IW16" i="1"/>
  <c r="IX16" i="1"/>
  <c r="IY16" i="1"/>
  <c r="IZ16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EU17" i="1"/>
  <c r="EV17" i="1"/>
  <c r="EW17" i="1"/>
  <c r="EX17" i="1"/>
  <c r="EY17" i="1"/>
  <c r="EZ17" i="1"/>
  <c r="FA17" i="1"/>
  <c r="FB17" i="1"/>
  <c r="FC17" i="1"/>
  <c r="FD17" i="1"/>
  <c r="FE17" i="1"/>
  <c r="FF17" i="1"/>
  <c r="FG17" i="1"/>
  <c r="FH17" i="1"/>
  <c r="FI17" i="1"/>
  <c r="FJ17" i="1"/>
  <c r="FK17" i="1"/>
  <c r="FL17" i="1"/>
  <c r="FM17" i="1"/>
  <c r="FN17" i="1"/>
  <c r="FO17" i="1"/>
  <c r="FP17" i="1"/>
  <c r="FQ17" i="1"/>
  <c r="FR17" i="1"/>
  <c r="FS17" i="1"/>
  <c r="FT17" i="1"/>
  <c r="FU17" i="1"/>
  <c r="FV17" i="1"/>
  <c r="FW17" i="1"/>
  <c r="FX17" i="1"/>
  <c r="FY17" i="1"/>
  <c r="FZ17" i="1"/>
  <c r="GA17" i="1"/>
  <c r="GB17" i="1"/>
  <c r="GC17" i="1"/>
  <c r="GD17" i="1"/>
  <c r="GE17" i="1"/>
  <c r="GF17" i="1"/>
  <c r="GG17" i="1"/>
  <c r="GH17" i="1"/>
  <c r="GI17" i="1"/>
  <c r="GJ17" i="1"/>
  <c r="GK17" i="1"/>
  <c r="GL17" i="1"/>
  <c r="GM17" i="1"/>
  <c r="GN17" i="1"/>
  <c r="GO17" i="1"/>
  <c r="GP17" i="1"/>
  <c r="GQ17" i="1"/>
  <c r="GR17" i="1"/>
  <c r="GS17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HN17" i="1"/>
  <c r="HO17" i="1"/>
  <c r="HP17" i="1"/>
  <c r="HQ17" i="1"/>
  <c r="HR17" i="1"/>
  <c r="HS17" i="1"/>
  <c r="HT17" i="1"/>
  <c r="HU17" i="1"/>
  <c r="HV17" i="1"/>
  <c r="HW17" i="1"/>
  <c r="HX17" i="1"/>
  <c r="HY17" i="1"/>
  <c r="HZ17" i="1"/>
  <c r="IA17" i="1"/>
  <c r="IB17" i="1"/>
  <c r="IC17" i="1"/>
  <c r="ID17" i="1"/>
  <c r="IE17" i="1"/>
  <c r="IF17" i="1"/>
  <c r="IG17" i="1"/>
  <c r="IH17" i="1"/>
  <c r="II17" i="1"/>
  <c r="IJ17" i="1"/>
  <c r="IK17" i="1"/>
  <c r="IL17" i="1"/>
  <c r="IM17" i="1"/>
  <c r="IN17" i="1"/>
  <c r="IO17" i="1"/>
  <c r="IP17" i="1"/>
  <c r="IQ17" i="1"/>
  <c r="IR17" i="1"/>
  <c r="IS17" i="1"/>
  <c r="IT17" i="1"/>
  <c r="IU17" i="1"/>
  <c r="IV17" i="1"/>
  <c r="IW17" i="1"/>
  <c r="IX17" i="1"/>
  <c r="IY17" i="1"/>
  <c r="IZ17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FA20" i="1"/>
  <c r="FB20" i="1"/>
  <c r="FC20" i="1"/>
  <c r="FD20" i="1"/>
  <c r="FE20" i="1"/>
  <c r="FF20" i="1"/>
  <c r="FG20" i="1"/>
  <c r="FH20" i="1"/>
  <c r="FI20" i="1"/>
  <c r="FJ20" i="1"/>
  <c r="FK20" i="1"/>
  <c r="FL20" i="1"/>
  <c r="FM20" i="1"/>
  <c r="FN20" i="1"/>
  <c r="FO20" i="1"/>
  <c r="FP20" i="1"/>
  <c r="FQ20" i="1"/>
  <c r="FR20" i="1"/>
  <c r="FS20" i="1"/>
  <c r="FT20" i="1"/>
  <c r="FU20" i="1"/>
  <c r="FV20" i="1"/>
  <c r="FW20" i="1"/>
  <c r="FX20" i="1"/>
  <c r="FY20" i="1"/>
  <c r="FZ20" i="1"/>
  <c r="GA20" i="1"/>
  <c r="GB20" i="1"/>
  <c r="GC20" i="1"/>
  <c r="GD20" i="1"/>
  <c r="GE20" i="1"/>
  <c r="GF20" i="1"/>
  <c r="GG20" i="1"/>
  <c r="GH20" i="1"/>
  <c r="GI20" i="1"/>
  <c r="GJ20" i="1"/>
  <c r="GK20" i="1"/>
  <c r="GL20" i="1"/>
  <c r="GM20" i="1"/>
  <c r="GN20" i="1"/>
  <c r="GO20" i="1"/>
  <c r="GP20" i="1"/>
  <c r="GQ20" i="1"/>
  <c r="GR20" i="1"/>
  <c r="GS20" i="1"/>
  <c r="GT20" i="1"/>
  <c r="GU20" i="1"/>
  <c r="GV20" i="1"/>
  <c r="GW20" i="1"/>
  <c r="GX20" i="1"/>
  <c r="GY20" i="1"/>
  <c r="GZ20" i="1"/>
  <c r="HA20" i="1"/>
  <c r="HB20" i="1"/>
  <c r="HC20" i="1"/>
  <c r="HD20" i="1"/>
  <c r="HE20" i="1"/>
  <c r="HF20" i="1"/>
  <c r="HG20" i="1"/>
  <c r="HH20" i="1"/>
  <c r="HI20" i="1"/>
  <c r="HJ20" i="1"/>
  <c r="HK20" i="1"/>
  <c r="HL20" i="1"/>
  <c r="HM20" i="1"/>
  <c r="HN20" i="1"/>
  <c r="HO20" i="1"/>
  <c r="HP20" i="1"/>
  <c r="HQ20" i="1"/>
  <c r="HR20" i="1"/>
  <c r="HS20" i="1"/>
  <c r="HT20" i="1"/>
  <c r="HU20" i="1"/>
  <c r="HV20" i="1"/>
  <c r="HW20" i="1"/>
  <c r="HX20" i="1"/>
  <c r="HY20" i="1"/>
  <c r="HZ20" i="1"/>
  <c r="IA20" i="1"/>
  <c r="IB20" i="1"/>
  <c r="IC20" i="1"/>
  <c r="ID20" i="1"/>
  <c r="IE20" i="1"/>
  <c r="IF20" i="1"/>
  <c r="IG20" i="1"/>
  <c r="IH20" i="1"/>
  <c r="II20" i="1"/>
  <c r="IJ20" i="1"/>
  <c r="IK20" i="1"/>
  <c r="IL20" i="1"/>
  <c r="IM20" i="1"/>
  <c r="IN20" i="1"/>
  <c r="IO20" i="1"/>
  <c r="IP20" i="1"/>
  <c r="IQ20" i="1"/>
  <c r="IR20" i="1"/>
  <c r="IS20" i="1"/>
  <c r="IT20" i="1"/>
  <c r="IU20" i="1"/>
  <c r="IV20" i="1"/>
  <c r="IW20" i="1"/>
  <c r="IX20" i="1"/>
  <c r="IY20" i="1"/>
  <c r="IZ20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FB21" i="1"/>
  <c r="FC21" i="1"/>
  <c r="FD21" i="1"/>
  <c r="FE21" i="1"/>
  <c r="FF21" i="1"/>
  <c r="FG21" i="1"/>
  <c r="FH21" i="1"/>
  <c r="FI21" i="1"/>
  <c r="FJ21" i="1"/>
  <c r="FK21" i="1"/>
  <c r="FL21" i="1"/>
  <c r="FM21" i="1"/>
  <c r="FN21" i="1"/>
  <c r="FO21" i="1"/>
  <c r="FP21" i="1"/>
  <c r="FQ21" i="1"/>
  <c r="FR21" i="1"/>
  <c r="FS21" i="1"/>
  <c r="FT21" i="1"/>
  <c r="FU21" i="1"/>
  <c r="FV21" i="1"/>
  <c r="FW21" i="1"/>
  <c r="FX21" i="1"/>
  <c r="FY21" i="1"/>
  <c r="FZ21" i="1"/>
  <c r="GA21" i="1"/>
  <c r="GB21" i="1"/>
  <c r="GC21" i="1"/>
  <c r="GD21" i="1"/>
  <c r="GE21" i="1"/>
  <c r="GF21" i="1"/>
  <c r="GG21" i="1"/>
  <c r="GH21" i="1"/>
  <c r="GI21" i="1"/>
  <c r="GJ21" i="1"/>
  <c r="GK21" i="1"/>
  <c r="GL21" i="1"/>
  <c r="GM21" i="1"/>
  <c r="GN21" i="1"/>
  <c r="GO21" i="1"/>
  <c r="GP21" i="1"/>
  <c r="GQ21" i="1"/>
  <c r="GR21" i="1"/>
  <c r="GS21" i="1"/>
  <c r="GT21" i="1"/>
  <c r="GU21" i="1"/>
  <c r="GV21" i="1"/>
  <c r="GW21" i="1"/>
  <c r="GX21" i="1"/>
  <c r="GY21" i="1"/>
  <c r="GZ21" i="1"/>
  <c r="HA21" i="1"/>
  <c r="HB21" i="1"/>
  <c r="HC21" i="1"/>
  <c r="HD21" i="1"/>
  <c r="HE21" i="1"/>
  <c r="HF21" i="1"/>
  <c r="HG21" i="1"/>
  <c r="HH21" i="1"/>
  <c r="HI21" i="1"/>
  <c r="HJ21" i="1"/>
  <c r="HK21" i="1"/>
  <c r="HL21" i="1"/>
  <c r="HM21" i="1"/>
  <c r="HN21" i="1"/>
  <c r="HO21" i="1"/>
  <c r="HP21" i="1"/>
  <c r="HQ21" i="1"/>
  <c r="HR21" i="1"/>
  <c r="HS21" i="1"/>
  <c r="HT21" i="1"/>
  <c r="HU21" i="1"/>
  <c r="HV21" i="1"/>
  <c r="HW21" i="1"/>
  <c r="HX21" i="1"/>
  <c r="HY21" i="1"/>
  <c r="HZ21" i="1"/>
  <c r="IA21" i="1"/>
  <c r="IB21" i="1"/>
  <c r="IC21" i="1"/>
  <c r="ID21" i="1"/>
  <c r="IE21" i="1"/>
  <c r="IF21" i="1"/>
  <c r="IG21" i="1"/>
  <c r="IH21" i="1"/>
  <c r="II21" i="1"/>
  <c r="IJ21" i="1"/>
  <c r="IK21" i="1"/>
  <c r="IL21" i="1"/>
  <c r="IM21" i="1"/>
  <c r="IN21" i="1"/>
  <c r="IO21" i="1"/>
  <c r="IP21" i="1"/>
  <c r="IQ21" i="1"/>
  <c r="IR21" i="1"/>
  <c r="IS21" i="1"/>
  <c r="IT21" i="1"/>
  <c r="IU21" i="1"/>
  <c r="IV21" i="1"/>
  <c r="IW21" i="1"/>
  <c r="IX21" i="1"/>
  <c r="IY21" i="1"/>
  <c r="IZ21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GY22" i="1"/>
  <c r="GZ22" i="1"/>
  <c r="HA22" i="1"/>
  <c r="HB22" i="1"/>
  <c r="HC22" i="1"/>
  <c r="HD22" i="1"/>
  <c r="HE22" i="1"/>
  <c r="HF22" i="1"/>
  <c r="HG22" i="1"/>
  <c r="HH22" i="1"/>
  <c r="HI22" i="1"/>
  <c r="HJ22" i="1"/>
  <c r="HK22" i="1"/>
  <c r="HL22" i="1"/>
  <c r="HM22" i="1"/>
  <c r="HN22" i="1"/>
  <c r="HO22" i="1"/>
  <c r="HP22" i="1"/>
  <c r="HQ22" i="1"/>
  <c r="HR22" i="1"/>
  <c r="HS22" i="1"/>
  <c r="HT22" i="1"/>
  <c r="HU22" i="1"/>
  <c r="HV22" i="1"/>
  <c r="HW22" i="1"/>
  <c r="HX22" i="1"/>
  <c r="HY22" i="1"/>
  <c r="HZ22" i="1"/>
  <c r="IA22" i="1"/>
  <c r="IB22" i="1"/>
  <c r="IC22" i="1"/>
  <c r="ID22" i="1"/>
  <c r="IE22" i="1"/>
  <c r="IF22" i="1"/>
  <c r="IG22" i="1"/>
  <c r="IH22" i="1"/>
  <c r="II22" i="1"/>
  <c r="IJ22" i="1"/>
  <c r="IK22" i="1"/>
  <c r="IL22" i="1"/>
  <c r="IM22" i="1"/>
  <c r="IN22" i="1"/>
  <c r="IO22" i="1"/>
  <c r="IP22" i="1"/>
  <c r="IQ22" i="1"/>
  <c r="IR22" i="1"/>
  <c r="IS22" i="1"/>
  <c r="IT22" i="1"/>
  <c r="IU22" i="1"/>
  <c r="IV22" i="1"/>
  <c r="IW22" i="1"/>
  <c r="IX22" i="1"/>
  <c r="IY22" i="1"/>
  <c r="IZ22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FG23" i="1"/>
  <c r="FH23" i="1"/>
  <c r="FI23" i="1"/>
  <c r="FJ23" i="1"/>
  <c r="FK23" i="1"/>
  <c r="FL23" i="1"/>
  <c r="FM23" i="1"/>
  <c r="FN23" i="1"/>
  <c r="FO23" i="1"/>
  <c r="FP23" i="1"/>
  <c r="FQ23" i="1"/>
  <c r="FR23" i="1"/>
  <c r="FS23" i="1"/>
  <c r="FT23" i="1"/>
  <c r="FU23" i="1"/>
  <c r="FV23" i="1"/>
  <c r="FW23" i="1"/>
  <c r="FX23" i="1"/>
  <c r="FY23" i="1"/>
  <c r="FZ23" i="1"/>
  <c r="GA23" i="1"/>
  <c r="GB23" i="1"/>
  <c r="GC23" i="1"/>
  <c r="GD23" i="1"/>
  <c r="GE23" i="1"/>
  <c r="GF23" i="1"/>
  <c r="GG23" i="1"/>
  <c r="GH23" i="1"/>
  <c r="GI23" i="1"/>
  <c r="GJ23" i="1"/>
  <c r="GK23" i="1"/>
  <c r="GL23" i="1"/>
  <c r="GM23" i="1"/>
  <c r="GN23" i="1"/>
  <c r="GO23" i="1"/>
  <c r="GP23" i="1"/>
  <c r="GQ23" i="1"/>
  <c r="GR23" i="1"/>
  <c r="GS23" i="1"/>
  <c r="GT23" i="1"/>
  <c r="GU23" i="1"/>
  <c r="GV23" i="1"/>
  <c r="GW23" i="1"/>
  <c r="GX23" i="1"/>
  <c r="GY23" i="1"/>
  <c r="GZ23" i="1"/>
  <c r="HA23" i="1"/>
  <c r="HB23" i="1"/>
  <c r="HC23" i="1"/>
  <c r="HD23" i="1"/>
  <c r="HE23" i="1"/>
  <c r="HF23" i="1"/>
  <c r="HG23" i="1"/>
  <c r="HH23" i="1"/>
  <c r="HI23" i="1"/>
  <c r="HJ23" i="1"/>
  <c r="HK23" i="1"/>
  <c r="HL23" i="1"/>
  <c r="HM23" i="1"/>
  <c r="HN23" i="1"/>
  <c r="HO23" i="1"/>
  <c r="HP23" i="1"/>
  <c r="HQ23" i="1"/>
  <c r="HR23" i="1"/>
  <c r="HS23" i="1"/>
  <c r="HT23" i="1"/>
  <c r="HU23" i="1"/>
  <c r="HV23" i="1"/>
  <c r="HW23" i="1"/>
  <c r="HX23" i="1"/>
  <c r="HY23" i="1"/>
  <c r="HZ23" i="1"/>
  <c r="IA23" i="1"/>
  <c r="IB23" i="1"/>
  <c r="IC23" i="1"/>
  <c r="ID23" i="1"/>
  <c r="IE23" i="1"/>
  <c r="IF23" i="1"/>
  <c r="IG23" i="1"/>
  <c r="IH23" i="1"/>
  <c r="II23" i="1"/>
  <c r="IJ23" i="1"/>
  <c r="IK23" i="1"/>
  <c r="IL23" i="1"/>
  <c r="IM23" i="1"/>
  <c r="IN23" i="1"/>
  <c r="IO23" i="1"/>
  <c r="IP23" i="1"/>
  <c r="IQ23" i="1"/>
  <c r="IR23" i="1"/>
  <c r="IS23" i="1"/>
  <c r="IT23" i="1"/>
  <c r="IU23" i="1"/>
  <c r="IV23" i="1"/>
  <c r="IW23" i="1"/>
  <c r="IX23" i="1"/>
  <c r="IY23" i="1"/>
  <c r="IZ23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FG24" i="1"/>
  <c r="FH24" i="1"/>
  <c r="FI24" i="1"/>
  <c r="FJ24" i="1"/>
  <c r="FK24" i="1"/>
  <c r="FL24" i="1"/>
  <c r="FM24" i="1"/>
  <c r="FN24" i="1"/>
  <c r="FO24" i="1"/>
  <c r="FP24" i="1"/>
  <c r="FQ24" i="1"/>
  <c r="FR24" i="1"/>
  <c r="FS24" i="1"/>
  <c r="FT24" i="1"/>
  <c r="FU24" i="1"/>
  <c r="FV24" i="1"/>
  <c r="FW24" i="1"/>
  <c r="FX24" i="1"/>
  <c r="FY24" i="1"/>
  <c r="FZ24" i="1"/>
  <c r="GA24" i="1"/>
  <c r="GB24" i="1"/>
  <c r="GC24" i="1"/>
  <c r="GD24" i="1"/>
  <c r="GE24" i="1"/>
  <c r="GF24" i="1"/>
  <c r="GG24" i="1"/>
  <c r="GH24" i="1"/>
  <c r="GI24" i="1"/>
  <c r="GJ24" i="1"/>
  <c r="GK24" i="1"/>
  <c r="GL24" i="1"/>
  <c r="GM24" i="1"/>
  <c r="GN24" i="1"/>
  <c r="GO24" i="1"/>
  <c r="GP24" i="1"/>
  <c r="GQ24" i="1"/>
  <c r="GR24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HO24" i="1"/>
  <c r="HP24" i="1"/>
  <c r="HQ24" i="1"/>
  <c r="HR24" i="1"/>
  <c r="HS24" i="1"/>
  <c r="HT24" i="1"/>
  <c r="HU24" i="1"/>
  <c r="HV24" i="1"/>
  <c r="HW24" i="1"/>
  <c r="HX24" i="1"/>
  <c r="HY24" i="1"/>
  <c r="HZ24" i="1"/>
  <c r="IA24" i="1"/>
  <c r="IB24" i="1"/>
  <c r="IC24" i="1"/>
  <c r="ID24" i="1"/>
  <c r="IE24" i="1"/>
  <c r="IF24" i="1"/>
  <c r="IG24" i="1"/>
  <c r="IH24" i="1"/>
  <c r="II24" i="1"/>
  <c r="IJ24" i="1"/>
  <c r="IK24" i="1"/>
  <c r="IL24" i="1"/>
  <c r="IM24" i="1"/>
  <c r="IN24" i="1"/>
  <c r="IO24" i="1"/>
  <c r="IP24" i="1"/>
  <c r="IQ24" i="1"/>
  <c r="IR24" i="1"/>
  <c r="IS24" i="1"/>
  <c r="IT24" i="1"/>
  <c r="IU24" i="1"/>
  <c r="IV24" i="1"/>
  <c r="IW24" i="1"/>
  <c r="IX24" i="1"/>
  <c r="IY24" i="1"/>
  <c r="IZ24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EX25" i="1"/>
  <c r="EY25" i="1"/>
  <c r="EZ25" i="1"/>
  <c r="FA25" i="1"/>
  <c r="FB25" i="1"/>
  <c r="FC25" i="1"/>
  <c r="FD25" i="1"/>
  <c r="FE25" i="1"/>
  <c r="FF25" i="1"/>
  <c r="FG25" i="1"/>
  <c r="FH25" i="1"/>
  <c r="FI25" i="1"/>
  <c r="FJ25" i="1"/>
  <c r="FK25" i="1"/>
  <c r="FL25" i="1"/>
  <c r="FM25" i="1"/>
  <c r="FN25" i="1"/>
  <c r="FO25" i="1"/>
  <c r="FP25" i="1"/>
  <c r="FQ25" i="1"/>
  <c r="FR25" i="1"/>
  <c r="FS25" i="1"/>
  <c r="FT25" i="1"/>
  <c r="FU25" i="1"/>
  <c r="FV25" i="1"/>
  <c r="FW25" i="1"/>
  <c r="FX25" i="1"/>
  <c r="FY25" i="1"/>
  <c r="FZ25" i="1"/>
  <c r="GA25" i="1"/>
  <c r="GB25" i="1"/>
  <c r="GC25" i="1"/>
  <c r="GD25" i="1"/>
  <c r="GE25" i="1"/>
  <c r="GF25" i="1"/>
  <c r="GG25" i="1"/>
  <c r="GH25" i="1"/>
  <c r="GI25" i="1"/>
  <c r="GJ25" i="1"/>
  <c r="GK25" i="1"/>
  <c r="GL25" i="1"/>
  <c r="GM25" i="1"/>
  <c r="GN25" i="1"/>
  <c r="GO25" i="1"/>
  <c r="GP25" i="1"/>
  <c r="GQ25" i="1"/>
  <c r="GR25" i="1"/>
  <c r="GS25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HM25" i="1"/>
  <c r="HN25" i="1"/>
  <c r="HO25" i="1"/>
  <c r="HP25" i="1"/>
  <c r="HQ25" i="1"/>
  <c r="HR25" i="1"/>
  <c r="HS25" i="1"/>
  <c r="HT25" i="1"/>
  <c r="HU25" i="1"/>
  <c r="HV25" i="1"/>
  <c r="HW25" i="1"/>
  <c r="HX25" i="1"/>
  <c r="HY25" i="1"/>
  <c r="HZ25" i="1"/>
  <c r="IA25" i="1"/>
  <c r="IB25" i="1"/>
  <c r="IC25" i="1"/>
  <c r="ID25" i="1"/>
  <c r="IE25" i="1"/>
  <c r="IF25" i="1"/>
  <c r="IG25" i="1"/>
  <c r="IH25" i="1"/>
  <c r="II25" i="1"/>
  <c r="IJ25" i="1"/>
  <c r="IK25" i="1"/>
  <c r="IL25" i="1"/>
  <c r="IM25" i="1"/>
  <c r="IN25" i="1"/>
  <c r="IO25" i="1"/>
  <c r="IP25" i="1"/>
  <c r="IQ25" i="1"/>
  <c r="IR25" i="1"/>
  <c r="IS25" i="1"/>
  <c r="IT25" i="1"/>
  <c r="IU25" i="1"/>
  <c r="IV25" i="1"/>
  <c r="IW25" i="1"/>
  <c r="IX25" i="1"/>
  <c r="IY25" i="1"/>
  <c r="IZ25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FI26" i="1"/>
  <c r="FJ26" i="1"/>
  <c r="FK26" i="1"/>
  <c r="FL26" i="1"/>
  <c r="FM26" i="1"/>
  <c r="FN26" i="1"/>
  <c r="FO26" i="1"/>
  <c r="FP26" i="1"/>
  <c r="FQ26" i="1"/>
  <c r="FR26" i="1"/>
  <c r="FS26" i="1"/>
  <c r="FT26" i="1"/>
  <c r="FU26" i="1"/>
  <c r="FV26" i="1"/>
  <c r="FW26" i="1"/>
  <c r="FX26" i="1"/>
  <c r="FY26" i="1"/>
  <c r="FZ26" i="1"/>
  <c r="GA26" i="1"/>
  <c r="GB26" i="1"/>
  <c r="GC26" i="1"/>
  <c r="GD26" i="1"/>
  <c r="GE26" i="1"/>
  <c r="GF26" i="1"/>
  <c r="GG26" i="1"/>
  <c r="GH26" i="1"/>
  <c r="GI26" i="1"/>
  <c r="GJ26" i="1"/>
  <c r="GK26" i="1"/>
  <c r="GL26" i="1"/>
  <c r="GM26" i="1"/>
  <c r="GN26" i="1"/>
  <c r="GO26" i="1"/>
  <c r="GP26" i="1"/>
  <c r="GQ26" i="1"/>
  <c r="GR26" i="1"/>
  <c r="GS26" i="1"/>
  <c r="GT26" i="1"/>
  <c r="GU26" i="1"/>
  <c r="GV26" i="1"/>
  <c r="GW26" i="1"/>
  <c r="GX26" i="1"/>
  <c r="GY26" i="1"/>
  <c r="GZ26" i="1"/>
  <c r="HA26" i="1"/>
  <c r="HB26" i="1"/>
  <c r="HC26" i="1"/>
  <c r="HD26" i="1"/>
  <c r="HE26" i="1"/>
  <c r="HF26" i="1"/>
  <c r="HG26" i="1"/>
  <c r="HH26" i="1"/>
  <c r="HI26" i="1"/>
  <c r="HJ26" i="1"/>
  <c r="HK26" i="1"/>
  <c r="HL26" i="1"/>
  <c r="HM26" i="1"/>
  <c r="HN26" i="1"/>
  <c r="HO26" i="1"/>
  <c r="HP26" i="1"/>
  <c r="HQ26" i="1"/>
  <c r="HR26" i="1"/>
  <c r="HS26" i="1"/>
  <c r="HT26" i="1"/>
  <c r="HU26" i="1"/>
  <c r="HV26" i="1"/>
  <c r="HW26" i="1"/>
  <c r="HX26" i="1"/>
  <c r="HY26" i="1"/>
  <c r="HZ26" i="1"/>
  <c r="IA26" i="1"/>
  <c r="IB26" i="1"/>
  <c r="IC26" i="1"/>
  <c r="ID26" i="1"/>
  <c r="IE26" i="1"/>
  <c r="IF26" i="1"/>
  <c r="IG26" i="1"/>
  <c r="IH26" i="1"/>
  <c r="II26" i="1"/>
  <c r="IJ26" i="1"/>
  <c r="IK26" i="1"/>
  <c r="IL26" i="1"/>
  <c r="IM26" i="1"/>
  <c r="IN26" i="1"/>
  <c r="IO26" i="1"/>
  <c r="IP26" i="1"/>
  <c r="IQ26" i="1"/>
  <c r="IR26" i="1"/>
  <c r="IS26" i="1"/>
  <c r="IT26" i="1"/>
  <c r="IU26" i="1"/>
  <c r="IV26" i="1"/>
  <c r="IW26" i="1"/>
  <c r="IX26" i="1"/>
  <c r="IY26" i="1"/>
  <c r="IZ26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EM27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FG27" i="1"/>
  <c r="FH27" i="1"/>
  <c r="FI27" i="1"/>
  <c r="FJ27" i="1"/>
  <c r="FK27" i="1"/>
  <c r="FL27" i="1"/>
  <c r="FM27" i="1"/>
  <c r="FN27" i="1"/>
  <c r="FO27" i="1"/>
  <c r="FP27" i="1"/>
  <c r="FQ27" i="1"/>
  <c r="FR27" i="1"/>
  <c r="FS27" i="1"/>
  <c r="FT27" i="1"/>
  <c r="FU27" i="1"/>
  <c r="FV27" i="1"/>
  <c r="FW27" i="1"/>
  <c r="FX27" i="1"/>
  <c r="FY27" i="1"/>
  <c r="FZ27" i="1"/>
  <c r="GA27" i="1"/>
  <c r="GB27" i="1"/>
  <c r="GC27" i="1"/>
  <c r="GD27" i="1"/>
  <c r="GE27" i="1"/>
  <c r="GF27" i="1"/>
  <c r="GG27" i="1"/>
  <c r="GH27" i="1"/>
  <c r="GI27" i="1"/>
  <c r="GJ27" i="1"/>
  <c r="GK27" i="1"/>
  <c r="GL27" i="1"/>
  <c r="GM27" i="1"/>
  <c r="GN27" i="1"/>
  <c r="GO27" i="1"/>
  <c r="GP27" i="1"/>
  <c r="GQ27" i="1"/>
  <c r="GR27" i="1"/>
  <c r="GS27" i="1"/>
  <c r="GT27" i="1"/>
  <c r="GU27" i="1"/>
  <c r="GV27" i="1"/>
  <c r="GW27" i="1"/>
  <c r="GX27" i="1"/>
  <c r="GY27" i="1"/>
  <c r="GZ27" i="1"/>
  <c r="HA27" i="1"/>
  <c r="HB27" i="1"/>
  <c r="HC27" i="1"/>
  <c r="HD27" i="1"/>
  <c r="HE27" i="1"/>
  <c r="HF27" i="1"/>
  <c r="HG27" i="1"/>
  <c r="HH27" i="1"/>
  <c r="HI27" i="1"/>
  <c r="HJ27" i="1"/>
  <c r="HK27" i="1"/>
  <c r="HL27" i="1"/>
  <c r="HM27" i="1"/>
  <c r="HN27" i="1"/>
  <c r="HO27" i="1"/>
  <c r="HP27" i="1"/>
  <c r="HQ27" i="1"/>
  <c r="HR27" i="1"/>
  <c r="HS27" i="1"/>
  <c r="HT27" i="1"/>
  <c r="HU27" i="1"/>
  <c r="HV27" i="1"/>
  <c r="HW27" i="1"/>
  <c r="HX27" i="1"/>
  <c r="HY27" i="1"/>
  <c r="HZ27" i="1"/>
  <c r="IA27" i="1"/>
  <c r="IB27" i="1"/>
  <c r="IC27" i="1"/>
  <c r="ID27" i="1"/>
  <c r="IE27" i="1"/>
  <c r="IF27" i="1"/>
  <c r="IG27" i="1"/>
  <c r="IH27" i="1"/>
  <c r="II27" i="1"/>
  <c r="IJ27" i="1"/>
  <c r="IK27" i="1"/>
  <c r="IL27" i="1"/>
  <c r="IM27" i="1"/>
  <c r="IN27" i="1"/>
  <c r="IO27" i="1"/>
  <c r="IP27" i="1"/>
  <c r="IQ27" i="1"/>
  <c r="IR27" i="1"/>
  <c r="IS27" i="1"/>
  <c r="IT27" i="1"/>
  <c r="IU27" i="1"/>
  <c r="IV27" i="1"/>
  <c r="IW27" i="1"/>
  <c r="IX27" i="1"/>
  <c r="IY27" i="1"/>
  <c r="IZ27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FA28" i="1"/>
  <c r="FB28" i="1"/>
  <c r="FC28" i="1"/>
  <c r="FD28" i="1"/>
  <c r="FE28" i="1"/>
  <c r="FF28" i="1"/>
  <c r="FG28" i="1"/>
  <c r="FH28" i="1"/>
  <c r="FI28" i="1"/>
  <c r="FJ28" i="1"/>
  <c r="FK28" i="1"/>
  <c r="FL28" i="1"/>
  <c r="FM28" i="1"/>
  <c r="FN28" i="1"/>
  <c r="FO28" i="1"/>
  <c r="FP28" i="1"/>
  <c r="FQ28" i="1"/>
  <c r="FR28" i="1"/>
  <c r="FS28" i="1"/>
  <c r="FT28" i="1"/>
  <c r="FU28" i="1"/>
  <c r="FV28" i="1"/>
  <c r="FW28" i="1"/>
  <c r="FX28" i="1"/>
  <c r="FY28" i="1"/>
  <c r="FZ28" i="1"/>
  <c r="GA28" i="1"/>
  <c r="GB28" i="1"/>
  <c r="GC28" i="1"/>
  <c r="GD28" i="1"/>
  <c r="GE28" i="1"/>
  <c r="GF28" i="1"/>
  <c r="GG28" i="1"/>
  <c r="GH28" i="1"/>
  <c r="GI28" i="1"/>
  <c r="GJ28" i="1"/>
  <c r="GK28" i="1"/>
  <c r="GL28" i="1"/>
  <c r="GM28" i="1"/>
  <c r="GN28" i="1"/>
  <c r="GO28" i="1"/>
  <c r="GP28" i="1"/>
  <c r="GQ28" i="1"/>
  <c r="GR28" i="1"/>
  <c r="GS28" i="1"/>
  <c r="GT28" i="1"/>
  <c r="GU28" i="1"/>
  <c r="GV28" i="1"/>
  <c r="GW28" i="1"/>
  <c r="GX28" i="1"/>
  <c r="GY28" i="1"/>
  <c r="GZ28" i="1"/>
  <c r="HA28" i="1"/>
  <c r="HB28" i="1"/>
  <c r="HC28" i="1"/>
  <c r="HD28" i="1"/>
  <c r="HE28" i="1"/>
  <c r="HF28" i="1"/>
  <c r="HG28" i="1"/>
  <c r="HH28" i="1"/>
  <c r="HI28" i="1"/>
  <c r="HJ28" i="1"/>
  <c r="HK28" i="1"/>
  <c r="HL28" i="1"/>
  <c r="HM28" i="1"/>
  <c r="HN28" i="1"/>
  <c r="HO28" i="1"/>
  <c r="HP28" i="1"/>
  <c r="HQ28" i="1"/>
  <c r="HR28" i="1"/>
  <c r="HS28" i="1"/>
  <c r="HT28" i="1"/>
  <c r="HU28" i="1"/>
  <c r="HV28" i="1"/>
  <c r="HW28" i="1"/>
  <c r="HX28" i="1"/>
  <c r="HY28" i="1"/>
  <c r="HZ28" i="1"/>
  <c r="IA28" i="1"/>
  <c r="IB28" i="1"/>
  <c r="IC28" i="1"/>
  <c r="ID28" i="1"/>
  <c r="IE28" i="1"/>
  <c r="IF28" i="1"/>
  <c r="IG28" i="1"/>
  <c r="IH28" i="1"/>
  <c r="II28" i="1"/>
  <c r="IJ28" i="1"/>
  <c r="IK28" i="1"/>
  <c r="IL28" i="1"/>
  <c r="IM28" i="1"/>
  <c r="IN28" i="1"/>
  <c r="IO28" i="1"/>
  <c r="IP28" i="1"/>
  <c r="IQ28" i="1"/>
  <c r="IR28" i="1"/>
  <c r="IS28" i="1"/>
  <c r="IT28" i="1"/>
  <c r="IU28" i="1"/>
  <c r="IV28" i="1"/>
  <c r="IW28" i="1"/>
  <c r="IX28" i="1"/>
  <c r="IY28" i="1"/>
  <c r="IZ28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FG29" i="1"/>
  <c r="FH29" i="1"/>
  <c r="FI29" i="1"/>
  <c r="FJ29" i="1"/>
  <c r="FK29" i="1"/>
  <c r="FL29" i="1"/>
  <c r="FM29" i="1"/>
  <c r="FN29" i="1"/>
  <c r="FO29" i="1"/>
  <c r="FP29" i="1"/>
  <c r="FQ29" i="1"/>
  <c r="FR29" i="1"/>
  <c r="FS29" i="1"/>
  <c r="FT29" i="1"/>
  <c r="FU29" i="1"/>
  <c r="FV29" i="1"/>
  <c r="FW29" i="1"/>
  <c r="FX29" i="1"/>
  <c r="FY29" i="1"/>
  <c r="FZ29" i="1"/>
  <c r="GA29" i="1"/>
  <c r="GB29" i="1"/>
  <c r="GC29" i="1"/>
  <c r="GD29" i="1"/>
  <c r="GE29" i="1"/>
  <c r="GF29" i="1"/>
  <c r="GG29" i="1"/>
  <c r="GH29" i="1"/>
  <c r="GI29" i="1"/>
  <c r="GJ29" i="1"/>
  <c r="GK29" i="1"/>
  <c r="GL29" i="1"/>
  <c r="GM29" i="1"/>
  <c r="GN29" i="1"/>
  <c r="GO29" i="1"/>
  <c r="GP29" i="1"/>
  <c r="GQ29" i="1"/>
  <c r="GR29" i="1"/>
  <c r="GS29" i="1"/>
  <c r="GT29" i="1"/>
  <c r="GU29" i="1"/>
  <c r="GV29" i="1"/>
  <c r="GW29" i="1"/>
  <c r="GX29" i="1"/>
  <c r="GY29" i="1"/>
  <c r="GZ29" i="1"/>
  <c r="HA29" i="1"/>
  <c r="HB29" i="1"/>
  <c r="HC29" i="1"/>
  <c r="HD29" i="1"/>
  <c r="HE29" i="1"/>
  <c r="HF29" i="1"/>
  <c r="HG29" i="1"/>
  <c r="HH29" i="1"/>
  <c r="HI29" i="1"/>
  <c r="HJ29" i="1"/>
  <c r="HK29" i="1"/>
  <c r="HL29" i="1"/>
  <c r="HM29" i="1"/>
  <c r="HN29" i="1"/>
  <c r="HO29" i="1"/>
  <c r="HP29" i="1"/>
  <c r="HQ29" i="1"/>
  <c r="HR29" i="1"/>
  <c r="HS29" i="1"/>
  <c r="HT29" i="1"/>
  <c r="HU29" i="1"/>
  <c r="HV29" i="1"/>
  <c r="HW29" i="1"/>
  <c r="HX29" i="1"/>
  <c r="HY29" i="1"/>
  <c r="HZ29" i="1"/>
  <c r="IA29" i="1"/>
  <c r="IB29" i="1"/>
  <c r="IC29" i="1"/>
  <c r="ID29" i="1"/>
  <c r="IE29" i="1"/>
  <c r="IF29" i="1"/>
  <c r="IG29" i="1"/>
  <c r="IH29" i="1"/>
  <c r="II29" i="1"/>
  <c r="IJ29" i="1"/>
  <c r="IK29" i="1"/>
  <c r="IL29" i="1"/>
  <c r="IM29" i="1"/>
  <c r="IN29" i="1"/>
  <c r="IO29" i="1"/>
  <c r="IP29" i="1"/>
  <c r="IQ29" i="1"/>
  <c r="IR29" i="1"/>
  <c r="IS29" i="1"/>
  <c r="IT29" i="1"/>
  <c r="IU29" i="1"/>
  <c r="IV29" i="1"/>
  <c r="IW29" i="1"/>
  <c r="IX29" i="1"/>
  <c r="IY29" i="1"/>
  <c r="IZ29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EU30" i="1"/>
  <c r="EV30" i="1"/>
  <c r="EW30" i="1"/>
  <c r="EX30" i="1"/>
  <c r="EY30" i="1"/>
  <c r="EZ30" i="1"/>
  <c r="FA30" i="1"/>
  <c r="FB30" i="1"/>
  <c r="FC30" i="1"/>
  <c r="FD30" i="1"/>
  <c r="FE30" i="1"/>
  <c r="FF30" i="1"/>
  <c r="FG30" i="1"/>
  <c r="FH30" i="1"/>
  <c r="FI30" i="1"/>
  <c r="FJ30" i="1"/>
  <c r="FK30" i="1"/>
  <c r="FL30" i="1"/>
  <c r="FM30" i="1"/>
  <c r="FN30" i="1"/>
  <c r="FO30" i="1"/>
  <c r="FP30" i="1"/>
  <c r="FQ30" i="1"/>
  <c r="FR30" i="1"/>
  <c r="FS30" i="1"/>
  <c r="FT30" i="1"/>
  <c r="FU30" i="1"/>
  <c r="FV30" i="1"/>
  <c r="FW30" i="1"/>
  <c r="FX30" i="1"/>
  <c r="FY30" i="1"/>
  <c r="FZ30" i="1"/>
  <c r="GA30" i="1"/>
  <c r="GB30" i="1"/>
  <c r="GC30" i="1"/>
  <c r="GD30" i="1"/>
  <c r="GE30" i="1"/>
  <c r="GF30" i="1"/>
  <c r="GG30" i="1"/>
  <c r="GH30" i="1"/>
  <c r="GI30" i="1"/>
  <c r="GJ30" i="1"/>
  <c r="GK30" i="1"/>
  <c r="GL30" i="1"/>
  <c r="GM30" i="1"/>
  <c r="GN30" i="1"/>
  <c r="GO30" i="1"/>
  <c r="GP30" i="1"/>
  <c r="GQ30" i="1"/>
  <c r="GR30" i="1"/>
  <c r="GS30" i="1"/>
  <c r="GT30" i="1"/>
  <c r="GU30" i="1"/>
  <c r="GV30" i="1"/>
  <c r="GW30" i="1"/>
  <c r="GX30" i="1"/>
  <c r="GY30" i="1"/>
  <c r="GZ30" i="1"/>
  <c r="HA30" i="1"/>
  <c r="HB30" i="1"/>
  <c r="HC30" i="1"/>
  <c r="HD30" i="1"/>
  <c r="HE30" i="1"/>
  <c r="HF30" i="1"/>
  <c r="HG30" i="1"/>
  <c r="HH30" i="1"/>
  <c r="HI30" i="1"/>
  <c r="HJ30" i="1"/>
  <c r="HK30" i="1"/>
  <c r="HL30" i="1"/>
  <c r="HM30" i="1"/>
  <c r="HN30" i="1"/>
  <c r="HO30" i="1"/>
  <c r="HP30" i="1"/>
  <c r="HQ30" i="1"/>
  <c r="HR30" i="1"/>
  <c r="HS30" i="1"/>
  <c r="HT30" i="1"/>
  <c r="HU30" i="1"/>
  <c r="HV30" i="1"/>
  <c r="HW30" i="1"/>
  <c r="HX30" i="1"/>
  <c r="HY30" i="1"/>
  <c r="HZ30" i="1"/>
  <c r="IA30" i="1"/>
  <c r="IB30" i="1"/>
  <c r="IC30" i="1"/>
  <c r="ID30" i="1"/>
  <c r="IE30" i="1"/>
  <c r="IF30" i="1"/>
  <c r="IG30" i="1"/>
  <c r="IH30" i="1"/>
  <c r="II30" i="1"/>
  <c r="IJ30" i="1"/>
  <c r="IK30" i="1"/>
  <c r="IL30" i="1"/>
  <c r="IM30" i="1"/>
  <c r="IN30" i="1"/>
  <c r="IO30" i="1"/>
  <c r="IP30" i="1"/>
  <c r="IQ30" i="1"/>
  <c r="IR30" i="1"/>
  <c r="IS30" i="1"/>
  <c r="IT30" i="1"/>
  <c r="IU30" i="1"/>
  <c r="IV30" i="1"/>
  <c r="IW30" i="1"/>
  <c r="IX30" i="1"/>
  <c r="IY30" i="1"/>
  <c r="IZ30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EM31" i="1"/>
  <c r="EN31" i="1"/>
  <c r="EO31" i="1"/>
  <c r="EP31" i="1"/>
  <c r="EQ31" i="1"/>
  <c r="ER31" i="1"/>
  <c r="ES31" i="1"/>
  <c r="ET31" i="1"/>
  <c r="EU31" i="1"/>
  <c r="EV31" i="1"/>
  <c r="EW31" i="1"/>
  <c r="EX31" i="1"/>
  <c r="EY31" i="1"/>
  <c r="EZ31" i="1"/>
  <c r="FA31" i="1"/>
  <c r="FB31" i="1"/>
  <c r="FC31" i="1"/>
  <c r="FD31" i="1"/>
  <c r="FE31" i="1"/>
  <c r="FF31" i="1"/>
  <c r="FG31" i="1"/>
  <c r="FH31" i="1"/>
  <c r="FI31" i="1"/>
  <c r="FJ31" i="1"/>
  <c r="FK31" i="1"/>
  <c r="FL31" i="1"/>
  <c r="FM31" i="1"/>
  <c r="FN31" i="1"/>
  <c r="FO31" i="1"/>
  <c r="FP31" i="1"/>
  <c r="FQ31" i="1"/>
  <c r="FR31" i="1"/>
  <c r="FS31" i="1"/>
  <c r="FT31" i="1"/>
  <c r="FU31" i="1"/>
  <c r="FV31" i="1"/>
  <c r="FW31" i="1"/>
  <c r="FX31" i="1"/>
  <c r="FY31" i="1"/>
  <c r="FZ31" i="1"/>
  <c r="GA31" i="1"/>
  <c r="GB31" i="1"/>
  <c r="GC31" i="1"/>
  <c r="GD31" i="1"/>
  <c r="GE31" i="1"/>
  <c r="GF31" i="1"/>
  <c r="GG31" i="1"/>
  <c r="GH31" i="1"/>
  <c r="GI31" i="1"/>
  <c r="GJ31" i="1"/>
  <c r="GK31" i="1"/>
  <c r="GL31" i="1"/>
  <c r="GM31" i="1"/>
  <c r="GN31" i="1"/>
  <c r="GO31" i="1"/>
  <c r="GP31" i="1"/>
  <c r="GQ31" i="1"/>
  <c r="GR31" i="1"/>
  <c r="GS31" i="1"/>
  <c r="GT31" i="1"/>
  <c r="GU31" i="1"/>
  <c r="GV31" i="1"/>
  <c r="GW31" i="1"/>
  <c r="GX31" i="1"/>
  <c r="GY31" i="1"/>
  <c r="GZ31" i="1"/>
  <c r="HA31" i="1"/>
  <c r="HB31" i="1"/>
  <c r="HC31" i="1"/>
  <c r="HD31" i="1"/>
  <c r="HE31" i="1"/>
  <c r="HF31" i="1"/>
  <c r="HG31" i="1"/>
  <c r="HH31" i="1"/>
  <c r="HI31" i="1"/>
  <c r="HJ31" i="1"/>
  <c r="HK31" i="1"/>
  <c r="HL31" i="1"/>
  <c r="HM31" i="1"/>
  <c r="HN31" i="1"/>
  <c r="HO31" i="1"/>
  <c r="HP31" i="1"/>
  <c r="HQ31" i="1"/>
  <c r="HR31" i="1"/>
  <c r="HS31" i="1"/>
  <c r="HT31" i="1"/>
  <c r="HU31" i="1"/>
  <c r="HV31" i="1"/>
  <c r="HW31" i="1"/>
  <c r="HX31" i="1"/>
  <c r="HY31" i="1"/>
  <c r="HZ31" i="1"/>
  <c r="IA31" i="1"/>
  <c r="IB31" i="1"/>
  <c r="IC31" i="1"/>
  <c r="ID31" i="1"/>
  <c r="IE31" i="1"/>
  <c r="IF31" i="1"/>
  <c r="IG31" i="1"/>
  <c r="IH31" i="1"/>
  <c r="II31" i="1"/>
  <c r="IJ31" i="1"/>
  <c r="IK31" i="1"/>
  <c r="IL31" i="1"/>
  <c r="IM31" i="1"/>
  <c r="IN31" i="1"/>
  <c r="IO31" i="1"/>
  <c r="IP31" i="1"/>
  <c r="IQ31" i="1"/>
  <c r="IR31" i="1"/>
  <c r="IS31" i="1"/>
  <c r="IT31" i="1"/>
  <c r="IU31" i="1"/>
  <c r="IV31" i="1"/>
  <c r="IW31" i="1"/>
  <c r="IX31" i="1"/>
  <c r="IY31" i="1"/>
  <c r="IZ31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ES32" i="1"/>
  <c r="ET32" i="1"/>
  <c r="EU32" i="1"/>
  <c r="EV32" i="1"/>
  <c r="EW32" i="1"/>
  <c r="EX32" i="1"/>
  <c r="EY32" i="1"/>
  <c r="EZ32" i="1"/>
  <c r="FA32" i="1"/>
  <c r="FB32" i="1"/>
  <c r="FC32" i="1"/>
  <c r="FD32" i="1"/>
  <c r="FE32" i="1"/>
  <c r="FF32" i="1"/>
  <c r="FG32" i="1"/>
  <c r="FH32" i="1"/>
  <c r="FI32" i="1"/>
  <c r="FJ32" i="1"/>
  <c r="FK32" i="1"/>
  <c r="FL32" i="1"/>
  <c r="FM32" i="1"/>
  <c r="FN32" i="1"/>
  <c r="FO32" i="1"/>
  <c r="FP32" i="1"/>
  <c r="FQ32" i="1"/>
  <c r="FR32" i="1"/>
  <c r="FS32" i="1"/>
  <c r="FT32" i="1"/>
  <c r="FU32" i="1"/>
  <c r="FV32" i="1"/>
  <c r="FW32" i="1"/>
  <c r="FX32" i="1"/>
  <c r="FY32" i="1"/>
  <c r="FZ32" i="1"/>
  <c r="GA32" i="1"/>
  <c r="GB32" i="1"/>
  <c r="GC32" i="1"/>
  <c r="GD32" i="1"/>
  <c r="GE32" i="1"/>
  <c r="GF32" i="1"/>
  <c r="GG32" i="1"/>
  <c r="GH32" i="1"/>
  <c r="GI32" i="1"/>
  <c r="GJ32" i="1"/>
  <c r="GK32" i="1"/>
  <c r="GL32" i="1"/>
  <c r="GM32" i="1"/>
  <c r="GN32" i="1"/>
  <c r="GO32" i="1"/>
  <c r="GP32" i="1"/>
  <c r="GQ32" i="1"/>
  <c r="GR32" i="1"/>
  <c r="GS32" i="1"/>
  <c r="GT32" i="1"/>
  <c r="GU32" i="1"/>
  <c r="GV32" i="1"/>
  <c r="GW32" i="1"/>
  <c r="GX32" i="1"/>
  <c r="GY32" i="1"/>
  <c r="GZ32" i="1"/>
  <c r="HA32" i="1"/>
  <c r="HB32" i="1"/>
  <c r="HC32" i="1"/>
  <c r="HD32" i="1"/>
  <c r="HE32" i="1"/>
  <c r="HF32" i="1"/>
  <c r="HG32" i="1"/>
  <c r="HH32" i="1"/>
  <c r="HI32" i="1"/>
  <c r="HJ32" i="1"/>
  <c r="HK32" i="1"/>
  <c r="HL32" i="1"/>
  <c r="HM32" i="1"/>
  <c r="HN32" i="1"/>
  <c r="HO32" i="1"/>
  <c r="HP32" i="1"/>
  <c r="HQ32" i="1"/>
  <c r="HR32" i="1"/>
  <c r="HS32" i="1"/>
  <c r="HT32" i="1"/>
  <c r="HU32" i="1"/>
  <c r="HV32" i="1"/>
  <c r="HW32" i="1"/>
  <c r="HX32" i="1"/>
  <c r="HY32" i="1"/>
  <c r="HZ32" i="1"/>
  <c r="IA32" i="1"/>
  <c r="IB32" i="1"/>
  <c r="IC32" i="1"/>
  <c r="ID32" i="1"/>
  <c r="IE32" i="1"/>
  <c r="IF32" i="1"/>
  <c r="IG32" i="1"/>
  <c r="IH32" i="1"/>
  <c r="II32" i="1"/>
  <c r="IJ32" i="1"/>
  <c r="IK32" i="1"/>
  <c r="IL32" i="1"/>
  <c r="IM32" i="1"/>
  <c r="IN32" i="1"/>
  <c r="IO32" i="1"/>
  <c r="IP32" i="1"/>
  <c r="IQ32" i="1"/>
  <c r="IR32" i="1"/>
  <c r="IS32" i="1"/>
  <c r="IT32" i="1"/>
  <c r="IU32" i="1"/>
  <c r="IV32" i="1"/>
  <c r="IW32" i="1"/>
  <c r="IX32" i="1"/>
  <c r="IY32" i="1"/>
  <c r="IZ32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FA33" i="1"/>
  <c r="FB33" i="1"/>
  <c r="FC33" i="1"/>
  <c r="FD33" i="1"/>
  <c r="FE33" i="1"/>
  <c r="FF33" i="1"/>
  <c r="FG33" i="1"/>
  <c r="FH33" i="1"/>
  <c r="FI33" i="1"/>
  <c r="FJ33" i="1"/>
  <c r="FK33" i="1"/>
  <c r="FL33" i="1"/>
  <c r="FM33" i="1"/>
  <c r="FN33" i="1"/>
  <c r="FO33" i="1"/>
  <c r="FP33" i="1"/>
  <c r="FQ33" i="1"/>
  <c r="FR33" i="1"/>
  <c r="FS33" i="1"/>
  <c r="FT33" i="1"/>
  <c r="FU33" i="1"/>
  <c r="FV33" i="1"/>
  <c r="FW33" i="1"/>
  <c r="FX33" i="1"/>
  <c r="FY33" i="1"/>
  <c r="FZ33" i="1"/>
  <c r="GA33" i="1"/>
  <c r="GB33" i="1"/>
  <c r="GC33" i="1"/>
  <c r="GD33" i="1"/>
  <c r="GE33" i="1"/>
  <c r="GF33" i="1"/>
  <c r="GG33" i="1"/>
  <c r="GH33" i="1"/>
  <c r="GI33" i="1"/>
  <c r="GJ33" i="1"/>
  <c r="GK33" i="1"/>
  <c r="GL33" i="1"/>
  <c r="GM33" i="1"/>
  <c r="GN33" i="1"/>
  <c r="GO33" i="1"/>
  <c r="GP33" i="1"/>
  <c r="GQ33" i="1"/>
  <c r="GR33" i="1"/>
  <c r="GS33" i="1"/>
  <c r="GT33" i="1"/>
  <c r="GU33" i="1"/>
  <c r="GV33" i="1"/>
  <c r="GW33" i="1"/>
  <c r="GX33" i="1"/>
  <c r="GY33" i="1"/>
  <c r="GZ33" i="1"/>
  <c r="HA33" i="1"/>
  <c r="HB33" i="1"/>
  <c r="HC33" i="1"/>
  <c r="HD33" i="1"/>
  <c r="HE33" i="1"/>
  <c r="HF33" i="1"/>
  <c r="HG33" i="1"/>
  <c r="HH33" i="1"/>
  <c r="HI33" i="1"/>
  <c r="HJ33" i="1"/>
  <c r="HK33" i="1"/>
  <c r="HL33" i="1"/>
  <c r="HM33" i="1"/>
  <c r="HN33" i="1"/>
  <c r="HO33" i="1"/>
  <c r="HP33" i="1"/>
  <c r="HQ33" i="1"/>
  <c r="HR33" i="1"/>
  <c r="HS33" i="1"/>
  <c r="HT33" i="1"/>
  <c r="HU33" i="1"/>
  <c r="HV33" i="1"/>
  <c r="HW33" i="1"/>
  <c r="HX33" i="1"/>
  <c r="HY33" i="1"/>
  <c r="HZ33" i="1"/>
  <c r="IA33" i="1"/>
  <c r="IB33" i="1"/>
  <c r="IC33" i="1"/>
  <c r="ID33" i="1"/>
  <c r="IE33" i="1"/>
  <c r="IF33" i="1"/>
  <c r="IG33" i="1"/>
  <c r="IH33" i="1"/>
  <c r="II33" i="1"/>
  <c r="IJ33" i="1"/>
  <c r="IK33" i="1"/>
  <c r="IL33" i="1"/>
  <c r="IM33" i="1"/>
  <c r="IN33" i="1"/>
  <c r="IO33" i="1"/>
  <c r="IP33" i="1"/>
  <c r="IQ33" i="1"/>
  <c r="IR33" i="1"/>
  <c r="IS33" i="1"/>
  <c r="IT33" i="1"/>
  <c r="IU33" i="1"/>
  <c r="IV33" i="1"/>
  <c r="IW33" i="1"/>
  <c r="IX33" i="1"/>
  <c r="IY33" i="1"/>
  <c r="IZ33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Y34" i="1"/>
  <c r="EZ34" i="1"/>
  <c r="FA34" i="1"/>
  <c r="FB34" i="1"/>
  <c r="FC34" i="1"/>
  <c r="FD34" i="1"/>
  <c r="FE34" i="1"/>
  <c r="FF34" i="1"/>
  <c r="FG34" i="1"/>
  <c r="FH34" i="1"/>
  <c r="FI34" i="1"/>
  <c r="FJ34" i="1"/>
  <c r="FK34" i="1"/>
  <c r="FL34" i="1"/>
  <c r="FM34" i="1"/>
  <c r="FN34" i="1"/>
  <c r="FO34" i="1"/>
  <c r="FP34" i="1"/>
  <c r="FQ34" i="1"/>
  <c r="FR34" i="1"/>
  <c r="FS34" i="1"/>
  <c r="FT34" i="1"/>
  <c r="FU34" i="1"/>
  <c r="FV34" i="1"/>
  <c r="FW34" i="1"/>
  <c r="FX34" i="1"/>
  <c r="FY34" i="1"/>
  <c r="FZ34" i="1"/>
  <c r="GA34" i="1"/>
  <c r="GB34" i="1"/>
  <c r="GC34" i="1"/>
  <c r="GD34" i="1"/>
  <c r="GE34" i="1"/>
  <c r="GF34" i="1"/>
  <c r="GG34" i="1"/>
  <c r="GH34" i="1"/>
  <c r="GI34" i="1"/>
  <c r="GJ34" i="1"/>
  <c r="GK34" i="1"/>
  <c r="GL34" i="1"/>
  <c r="GM34" i="1"/>
  <c r="GN34" i="1"/>
  <c r="GO34" i="1"/>
  <c r="GP34" i="1"/>
  <c r="GQ34" i="1"/>
  <c r="GR34" i="1"/>
  <c r="GS34" i="1"/>
  <c r="GT34" i="1"/>
  <c r="GU34" i="1"/>
  <c r="GV34" i="1"/>
  <c r="GW34" i="1"/>
  <c r="GX34" i="1"/>
  <c r="GY34" i="1"/>
  <c r="GZ34" i="1"/>
  <c r="HA34" i="1"/>
  <c r="HB34" i="1"/>
  <c r="HC34" i="1"/>
  <c r="HD34" i="1"/>
  <c r="HE34" i="1"/>
  <c r="HF34" i="1"/>
  <c r="HG34" i="1"/>
  <c r="HH34" i="1"/>
  <c r="HI34" i="1"/>
  <c r="HJ34" i="1"/>
  <c r="HK34" i="1"/>
  <c r="HL34" i="1"/>
  <c r="HM34" i="1"/>
  <c r="HN34" i="1"/>
  <c r="HO34" i="1"/>
  <c r="HP34" i="1"/>
  <c r="HQ34" i="1"/>
  <c r="HR34" i="1"/>
  <c r="HS34" i="1"/>
  <c r="HT34" i="1"/>
  <c r="HU34" i="1"/>
  <c r="HV34" i="1"/>
  <c r="HW34" i="1"/>
  <c r="HX34" i="1"/>
  <c r="HY34" i="1"/>
  <c r="HZ34" i="1"/>
  <c r="IA34" i="1"/>
  <c r="IB34" i="1"/>
  <c r="IC34" i="1"/>
  <c r="ID34" i="1"/>
  <c r="IE34" i="1"/>
  <c r="IF34" i="1"/>
  <c r="IG34" i="1"/>
  <c r="IH34" i="1"/>
  <c r="II34" i="1"/>
  <c r="IJ34" i="1"/>
  <c r="IK34" i="1"/>
  <c r="IL34" i="1"/>
  <c r="IM34" i="1"/>
  <c r="IN34" i="1"/>
  <c r="IO34" i="1"/>
  <c r="IP34" i="1"/>
  <c r="IQ34" i="1"/>
  <c r="IR34" i="1"/>
  <c r="IS34" i="1"/>
  <c r="IT34" i="1"/>
  <c r="IU34" i="1"/>
  <c r="IV34" i="1"/>
  <c r="IW34" i="1"/>
  <c r="IX34" i="1"/>
  <c r="IY34" i="1"/>
  <c r="IZ34" i="1"/>
  <c r="U3" i="1"/>
  <c r="V3" i="1"/>
  <c r="U4" i="1"/>
  <c r="V4" i="1"/>
  <c r="U5" i="1"/>
  <c r="V5" i="1"/>
  <c r="U6" i="1"/>
  <c r="V6" i="1"/>
  <c r="U7" i="1"/>
  <c r="V7" i="1"/>
  <c r="U8" i="1"/>
  <c r="V8" i="1"/>
  <c r="U9" i="1"/>
  <c r="V9" i="1"/>
  <c r="U10" i="1"/>
  <c r="V10" i="1"/>
  <c r="U11" i="1"/>
  <c r="V11" i="1"/>
  <c r="U12" i="1"/>
  <c r="V12" i="1"/>
  <c r="U13" i="1"/>
  <c r="V13" i="1"/>
  <c r="U14" i="1"/>
  <c r="V14" i="1"/>
  <c r="U15" i="1"/>
  <c r="V15" i="1"/>
  <c r="U16" i="1"/>
  <c r="V16" i="1"/>
  <c r="U17" i="1"/>
  <c r="V17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Q3" i="1"/>
  <c r="R3" i="1"/>
  <c r="S3" i="1"/>
  <c r="T3" i="1"/>
  <c r="Q4" i="1"/>
  <c r="R4" i="1"/>
  <c r="S4" i="1"/>
  <c r="T4" i="1"/>
  <c r="Q5" i="1"/>
  <c r="R5" i="1"/>
  <c r="S5" i="1"/>
  <c r="T5" i="1"/>
  <c r="Q6" i="1"/>
  <c r="R6" i="1"/>
  <c r="S6" i="1"/>
  <c r="T6" i="1"/>
  <c r="Q7" i="1"/>
  <c r="R7" i="1"/>
  <c r="S7" i="1"/>
  <c r="T7" i="1"/>
  <c r="Q8" i="1"/>
  <c r="R8" i="1"/>
  <c r="S8" i="1"/>
  <c r="T8" i="1"/>
  <c r="Q9" i="1"/>
  <c r="R9" i="1"/>
  <c r="S9" i="1"/>
  <c r="T9" i="1"/>
  <c r="Q10" i="1"/>
  <c r="R10" i="1"/>
  <c r="S10" i="1"/>
  <c r="T10" i="1"/>
  <c r="Q11" i="1"/>
  <c r="R11" i="1"/>
  <c r="S11" i="1"/>
  <c r="T11" i="1"/>
  <c r="Q12" i="1"/>
  <c r="R12" i="1"/>
  <c r="S12" i="1"/>
  <c r="T12" i="1"/>
  <c r="Q13" i="1"/>
  <c r="R13" i="1"/>
  <c r="S13" i="1"/>
  <c r="T13" i="1"/>
  <c r="Q14" i="1"/>
  <c r="R14" i="1"/>
  <c r="S14" i="1"/>
  <c r="T14" i="1"/>
  <c r="Q15" i="1"/>
  <c r="R15" i="1"/>
  <c r="S15" i="1"/>
  <c r="T15" i="1"/>
  <c r="Q16" i="1"/>
  <c r="R16" i="1"/>
  <c r="S16" i="1"/>
  <c r="T16" i="1"/>
  <c r="Q17" i="1"/>
  <c r="R17" i="1"/>
  <c r="S17" i="1"/>
  <c r="T17" i="1"/>
  <c r="M3" i="1"/>
  <c r="N3" i="1"/>
  <c r="O3" i="1"/>
  <c r="P3" i="1"/>
  <c r="M4" i="1"/>
  <c r="N4" i="1"/>
  <c r="O4" i="1"/>
  <c r="P4" i="1"/>
  <c r="M5" i="1"/>
  <c r="N5" i="1"/>
  <c r="O5" i="1"/>
  <c r="P5" i="1"/>
  <c r="M6" i="1"/>
  <c r="N6" i="1"/>
  <c r="O6" i="1"/>
  <c r="P6" i="1"/>
  <c r="M7" i="1"/>
  <c r="N7" i="1"/>
  <c r="O7" i="1"/>
  <c r="P7" i="1"/>
  <c r="M8" i="1"/>
  <c r="N8" i="1"/>
  <c r="O8" i="1"/>
  <c r="P8" i="1"/>
  <c r="M9" i="1"/>
  <c r="N9" i="1"/>
  <c r="O9" i="1"/>
  <c r="P9" i="1"/>
  <c r="M10" i="1"/>
  <c r="N10" i="1"/>
  <c r="O10" i="1"/>
  <c r="P10" i="1"/>
  <c r="M11" i="1"/>
  <c r="N11" i="1"/>
  <c r="O11" i="1"/>
  <c r="P11" i="1"/>
  <c r="M12" i="1"/>
  <c r="N12" i="1"/>
  <c r="O12" i="1"/>
  <c r="P12" i="1"/>
  <c r="M13" i="1"/>
  <c r="N13" i="1"/>
  <c r="O13" i="1"/>
  <c r="P13" i="1"/>
  <c r="M14" i="1"/>
  <c r="N14" i="1"/>
  <c r="O14" i="1"/>
  <c r="P14" i="1"/>
  <c r="M15" i="1"/>
  <c r="N15" i="1"/>
  <c r="O15" i="1"/>
  <c r="P15" i="1"/>
  <c r="M16" i="1"/>
  <c r="N16" i="1"/>
  <c r="O16" i="1"/>
  <c r="P16" i="1"/>
  <c r="M17" i="1"/>
  <c r="N17" i="1"/>
  <c r="O17" i="1"/>
  <c r="P17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E20" i="1"/>
  <c r="F20" i="1"/>
  <c r="G20" i="1"/>
  <c r="H20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<sst xmlns="http://schemas.openxmlformats.org/spreadsheetml/2006/main" count="32" uniqueCount="17">
  <si>
    <t>Innere Stadt, Schottentor</t>
  </si>
  <si>
    <t>Frankhplatz</t>
  </si>
  <si>
    <t>Lange Gasse Nord</t>
  </si>
  <si>
    <t>Brünnlbadgasse Süd</t>
  </si>
  <si>
    <t>Alser Straße</t>
  </si>
  <si>
    <t>Palffygasse Nord</t>
  </si>
  <si>
    <t>Elterleinplatz</t>
  </si>
  <si>
    <t>Rosensteingasse Mitte</t>
  </si>
  <si>
    <t>Comeniusgasse Süd</t>
  </si>
  <si>
    <t>Bahnhof Hernals</t>
  </si>
  <si>
    <t>Pretschgogasse Nord</t>
  </si>
  <si>
    <t>Dornbach</t>
  </si>
  <si>
    <t>Vollbadgasse Süd</t>
  </si>
  <si>
    <t>Rupertusplatz Nord</t>
  </si>
  <si>
    <t>Schrammelpark</t>
  </si>
  <si>
    <t>Dornbach, Rudolf-Kirchschläger-Platz (AN)</t>
  </si>
  <si>
    <t>Dornbach, Rudolf-Kirchschläger-Platz (AB)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</si>
</sst>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21" fontId="0" fillId="0" borderId="9" xfId="0" applyNumberFormat="1" applyBorder="1"/>
    <xf numFmtId="0" fontId="0" fillId="0" borderId="10" xfId="0" applyBorder="1"/>
    <xf numFmtId="0" fontId="0" fillId="0" borderId="11" xfId="0" applyBorder="1"/>
    <xf numFmtId="21" fontId="0" fillId="0" borderId="3" xfId="0" applyNumberFormat="1" applyBorder="1"/>
    <xf numFmtId="0" fontId="0" fillId="0" borderId="12" xfId="0" applyBorder="1"/>
    <xf numFmtId="0" fontId="0" fillId="0" borderId="13" xfId="0" applyBorder="1"/>
    <xf numFmtId="21" fontId="0" fillId="0" borderId="13" xfId="0" applyNumberFormat="1" applyBorder="1"/>
    <xf numFmtId="0" fontId="0" fillId="0" borderId="15" xfId="0" applyBorder="1"/>
    <xf numFmtId="21" fontId="0" fillId="0" borderId="12" xfId="0" applyNumberFormat="1" applyBorder="1"/>
    <xf numFmtId="21" fontId="0" fillId="0" borderId="2" xfId="0" applyNumberFormat="1" applyBorder="1"/>
    <xf numFmtId="21" fontId="0" fillId="0" borderId="4" xfId="0" applyNumberFormat="1" applyBorder="1"/>
    <xf numFmtId="0" fontId="0" fillId="0" borderId="5" xfId="0" applyBorder="1"/>
    <xf numFmtId="21" fontId="0" fillId="0" borderId="6" xfId="0" applyNumberFormat="1" applyBorder="1"/>
    <xf numFmtId="0" fontId="0" fillId="0" borderId="7" xfId="0" applyBorder="1"/>
    <xf numFmtId="21" fontId="1" fillId="2" borderId="4" xfId="0" applyNumberFormat="1" applyFont="1" applyFill="1" applyBorder="1"/>
    <xf numFmtId="21" fontId="1" fillId="2" borderId="1" xfId="0" applyNumberFormat="1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21" fontId="1" fillId="2" borderId="5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E85B8-5413-8C40-B6D2-90A7CA7896C7}">
  <dimension ref="A1:JJ34"/>
  <sheetViews>
    <sheetView tabSelected="1" workbookViewId="0"/>
  </sheetViews>
  <sheetFormatPr baseColWidth="10" defaultRowHeight="16" x14ac:dyDescent="0.2"/>
  <cols>
    <col min="1" max="1" width="36.1640625" bestFit="1" customWidth="1"/>
    <col min="2" max="270" width="8.1640625" bestFit="1" customWidth="1"/>
  </cols>
  <sheetData>
    <row r="1" spans="1:270" ht="17" thickBot="1" x14ac:dyDescent="0.25">
      <c r="A1" s="11">
        <v>43</v>
      </c>
      <c r="B1" s="12"/>
      <c r="C1" s="26">
        <v>1</v>
      </c>
      <c r="D1" s="27">
        <v>2</v>
      </c>
      <c r="E1" s="27">
        <v>3</v>
      </c>
      <c r="F1" s="27">
        <v>4</v>
      </c>
      <c r="G1" s="27">
        <v>5</v>
      </c>
      <c r="H1" s="27">
        <v>6</v>
      </c>
      <c r="I1" s="27">
        <v>7</v>
      </c>
      <c r="J1" s="27">
        <v>8</v>
      </c>
      <c r="K1" s="17">
        <v>1</v>
      </c>
      <c r="L1" s="17">
        <v>2</v>
      </c>
      <c r="M1" s="17">
        <v>3</v>
      </c>
      <c r="N1" s="17">
        <v>4</v>
      </c>
      <c r="O1" s="17">
        <v>5</v>
      </c>
      <c r="P1" s="17">
        <v>6</v>
      </c>
      <c r="Q1" s="17">
        <v>7</v>
      </c>
      <c r="R1" s="17">
        <v>8</v>
      </c>
      <c r="S1" s="17">
        <v>1</v>
      </c>
      <c r="T1" s="17">
        <v>2</v>
      </c>
      <c r="U1" s="17">
        <v>3</v>
      </c>
      <c r="V1" s="17">
        <v>4</v>
      </c>
      <c r="W1" s="17">
        <v>5</v>
      </c>
      <c r="X1" s="17">
        <v>6</v>
      </c>
      <c r="Y1" s="17">
        <v>7</v>
      </c>
      <c r="Z1" s="17">
        <v>8</v>
      </c>
      <c r="AA1" s="17">
        <v>1</v>
      </c>
      <c r="AB1" s="17">
        <v>2</v>
      </c>
      <c r="AC1" s="17">
        <v>3</v>
      </c>
      <c r="AD1" s="17">
        <v>4</v>
      </c>
      <c r="AE1" s="17">
        <v>5</v>
      </c>
      <c r="AF1" s="17">
        <v>6</v>
      </c>
      <c r="AG1" s="17">
        <v>7</v>
      </c>
      <c r="AH1" s="17">
        <v>8</v>
      </c>
      <c r="AI1" s="17">
        <v>1</v>
      </c>
      <c r="AJ1" s="17">
        <v>2</v>
      </c>
      <c r="AK1" s="17">
        <v>3</v>
      </c>
      <c r="AL1" s="17">
        <v>4</v>
      </c>
      <c r="AM1" s="17">
        <v>5</v>
      </c>
      <c r="AN1" s="17">
        <v>6</v>
      </c>
      <c r="AO1" s="17">
        <v>7</v>
      </c>
      <c r="AP1" s="17">
        <v>8</v>
      </c>
      <c r="AQ1" s="17">
        <v>1</v>
      </c>
      <c r="AR1" s="17">
        <v>2</v>
      </c>
      <c r="AS1" s="17">
        <v>3</v>
      </c>
      <c r="AT1" s="17">
        <v>4</v>
      </c>
      <c r="AU1" s="17">
        <v>5</v>
      </c>
      <c r="AV1" s="17">
        <v>6</v>
      </c>
      <c r="AW1" s="17">
        <v>7</v>
      </c>
      <c r="AX1" s="17">
        <v>8</v>
      </c>
      <c r="AY1" s="17">
        <v>1</v>
      </c>
      <c r="AZ1" s="17">
        <v>2</v>
      </c>
      <c r="BA1" s="17">
        <v>3</v>
      </c>
      <c r="BB1" s="17">
        <v>4</v>
      </c>
      <c r="BC1" s="17">
        <v>5</v>
      </c>
      <c r="BD1" s="17">
        <v>6</v>
      </c>
      <c r="BE1" s="17">
        <v>7</v>
      </c>
      <c r="BF1" s="17">
        <v>8</v>
      </c>
      <c r="BG1" s="17">
        <v>1</v>
      </c>
      <c r="BH1" s="17">
        <v>2</v>
      </c>
      <c r="BI1" s="17">
        <v>3</v>
      </c>
      <c r="BJ1" s="17">
        <v>4</v>
      </c>
      <c r="BK1" s="17">
        <v>5</v>
      </c>
      <c r="BL1" s="17">
        <v>6</v>
      </c>
      <c r="BM1" s="17">
        <v>7</v>
      </c>
      <c r="BN1" s="17">
        <v>8</v>
      </c>
      <c r="BO1" s="17">
        <v>1</v>
      </c>
      <c r="BP1" s="17">
        <v>2</v>
      </c>
      <c r="BQ1" s="17">
        <v>3</v>
      </c>
      <c r="BR1" s="17">
        <v>4</v>
      </c>
      <c r="BS1" s="17">
        <v>5</v>
      </c>
      <c r="BT1" s="17">
        <v>6</v>
      </c>
      <c r="BU1" s="17">
        <v>7</v>
      </c>
      <c r="BV1" s="17">
        <v>8</v>
      </c>
      <c r="BW1" s="17">
        <v>1</v>
      </c>
      <c r="BX1" s="17">
        <v>2</v>
      </c>
      <c r="BY1" s="17">
        <v>3</v>
      </c>
      <c r="BZ1" s="17">
        <v>4</v>
      </c>
      <c r="CA1" s="17">
        <v>5</v>
      </c>
      <c r="CB1" s="17">
        <v>6</v>
      </c>
      <c r="CC1" s="17">
        <v>7</v>
      </c>
      <c r="CD1" s="17">
        <v>8</v>
      </c>
      <c r="CE1" s="17">
        <v>1</v>
      </c>
      <c r="CF1" s="17">
        <v>2</v>
      </c>
      <c r="CG1" s="17">
        <v>3</v>
      </c>
      <c r="CH1" s="17">
        <v>4</v>
      </c>
      <c r="CI1" s="17">
        <v>5</v>
      </c>
      <c r="CJ1" s="17">
        <v>6</v>
      </c>
      <c r="CK1" s="17">
        <v>7</v>
      </c>
      <c r="CL1" s="17">
        <v>8</v>
      </c>
      <c r="CM1" s="17">
        <v>1</v>
      </c>
      <c r="CN1" s="17">
        <v>2</v>
      </c>
      <c r="CO1" s="17">
        <v>3</v>
      </c>
      <c r="CP1" s="17">
        <v>4</v>
      </c>
      <c r="CQ1" s="17">
        <v>5</v>
      </c>
      <c r="CR1" s="17">
        <v>6</v>
      </c>
      <c r="CS1" s="17">
        <v>7</v>
      </c>
      <c r="CT1" s="17">
        <v>8</v>
      </c>
      <c r="CU1" s="17">
        <v>1</v>
      </c>
      <c r="CV1" s="17">
        <v>2</v>
      </c>
      <c r="CW1" s="17">
        <v>3</v>
      </c>
      <c r="CX1" s="17">
        <v>4</v>
      </c>
      <c r="CY1" s="17">
        <v>5</v>
      </c>
      <c r="CZ1" s="17">
        <v>6</v>
      </c>
      <c r="DA1" s="17">
        <v>7</v>
      </c>
      <c r="DB1" s="17">
        <v>8</v>
      </c>
      <c r="DC1" s="17">
        <v>1</v>
      </c>
      <c r="DD1" s="17">
        <v>2</v>
      </c>
      <c r="DE1" s="17">
        <v>3</v>
      </c>
      <c r="DF1" s="17">
        <v>4</v>
      </c>
      <c r="DG1" s="17">
        <v>5</v>
      </c>
      <c r="DH1" s="17">
        <v>6</v>
      </c>
      <c r="DI1" s="17">
        <v>7</v>
      </c>
      <c r="DJ1" s="17">
        <v>8</v>
      </c>
      <c r="DK1" s="17">
        <v>1</v>
      </c>
      <c r="DL1" s="17">
        <v>2</v>
      </c>
      <c r="DM1" s="17">
        <v>3</v>
      </c>
      <c r="DN1" s="17">
        <v>4</v>
      </c>
      <c r="DO1" s="17">
        <v>5</v>
      </c>
      <c r="DP1" s="17">
        <v>6</v>
      </c>
      <c r="DQ1" s="17">
        <v>7</v>
      </c>
      <c r="DR1" s="17">
        <v>8</v>
      </c>
      <c r="DS1" s="17">
        <v>1</v>
      </c>
      <c r="DT1" s="17">
        <v>2</v>
      </c>
      <c r="DU1" s="17">
        <v>3</v>
      </c>
      <c r="DV1" s="17">
        <v>4</v>
      </c>
      <c r="DW1" s="17">
        <v>5</v>
      </c>
      <c r="DX1" s="17">
        <v>6</v>
      </c>
      <c r="DY1" s="17">
        <v>7</v>
      </c>
      <c r="DZ1" s="17">
        <v>8</v>
      </c>
      <c r="EA1" s="17">
        <v>1</v>
      </c>
      <c r="EB1" s="17">
        <v>2</v>
      </c>
      <c r="EC1" s="17">
        <v>3</v>
      </c>
      <c r="ED1" s="17">
        <v>4</v>
      </c>
      <c r="EE1" s="17">
        <v>5</v>
      </c>
      <c r="EF1" s="17">
        <v>6</v>
      </c>
      <c r="EG1" s="17">
        <v>7</v>
      </c>
      <c r="EH1" s="17">
        <v>8</v>
      </c>
      <c r="EI1" s="17">
        <v>1</v>
      </c>
      <c r="EJ1" s="17">
        <v>2</v>
      </c>
      <c r="EK1" s="17">
        <v>3</v>
      </c>
      <c r="EL1" s="17">
        <v>4</v>
      </c>
      <c r="EM1" s="17">
        <v>5</v>
      </c>
      <c r="EN1" s="17">
        <v>6</v>
      </c>
      <c r="EO1" s="17">
        <v>7</v>
      </c>
      <c r="EP1" s="17">
        <v>8</v>
      </c>
      <c r="EQ1" s="17">
        <v>1</v>
      </c>
      <c r="ER1" s="17">
        <v>2</v>
      </c>
      <c r="ES1" s="17">
        <v>3</v>
      </c>
      <c r="ET1" s="17">
        <v>4</v>
      </c>
      <c r="EU1" s="17">
        <v>5</v>
      </c>
      <c r="EV1" s="17">
        <v>6</v>
      </c>
      <c r="EW1" s="17">
        <v>7</v>
      </c>
      <c r="EX1" s="17">
        <v>8</v>
      </c>
      <c r="EY1" s="17">
        <v>1</v>
      </c>
      <c r="EZ1" s="17">
        <v>2</v>
      </c>
      <c r="FA1" s="17">
        <v>3</v>
      </c>
      <c r="FB1" s="17">
        <v>4</v>
      </c>
      <c r="FC1" s="17">
        <v>5</v>
      </c>
      <c r="FD1" s="17">
        <v>6</v>
      </c>
      <c r="FE1" s="17">
        <v>7</v>
      </c>
      <c r="FF1" s="17">
        <v>8</v>
      </c>
      <c r="FG1" s="17">
        <v>1</v>
      </c>
      <c r="FH1" s="17">
        <v>2</v>
      </c>
      <c r="FI1" s="17">
        <v>3</v>
      </c>
      <c r="FJ1" s="17">
        <v>4</v>
      </c>
      <c r="FK1" s="17">
        <v>5</v>
      </c>
      <c r="FL1" s="17">
        <v>6</v>
      </c>
      <c r="FM1" s="17">
        <v>7</v>
      </c>
      <c r="FN1" s="17">
        <v>8</v>
      </c>
      <c r="FO1" s="17">
        <v>1</v>
      </c>
      <c r="FP1" s="17">
        <v>2</v>
      </c>
      <c r="FQ1" s="17">
        <v>3</v>
      </c>
      <c r="FR1" s="17">
        <v>4</v>
      </c>
      <c r="FS1" s="17">
        <v>5</v>
      </c>
      <c r="FT1" s="17">
        <v>6</v>
      </c>
      <c r="FU1" s="17">
        <v>7</v>
      </c>
      <c r="FV1" s="17">
        <v>8</v>
      </c>
      <c r="FW1" s="17">
        <v>1</v>
      </c>
      <c r="FX1" s="17">
        <v>2</v>
      </c>
      <c r="FY1" s="17">
        <v>3</v>
      </c>
      <c r="FZ1" s="17">
        <v>4</v>
      </c>
      <c r="GA1" s="17">
        <v>5</v>
      </c>
      <c r="GB1" s="17">
        <v>6</v>
      </c>
      <c r="GC1" s="17">
        <v>7</v>
      </c>
      <c r="GD1" s="17">
        <v>8</v>
      </c>
      <c r="GE1" s="17">
        <v>1</v>
      </c>
      <c r="GF1" s="17">
        <v>2</v>
      </c>
      <c r="GG1" s="17">
        <v>3</v>
      </c>
      <c r="GH1" s="17">
        <v>4</v>
      </c>
      <c r="GI1" s="17">
        <v>5</v>
      </c>
      <c r="GJ1" s="17">
        <v>6</v>
      </c>
      <c r="GK1" s="17">
        <v>7</v>
      </c>
      <c r="GL1" s="17">
        <v>8</v>
      </c>
      <c r="GM1" s="17">
        <v>1</v>
      </c>
      <c r="GN1" s="17">
        <v>2</v>
      </c>
      <c r="GO1" s="17">
        <v>3</v>
      </c>
      <c r="GP1" s="17">
        <v>4</v>
      </c>
      <c r="GQ1" s="17">
        <v>5</v>
      </c>
      <c r="GR1" s="17">
        <v>6</v>
      </c>
      <c r="GS1" s="17">
        <v>7</v>
      </c>
      <c r="GT1" s="17">
        <v>8</v>
      </c>
      <c r="GU1" s="17">
        <v>1</v>
      </c>
      <c r="GV1" s="17">
        <v>2</v>
      </c>
      <c r="GW1" s="17">
        <v>3</v>
      </c>
      <c r="GX1" s="17">
        <v>4</v>
      </c>
      <c r="GY1" s="17">
        <v>5</v>
      </c>
      <c r="GZ1" s="17">
        <v>6</v>
      </c>
      <c r="HA1" s="17">
        <v>7</v>
      </c>
      <c r="HB1" s="17">
        <v>8</v>
      </c>
      <c r="HC1" s="17">
        <v>1</v>
      </c>
      <c r="HD1" s="17">
        <v>2</v>
      </c>
      <c r="HE1" s="17">
        <v>3</v>
      </c>
      <c r="HF1" s="17">
        <v>4</v>
      </c>
      <c r="HG1" s="17">
        <v>5</v>
      </c>
      <c r="HH1" s="17">
        <v>6</v>
      </c>
      <c r="HI1" s="17">
        <v>7</v>
      </c>
      <c r="HJ1" s="17">
        <v>8</v>
      </c>
      <c r="HK1" s="17">
        <v>1</v>
      </c>
      <c r="HL1" s="17">
        <v>2</v>
      </c>
      <c r="HM1" s="17">
        <v>3</v>
      </c>
      <c r="HN1" s="17">
        <v>4</v>
      </c>
      <c r="HO1" s="17">
        <v>5</v>
      </c>
      <c r="HP1" s="17">
        <v>6</v>
      </c>
      <c r="HQ1" s="17">
        <v>7</v>
      </c>
      <c r="HR1" s="17">
        <v>8</v>
      </c>
      <c r="HS1" s="17">
        <v>1</v>
      </c>
      <c r="HT1" s="17">
        <v>2</v>
      </c>
      <c r="HU1" s="17">
        <v>3</v>
      </c>
      <c r="HV1" s="17">
        <v>4</v>
      </c>
      <c r="HW1" s="17">
        <v>5</v>
      </c>
      <c r="HX1" s="17">
        <v>6</v>
      </c>
      <c r="HY1" s="17">
        <v>7</v>
      </c>
      <c r="HZ1" s="17">
        <v>8</v>
      </c>
      <c r="IA1" s="17">
        <v>1</v>
      </c>
      <c r="IB1" s="17">
        <v>2</v>
      </c>
      <c r="IC1" s="17">
        <v>3</v>
      </c>
      <c r="ID1" s="17">
        <v>4</v>
      </c>
      <c r="IE1" s="17">
        <v>5</v>
      </c>
      <c r="IF1" s="17">
        <v>6</v>
      </c>
      <c r="IG1" s="17">
        <v>7</v>
      </c>
      <c r="IH1" s="17">
        <v>8</v>
      </c>
      <c r="II1" s="17">
        <v>1</v>
      </c>
      <c r="IJ1" s="17">
        <v>2</v>
      </c>
      <c r="IK1" s="17">
        <v>3</v>
      </c>
      <c r="IL1" s="17">
        <v>4</v>
      </c>
      <c r="IM1" s="17">
        <v>5</v>
      </c>
      <c r="IN1" s="17">
        <v>6</v>
      </c>
      <c r="IO1" s="17">
        <v>7</v>
      </c>
      <c r="IP1" s="17">
        <v>8</v>
      </c>
      <c r="IQ1" s="17">
        <v>1</v>
      </c>
      <c r="IR1" s="17">
        <v>2</v>
      </c>
      <c r="IS1" s="17">
        <v>3</v>
      </c>
      <c r="IT1" s="17">
        <v>4</v>
      </c>
      <c r="IU1" s="17">
        <v>5</v>
      </c>
      <c r="IV1" s="17">
        <v>6</v>
      </c>
      <c r="IW1" s="17">
        <v>7</v>
      </c>
      <c r="IX1" s="17">
        <v>8</v>
      </c>
      <c r="IY1" s="17">
        <v>1</v>
      </c>
      <c r="IZ1" s="17">
        <v>2</v>
      </c>
      <c r="JA1" s="17">
        <v>3</v>
      </c>
      <c r="JB1" s="17">
        <v>4</v>
      </c>
      <c r="JC1" s="27">
        <v>5</v>
      </c>
      <c r="JD1" s="27">
        <v>6</v>
      </c>
      <c r="JE1" s="27">
        <v>7</v>
      </c>
      <c r="JF1" s="27">
        <v>8</v>
      </c>
      <c r="JG1" s="27">
        <v>1</v>
      </c>
      <c r="JH1" s="27">
        <v>2</v>
      </c>
      <c r="JI1" s="27">
        <v>3</v>
      </c>
      <c r="JJ1" s="28">
        <v>4</v>
      </c>
    </row>
    <row r="2" spans="1:270" x14ac:dyDescent="0.2">
      <c r="A2" s="9" t="s">
        <v>0</v>
      </c>
      <c r="B2" s="10">
        <v>0</v>
      </c>
      <c r="C2" s="4"/>
      <c r="D2" s="14"/>
      <c r="E2" s="14"/>
      <c r="F2" s="14"/>
      <c r="G2" s="14"/>
      <c r="H2" s="14"/>
      <c r="I2" s="14"/>
      <c r="J2" s="14"/>
      <c r="K2" s="18">
        <v>0.19652777777777777</v>
      </c>
      <c r="L2" s="18">
        <v>0.19999999999999998</v>
      </c>
      <c r="M2" s="18">
        <v>0.203472222222222</v>
      </c>
      <c r="N2" s="18">
        <v>0.20694444444444399</v>
      </c>
      <c r="O2" s="18">
        <v>0.210416666666667</v>
      </c>
      <c r="P2" s="18">
        <v>0.21388888888888899</v>
      </c>
      <c r="Q2" s="18">
        <v>0.21736111111111101</v>
      </c>
      <c r="R2" s="18">
        <v>0.22083333333333299</v>
      </c>
      <c r="S2" s="18">
        <v>0.22430555555555501</v>
      </c>
      <c r="T2" s="18">
        <v>0.227777777777778</v>
      </c>
      <c r="U2" s="18">
        <v>0.23125000000000101</v>
      </c>
      <c r="V2" s="18">
        <v>0.234722222222224</v>
      </c>
      <c r="W2" s="18">
        <v>0.23819444444444701</v>
      </c>
      <c r="X2" s="18">
        <v>0.24166666666667</v>
      </c>
      <c r="Y2" s="18">
        <v>0.24513888888889299</v>
      </c>
      <c r="Z2" s="18">
        <v>0.248611111111116</v>
      </c>
      <c r="AA2" s="18">
        <v>0.25208333333333899</v>
      </c>
      <c r="AB2" s="18">
        <v>0.25555555555556198</v>
      </c>
      <c r="AC2" s="18">
        <v>0.25902777777778502</v>
      </c>
      <c r="AD2" s="18">
        <v>0.262500000000008</v>
      </c>
      <c r="AE2" s="18">
        <v>0.26597222222223099</v>
      </c>
      <c r="AF2" s="18">
        <v>0.26944444444445398</v>
      </c>
      <c r="AG2" s="18">
        <v>0.27291666666667702</v>
      </c>
      <c r="AH2" s="18">
        <v>0.27638888888890001</v>
      </c>
      <c r="AI2" s="18">
        <v>0.279861111111123</v>
      </c>
      <c r="AJ2" s="18">
        <v>0.28333333333334598</v>
      </c>
      <c r="AK2" s="18">
        <v>0.28680555555556903</v>
      </c>
      <c r="AL2" s="18">
        <v>0.29027777777779201</v>
      </c>
      <c r="AM2" s="18">
        <v>0.293750000000015</v>
      </c>
      <c r="AN2" s="18">
        <v>0.29722222222223799</v>
      </c>
      <c r="AO2" s="18">
        <v>0.30069444444446097</v>
      </c>
      <c r="AP2" s="18">
        <v>0.30416666666668402</v>
      </c>
      <c r="AQ2" s="18">
        <v>0.307638888888907</v>
      </c>
      <c r="AR2" s="18">
        <v>0.31111111111112999</v>
      </c>
      <c r="AS2" s="18">
        <v>0.31458333333335298</v>
      </c>
      <c r="AT2" s="18">
        <v>0.31805555555557602</v>
      </c>
      <c r="AU2" s="18">
        <v>0.32152777777779901</v>
      </c>
      <c r="AV2" s="18">
        <v>0.32500000000002199</v>
      </c>
      <c r="AW2" s="18">
        <v>0.32847222222224498</v>
      </c>
      <c r="AX2" s="18">
        <v>0.33194444444446802</v>
      </c>
      <c r="AY2" s="18">
        <v>0.33541666666669101</v>
      </c>
      <c r="AZ2" s="18">
        <v>0.338888888888914</v>
      </c>
      <c r="BA2" s="18">
        <v>0.34236111111113698</v>
      </c>
      <c r="BB2" s="18">
        <v>0.34583333333336003</v>
      </c>
      <c r="BC2" s="18">
        <v>0.34930555555558301</v>
      </c>
      <c r="BD2" s="18">
        <v>0.352777777777806</v>
      </c>
      <c r="BE2" s="18">
        <v>0.35625000000002899</v>
      </c>
      <c r="BF2" s="18">
        <v>0.35972222222225197</v>
      </c>
      <c r="BG2" s="18">
        <v>0.36319444444447502</v>
      </c>
      <c r="BH2" s="18">
        <v>0.36666666666669701</v>
      </c>
      <c r="BI2" s="18">
        <v>0.37013888888891999</v>
      </c>
      <c r="BJ2" s="18">
        <v>0.37361111111114298</v>
      </c>
      <c r="BK2" s="18">
        <v>0.37708333333336602</v>
      </c>
      <c r="BL2" s="18">
        <v>0.38055555555558901</v>
      </c>
      <c r="BM2" s="18">
        <v>0.384027777777812</v>
      </c>
      <c r="BN2" s="18">
        <v>0.38750000000003498</v>
      </c>
      <c r="BO2" s="18">
        <v>0.39097222222225803</v>
      </c>
      <c r="BP2" s="18">
        <v>0.39444444444448101</v>
      </c>
      <c r="BQ2" s="18">
        <v>0.397916666666704</v>
      </c>
      <c r="BR2" s="18">
        <v>0.40138888888892699</v>
      </c>
      <c r="BS2" s="18">
        <v>0.40486111111114997</v>
      </c>
      <c r="BT2" s="18">
        <v>0.40833333333337302</v>
      </c>
      <c r="BU2" s="18">
        <v>0.411805555555596</v>
      </c>
      <c r="BV2" s="18">
        <v>0.41527777777781899</v>
      </c>
      <c r="BW2" s="18">
        <v>0.41875000000004198</v>
      </c>
      <c r="BX2" s="18">
        <v>0.42222222222226502</v>
      </c>
      <c r="BY2" s="18">
        <v>0.42569444444448801</v>
      </c>
      <c r="BZ2" s="18">
        <v>0.42916666666671099</v>
      </c>
      <c r="CA2" s="18">
        <v>0.43263888888893398</v>
      </c>
      <c r="CB2" s="18">
        <v>0.43611111111115702</v>
      </c>
      <c r="CC2" s="18">
        <v>0.43958333333338001</v>
      </c>
      <c r="CD2" s="18">
        <v>0.443055555555603</v>
      </c>
      <c r="CE2" s="18">
        <v>0.44652777777782598</v>
      </c>
      <c r="CF2" s="18">
        <v>0.45000000000004903</v>
      </c>
      <c r="CG2" s="18">
        <v>0.45347222222227201</v>
      </c>
      <c r="CH2" s="18">
        <v>0.456944444444495</v>
      </c>
      <c r="CI2" s="18">
        <v>0.46041666666671799</v>
      </c>
      <c r="CJ2" s="18">
        <v>0.46388888888894098</v>
      </c>
      <c r="CK2" s="18">
        <v>0.46736111111116402</v>
      </c>
      <c r="CL2" s="18">
        <v>0.47083333333338701</v>
      </c>
      <c r="CM2" s="18">
        <v>0.47430555555560999</v>
      </c>
      <c r="CN2" s="18">
        <v>0.47777777777783298</v>
      </c>
      <c r="CO2" s="18">
        <v>0.48125000000005602</v>
      </c>
      <c r="CP2" s="18">
        <v>0.48472222222227901</v>
      </c>
      <c r="CQ2" s="18">
        <v>0.488194444444502</v>
      </c>
      <c r="CR2" s="18">
        <v>0.49166666666672498</v>
      </c>
      <c r="CS2" s="18">
        <v>0.49513888888894803</v>
      </c>
      <c r="CT2" s="18">
        <v>0.49861111111117101</v>
      </c>
      <c r="CU2" s="18">
        <v>0.50208333333339406</v>
      </c>
      <c r="CV2" s="18">
        <v>0.50555555555561704</v>
      </c>
      <c r="CW2" s="18">
        <v>0.50902777777784003</v>
      </c>
      <c r="CX2" s="18">
        <v>0.51250000000006302</v>
      </c>
      <c r="CY2" s="18">
        <v>0.515972222222286</v>
      </c>
      <c r="CZ2" s="18">
        <v>0.51944444444450899</v>
      </c>
      <c r="DA2" s="18">
        <v>0.52291666666673198</v>
      </c>
      <c r="DB2" s="18">
        <v>0.52638888888895496</v>
      </c>
      <c r="DC2" s="18">
        <v>0.52986111111117795</v>
      </c>
      <c r="DD2" s="18">
        <v>0.53333333333340105</v>
      </c>
      <c r="DE2" s="18">
        <v>0.53680555555562404</v>
      </c>
      <c r="DF2" s="18">
        <v>0.54027777777784702</v>
      </c>
      <c r="DG2" s="18">
        <v>0.54375000000007001</v>
      </c>
      <c r="DH2" s="18">
        <v>0.547222222222293</v>
      </c>
      <c r="DI2" s="18">
        <v>0.55069444444451598</v>
      </c>
      <c r="DJ2" s="18">
        <v>0.55416666666673897</v>
      </c>
      <c r="DK2" s="18">
        <v>0.55763888888896196</v>
      </c>
      <c r="DL2" s="18">
        <v>0.56111111111118495</v>
      </c>
      <c r="DM2" s="18">
        <v>0.56458333333340804</v>
      </c>
      <c r="DN2" s="18">
        <v>0.56805555555563103</v>
      </c>
      <c r="DO2" s="18">
        <v>0.57152777777785402</v>
      </c>
      <c r="DP2" s="18">
        <v>0.57500000000007701</v>
      </c>
      <c r="DQ2" s="18">
        <v>0.57847222222229999</v>
      </c>
      <c r="DR2" s="18">
        <v>0.58194444444452298</v>
      </c>
      <c r="DS2" s="18">
        <v>0.58541666666674597</v>
      </c>
      <c r="DT2" s="18">
        <v>0.58888888888896895</v>
      </c>
      <c r="DU2" s="18">
        <v>0.59236111111119205</v>
      </c>
      <c r="DV2" s="18">
        <v>0.59583333333341504</v>
      </c>
      <c r="DW2" s="18">
        <v>0.59930555555563803</v>
      </c>
      <c r="DX2" s="18">
        <v>0.60277777777786101</v>
      </c>
      <c r="DY2" s="18">
        <v>0.606250000000084</v>
      </c>
      <c r="DZ2" s="18">
        <v>0.60972222222230699</v>
      </c>
      <c r="EA2" s="18">
        <v>0.61319444444452997</v>
      </c>
      <c r="EB2" s="18">
        <v>0.61666666666675296</v>
      </c>
      <c r="EC2" s="18">
        <v>0.62013888888897595</v>
      </c>
      <c r="ED2" s="18">
        <v>0.62361111111119905</v>
      </c>
      <c r="EE2" s="18">
        <v>0.62708333333342203</v>
      </c>
      <c r="EF2" s="18">
        <v>0.63055555555564502</v>
      </c>
      <c r="EG2" s="18">
        <v>0.63402777777786701</v>
      </c>
      <c r="EH2" s="18">
        <v>0.63750000000008999</v>
      </c>
      <c r="EI2" s="18">
        <v>0.64097222222231298</v>
      </c>
      <c r="EJ2" s="18">
        <v>0.64444444444453597</v>
      </c>
      <c r="EK2" s="18">
        <v>0.64791666666675896</v>
      </c>
      <c r="EL2" s="18">
        <v>0.65138888888898205</v>
      </c>
      <c r="EM2" s="18">
        <v>0.65486111111120504</v>
      </c>
      <c r="EN2" s="18">
        <v>0.65833333333342803</v>
      </c>
      <c r="EO2" s="18">
        <v>0.66180555555565101</v>
      </c>
      <c r="EP2" s="18">
        <v>0.665277777777874</v>
      </c>
      <c r="EQ2" s="18">
        <v>0.66875000000009699</v>
      </c>
      <c r="ER2" s="18">
        <v>0.67222222222231998</v>
      </c>
      <c r="ES2" s="18">
        <v>0.67569444444454296</v>
      </c>
      <c r="ET2" s="18">
        <v>0.67916666666676595</v>
      </c>
      <c r="EU2" s="18">
        <v>0.68263888888898905</v>
      </c>
      <c r="EV2" s="18">
        <v>0.68611111111121204</v>
      </c>
      <c r="EW2" s="18">
        <v>0.68958333333343502</v>
      </c>
      <c r="EX2" s="18">
        <v>0.69305555555565801</v>
      </c>
      <c r="EY2" s="18">
        <v>0.696527777777881</v>
      </c>
      <c r="EZ2" s="18">
        <v>0.70000000000010398</v>
      </c>
      <c r="FA2" s="18">
        <v>0.70347222222232697</v>
      </c>
      <c r="FB2" s="18">
        <v>0.70694444444454996</v>
      </c>
      <c r="FC2" s="18">
        <v>0.71041666666677294</v>
      </c>
      <c r="FD2" s="18">
        <v>0.71388888888899604</v>
      </c>
      <c r="FE2" s="18">
        <v>0.71736111111121903</v>
      </c>
      <c r="FF2" s="18">
        <v>0.72083333333344202</v>
      </c>
      <c r="FG2" s="18">
        <v>0.724305555555665</v>
      </c>
      <c r="FH2" s="18">
        <v>0.72777777777788799</v>
      </c>
      <c r="FI2" s="18">
        <v>0.73125000000011098</v>
      </c>
      <c r="FJ2" s="18">
        <v>0.73472222222233396</v>
      </c>
      <c r="FK2" s="18">
        <v>0.73819444444455695</v>
      </c>
      <c r="FL2" s="18">
        <v>0.74166666666678005</v>
      </c>
      <c r="FM2" s="18">
        <v>0.74513888888900304</v>
      </c>
      <c r="FN2" s="18">
        <v>0.74861111111122602</v>
      </c>
      <c r="FO2" s="18">
        <v>0.75208333333344901</v>
      </c>
      <c r="FP2" s="18">
        <v>0.755555555555672</v>
      </c>
      <c r="FQ2" s="18">
        <v>0.75902777777789499</v>
      </c>
      <c r="FR2" s="18">
        <v>0.76250000000011797</v>
      </c>
      <c r="FS2" s="18">
        <v>0.76597222222234096</v>
      </c>
      <c r="FT2" s="18">
        <v>0.76944444444456395</v>
      </c>
      <c r="FU2" s="18">
        <v>0.77291666666678704</v>
      </c>
      <c r="FV2" s="18">
        <v>0.77638888888901003</v>
      </c>
      <c r="FW2" s="18">
        <v>0.77986111111123302</v>
      </c>
      <c r="FX2" s="18">
        <v>0.78333333333345601</v>
      </c>
      <c r="FY2" s="18">
        <v>0.78680555555567899</v>
      </c>
      <c r="FZ2" s="18">
        <v>0.79027777777790198</v>
      </c>
      <c r="GA2" s="18">
        <v>0.79375000000012497</v>
      </c>
      <c r="GB2" s="18">
        <v>0.79722222222234795</v>
      </c>
      <c r="GC2" s="18">
        <v>0.80069444444457105</v>
      </c>
      <c r="GD2" s="18">
        <v>0.80416666666679404</v>
      </c>
      <c r="GE2" s="18">
        <v>0.80763888888901703</v>
      </c>
      <c r="GF2" s="18">
        <v>0.81111111111124001</v>
      </c>
      <c r="GG2" s="18">
        <v>0.814583333333463</v>
      </c>
      <c r="GH2" s="18">
        <v>0.81805555555568599</v>
      </c>
      <c r="GI2" s="18">
        <v>0.82152777777790897</v>
      </c>
      <c r="GJ2" s="18">
        <v>0.82500000000013196</v>
      </c>
      <c r="GK2" s="18">
        <v>0.82847222222235495</v>
      </c>
      <c r="GL2" s="18">
        <v>0.83194444444457805</v>
      </c>
      <c r="GM2" s="18">
        <v>0.83541666666680103</v>
      </c>
      <c r="GN2" s="18">
        <v>0.83888888888902402</v>
      </c>
      <c r="GO2" s="18">
        <v>0.84236111111124701</v>
      </c>
      <c r="GP2" s="18">
        <v>0.84583333333346999</v>
      </c>
      <c r="GQ2" s="18">
        <v>0.84930555555569298</v>
      </c>
      <c r="GR2" s="18">
        <v>0.85277777777791597</v>
      </c>
      <c r="GS2" s="18">
        <v>0.85625000000013896</v>
      </c>
      <c r="GT2" s="18">
        <v>0.85972222222236205</v>
      </c>
      <c r="GU2" s="18">
        <v>0.86319444444458504</v>
      </c>
      <c r="GV2" s="18">
        <v>0.86666666666680803</v>
      </c>
      <c r="GW2" s="18">
        <v>0.87013888888903101</v>
      </c>
      <c r="GX2" s="18">
        <v>0.873611111111254</v>
      </c>
      <c r="GY2" s="18">
        <v>0.87708333333347699</v>
      </c>
      <c r="GZ2" s="18">
        <v>0.88055555555569998</v>
      </c>
      <c r="HA2" s="18">
        <v>0.88402777777792296</v>
      </c>
      <c r="HB2" s="18">
        <v>0.88750000000014595</v>
      </c>
      <c r="HC2" s="18">
        <v>0.89097222222236905</v>
      </c>
      <c r="HD2" s="18">
        <v>0.89444444444459204</v>
      </c>
      <c r="HE2" s="18">
        <v>0.89791666666681502</v>
      </c>
      <c r="HF2" s="18">
        <v>0.90138888888903701</v>
      </c>
      <c r="HG2" s="18">
        <v>0.90486111111126</v>
      </c>
      <c r="HH2" s="18">
        <v>0.90833333333348298</v>
      </c>
      <c r="HI2" s="18">
        <v>0.91180555555570597</v>
      </c>
      <c r="HJ2" s="18">
        <v>0.91527777777792896</v>
      </c>
      <c r="HK2" s="18">
        <v>0.91875000000015195</v>
      </c>
      <c r="HL2" s="18">
        <v>0.92222222222237504</v>
      </c>
      <c r="HM2" s="18">
        <v>0.92569444444459803</v>
      </c>
      <c r="HN2" s="18">
        <v>0.92916666666682102</v>
      </c>
      <c r="HO2" s="18">
        <v>0.932638888889044</v>
      </c>
      <c r="HP2" s="18">
        <v>0.93611111111126699</v>
      </c>
      <c r="HQ2" s="18">
        <v>0.93958333333348998</v>
      </c>
      <c r="HR2" s="18">
        <v>0.94305555555571297</v>
      </c>
      <c r="HS2" s="18">
        <v>0.94652777777793595</v>
      </c>
      <c r="HT2" s="18">
        <v>0.95000000000015905</v>
      </c>
      <c r="HU2" s="18">
        <v>0.95347222222238204</v>
      </c>
      <c r="HV2" s="18">
        <v>0.95694444444460502</v>
      </c>
      <c r="HW2" s="18">
        <v>0.96041666666682801</v>
      </c>
      <c r="HX2" s="18">
        <v>0.963888888889051</v>
      </c>
      <c r="HY2" s="18">
        <v>0.96736111111127399</v>
      </c>
      <c r="HZ2" s="18">
        <v>0.97083333333349697</v>
      </c>
      <c r="IA2" s="18">
        <v>0.97430555555571996</v>
      </c>
      <c r="IB2" s="18">
        <v>0.97777777777794295</v>
      </c>
      <c r="IC2" s="18">
        <v>0.98125000000016604</v>
      </c>
      <c r="ID2" s="18">
        <v>0.98472222222238903</v>
      </c>
      <c r="IE2" s="18">
        <v>0.98819444444461202</v>
      </c>
      <c r="IF2" s="18">
        <v>0.99166666666683501</v>
      </c>
      <c r="IG2" s="18">
        <v>0.99513888888905799</v>
      </c>
      <c r="IH2" s="18">
        <v>0.99861111111128098</v>
      </c>
      <c r="II2" s="18">
        <v>1.0020833333335</v>
      </c>
      <c r="IJ2" s="18">
        <v>1.0055555555557301</v>
      </c>
      <c r="IK2" s="18">
        <v>1.0090277777779499</v>
      </c>
      <c r="IL2" s="18">
        <v>1.01250000000017</v>
      </c>
      <c r="IM2" s="18">
        <v>1.0159722222223999</v>
      </c>
      <c r="IN2" s="18">
        <v>1.01944444444462</v>
      </c>
      <c r="IO2" s="18">
        <v>1.0229166666668399</v>
      </c>
      <c r="IP2" s="18">
        <v>1.02638888888907</v>
      </c>
      <c r="IQ2" s="18">
        <v>1.0298611111112901</v>
      </c>
      <c r="IR2" s="18">
        <v>1.03333333333351</v>
      </c>
      <c r="IS2" s="18">
        <v>1.0368055555557301</v>
      </c>
      <c r="IT2" s="18">
        <v>1.0402777777779599</v>
      </c>
      <c r="IU2" s="18">
        <v>1.04375000000018</v>
      </c>
      <c r="IV2" s="18">
        <v>1.0472222222223999</v>
      </c>
      <c r="IW2" s="18">
        <v>1.05069444444463</v>
      </c>
      <c r="IX2" s="18">
        <v>1.0541666666668501</v>
      </c>
      <c r="IY2" s="18">
        <v>1.05763888888907</v>
      </c>
      <c r="IZ2" s="18">
        <v>1.0611111111112901</v>
      </c>
      <c r="JA2" s="18">
        <v>1.06458333333351</v>
      </c>
      <c r="JB2" s="18">
        <v>1.0680555555557301</v>
      </c>
      <c r="JC2" s="18">
        <v>1.0715277777779499</v>
      </c>
      <c r="JD2" s="18">
        <v>1.07500000000017</v>
      </c>
      <c r="JE2" s="18">
        <v>1.0784722222223899</v>
      </c>
      <c r="JF2" s="18">
        <v>1.08194444444461</v>
      </c>
      <c r="JG2" s="18">
        <v>1.0854166666668299</v>
      </c>
      <c r="JH2" s="18">
        <v>1.08888888888905</v>
      </c>
      <c r="JI2" s="18">
        <v>1.0923611111112701</v>
      </c>
      <c r="JJ2" s="13">
        <v>1.09583333333349</v>
      </c>
    </row>
    <row r="3" spans="1:270" x14ac:dyDescent="0.2">
      <c r="A3" s="5" t="s">
        <v>1</v>
      </c>
      <c r="B3" s="6">
        <v>1.3888888888888889E-3</v>
      </c>
      <c r="C3" s="5"/>
      <c r="D3" s="2"/>
      <c r="E3" s="2"/>
      <c r="F3" s="2"/>
      <c r="G3" s="2"/>
      <c r="H3" s="2"/>
      <c r="I3" s="2"/>
      <c r="J3" s="2"/>
      <c r="K3" s="3">
        <f>K$2+$B3</f>
        <v>0.19791666666666666</v>
      </c>
      <c r="L3" s="3">
        <f>L$2+$B3</f>
        <v>0.20138888888888887</v>
      </c>
      <c r="M3" s="3">
        <f t="shared" ref="M3:P3" si="0">M$2+$B3</f>
        <v>0.20486111111111088</v>
      </c>
      <c r="N3" s="3">
        <f t="shared" si="0"/>
        <v>0.20833333333333287</v>
      </c>
      <c r="O3" s="3">
        <f t="shared" si="0"/>
        <v>0.21180555555555589</v>
      </c>
      <c r="P3" s="3">
        <f t="shared" si="0"/>
        <v>0.21527777777777787</v>
      </c>
      <c r="Q3" s="3">
        <f>Q$2+$B3</f>
        <v>0.21874999999999989</v>
      </c>
      <c r="R3" s="3">
        <f>R$2+$B3</f>
        <v>0.22222222222222188</v>
      </c>
      <c r="S3" s="3">
        <f t="shared" ref="S3:CD4" si="1">S$2+$B3</f>
        <v>0.22569444444444389</v>
      </c>
      <c r="T3" s="3">
        <f t="shared" si="1"/>
        <v>0.22916666666666688</v>
      </c>
      <c r="U3" s="3">
        <f t="shared" si="1"/>
        <v>0.23263888888888989</v>
      </c>
      <c r="V3" s="3">
        <f t="shared" si="1"/>
        <v>0.23611111111111288</v>
      </c>
      <c r="W3" s="3">
        <f t="shared" si="1"/>
        <v>0.2395833333333359</v>
      </c>
      <c r="X3" s="3">
        <f t="shared" si="1"/>
        <v>0.24305555555555888</v>
      </c>
      <c r="Y3" s="3">
        <f t="shared" si="1"/>
        <v>0.24652777777778187</v>
      </c>
      <c r="Z3" s="3">
        <f t="shared" si="1"/>
        <v>0.25000000000000488</v>
      </c>
      <c r="AA3" s="3">
        <f t="shared" si="1"/>
        <v>0.25347222222222787</v>
      </c>
      <c r="AB3" s="3">
        <f t="shared" si="1"/>
        <v>0.25694444444445086</v>
      </c>
      <c r="AC3" s="3">
        <f t="shared" si="1"/>
        <v>0.2604166666666739</v>
      </c>
      <c r="AD3" s="3">
        <f t="shared" si="1"/>
        <v>0.26388888888889689</v>
      </c>
      <c r="AE3" s="3">
        <f t="shared" si="1"/>
        <v>0.26736111111111988</v>
      </c>
      <c r="AF3" s="3">
        <f t="shared" si="1"/>
        <v>0.27083333333334286</v>
      </c>
      <c r="AG3" s="3">
        <f t="shared" si="1"/>
        <v>0.27430555555556591</v>
      </c>
      <c r="AH3" s="3">
        <f t="shared" si="1"/>
        <v>0.27777777777778889</v>
      </c>
      <c r="AI3" s="3">
        <f t="shared" si="1"/>
        <v>0.28125000000001188</v>
      </c>
      <c r="AJ3" s="3">
        <f t="shared" si="1"/>
        <v>0.28472222222223487</v>
      </c>
      <c r="AK3" s="3">
        <f t="shared" si="1"/>
        <v>0.28819444444445791</v>
      </c>
      <c r="AL3" s="3">
        <f t="shared" si="1"/>
        <v>0.2916666666666809</v>
      </c>
      <c r="AM3" s="3">
        <f t="shared" si="1"/>
        <v>0.29513888888890388</v>
      </c>
      <c r="AN3" s="3">
        <f t="shared" si="1"/>
        <v>0.29861111111112687</v>
      </c>
      <c r="AO3" s="3">
        <f t="shared" si="1"/>
        <v>0.30208333333334986</v>
      </c>
      <c r="AP3" s="3">
        <f t="shared" si="1"/>
        <v>0.3055555555555729</v>
      </c>
      <c r="AQ3" s="3">
        <f t="shared" si="1"/>
        <v>0.30902777777779589</v>
      </c>
      <c r="AR3" s="3">
        <f t="shared" si="1"/>
        <v>0.31250000000001887</v>
      </c>
      <c r="AS3" s="3">
        <f t="shared" si="1"/>
        <v>0.31597222222224186</v>
      </c>
      <c r="AT3" s="3">
        <f t="shared" si="1"/>
        <v>0.3194444444444649</v>
      </c>
      <c r="AU3" s="3">
        <f t="shared" si="1"/>
        <v>0.32291666666668789</v>
      </c>
      <c r="AV3" s="3">
        <f t="shared" si="1"/>
        <v>0.32638888888891088</v>
      </c>
      <c r="AW3" s="3">
        <f t="shared" si="1"/>
        <v>0.32986111111113386</v>
      </c>
      <c r="AX3" s="3">
        <f t="shared" si="1"/>
        <v>0.33333333333335691</v>
      </c>
      <c r="AY3" s="3">
        <f t="shared" si="1"/>
        <v>0.33680555555557989</v>
      </c>
      <c r="AZ3" s="3">
        <f t="shared" si="1"/>
        <v>0.34027777777780288</v>
      </c>
      <c r="BA3" s="3">
        <f t="shared" si="1"/>
        <v>0.34375000000002587</v>
      </c>
      <c r="BB3" s="3">
        <f t="shared" si="1"/>
        <v>0.34722222222224891</v>
      </c>
      <c r="BC3" s="3">
        <f t="shared" si="1"/>
        <v>0.3506944444444719</v>
      </c>
      <c r="BD3" s="3">
        <f t="shared" si="1"/>
        <v>0.35416666666669488</v>
      </c>
      <c r="BE3" s="3">
        <f t="shared" si="1"/>
        <v>0.35763888888891787</v>
      </c>
      <c r="BF3" s="3">
        <f t="shared" si="1"/>
        <v>0.36111111111114086</v>
      </c>
      <c r="BG3" s="3">
        <f t="shared" si="1"/>
        <v>0.3645833333333639</v>
      </c>
      <c r="BH3" s="3">
        <f t="shared" si="1"/>
        <v>0.36805555555558589</v>
      </c>
      <c r="BI3" s="3">
        <f t="shared" si="1"/>
        <v>0.37152777777780888</v>
      </c>
      <c r="BJ3" s="3">
        <f t="shared" si="1"/>
        <v>0.37500000000003186</v>
      </c>
      <c r="BK3" s="3">
        <f t="shared" si="1"/>
        <v>0.37847222222225491</v>
      </c>
      <c r="BL3" s="3">
        <f t="shared" si="1"/>
        <v>0.38194444444447789</v>
      </c>
      <c r="BM3" s="3">
        <f t="shared" si="1"/>
        <v>0.38541666666670088</v>
      </c>
      <c r="BN3" s="3">
        <f t="shared" si="1"/>
        <v>0.38888888888892387</v>
      </c>
      <c r="BO3" s="3">
        <f t="shared" si="1"/>
        <v>0.39236111111114691</v>
      </c>
      <c r="BP3" s="3">
        <f t="shared" si="1"/>
        <v>0.3958333333333699</v>
      </c>
      <c r="BQ3" s="3">
        <f t="shared" si="1"/>
        <v>0.39930555555559288</v>
      </c>
      <c r="BR3" s="3">
        <f t="shared" si="1"/>
        <v>0.40277777777781587</v>
      </c>
      <c r="BS3" s="3">
        <f t="shared" si="1"/>
        <v>0.40625000000003886</v>
      </c>
      <c r="BT3" s="3">
        <f t="shared" si="1"/>
        <v>0.4097222222222619</v>
      </c>
      <c r="BU3" s="3">
        <f t="shared" si="1"/>
        <v>0.41319444444448489</v>
      </c>
      <c r="BV3" s="3">
        <f t="shared" si="1"/>
        <v>0.41666666666670787</v>
      </c>
      <c r="BW3" s="3">
        <f t="shared" si="1"/>
        <v>0.42013888888893086</v>
      </c>
      <c r="BX3" s="3">
        <f t="shared" si="1"/>
        <v>0.4236111111111539</v>
      </c>
      <c r="BY3" s="3">
        <f t="shared" si="1"/>
        <v>0.42708333333337689</v>
      </c>
      <c r="BZ3" s="3">
        <f t="shared" si="1"/>
        <v>0.43055555555559988</v>
      </c>
      <c r="CA3" s="3">
        <f t="shared" si="1"/>
        <v>0.43402777777782287</v>
      </c>
      <c r="CB3" s="3">
        <f t="shared" si="1"/>
        <v>0.43750000000004591</v>
      </c>
      <c r="CC3" s="3">
        <f t="shared" si="1"/>
        <v>0.44097222222226889</v>
      </c>
      <c r="CD3" s="3">
        <f t="shared" si="1"/>
        <v>0.44444444444449188</v>
      </c>
      <c r="CE3" s="3">
        <f t="shared" ref="CE3:EP7" si="2">CE$2+$B3</f>
        <v>0.44791666666671487</v>
      </c>
      <c r="CF3" s="3">
        <f t="shared" si="2"/>
        <v>0.45138888888893791</v>
      </c>
      <c r="CG3" s="3">
        <f t="shared" si="2"/>
        <v>0.4548611111111609</v>
      </c>
      <c r="CH3" s="3">
        <f t="shared" si="2"/>
        <v>0.45833333333338389</v>
      </c>
      <c r="CI3" s="3">
        <f t="shared" si="2"/>
        <v>0.46180555555560687</v>
      </c>
      <c r="CJ3" s="3">
        <f t="shared" si="2"/>
        <v>0.46527777777782986</v>
      </c>
      <c r="CK3" s="3">
        <f t="shared" si="2"/>
        <v>0.4687500000000529</v>
      </c>
      <c r="CL3" s="3">
        <f t="shared" si="2"/>
        <v>0.47222222222227589</v>
      </c>
      <c r="CM3" s="3">
        <f t="shared" si="2"/>
        <v>0.47569444444449888</v>
      </c>
      <c r="CN3" s="3">
        <f t="shared" si="2"/>
        <v>0.47916666666672186</v>
      </c>
      <c r="CO3" s="3">
        <f t="shared" si="2"/>
        <v>0.48263888888894491</v>
      </c>
      <c r="CP3" s="3">
        <f t="shared" si="2"/>
        <v>0.48611111111116789</v>
      </c>
      <c r="CQ3" s="3">
        <f t="shared" si="2"/>
        <v>0.48958333333339088</v>
      </c>
      <c r="CR3" s="3">
        <f t="shared" si="2"/>
        <v>0.49305555555561387</v>
      </c>
      <c r="CS3" s="3">
        <f t="shared" si="2"/>
        <v>0.49652777777783691</v>
      </c>
      <c r="CT3" s="3">
        <f t="shared" si="2"/>
        <v>0.50000000000005995</v>
      </c>
      <c r="CU3" s="3">
        <f t="shared" si="2"/>
        <v>0.50347222222228294</v>
      </c>
      <c r="CV3" s="3">
        <f t="shared" si="2"/>
        <v>0.50694444444450593</v>
      </c>
      <c r="CW3" s="3">
        <f t="shared" si="2"/>
        <v>0.51041666666672891</v>
      </c>
      <c r="CX3" s="3">
        <f t="shared" si="2"/>
        <v>0.5138888888889519</v>
      </c>
      <c r="CY3" s="3">
        <f t="shared" si="2"/>
        <v>0.51736111111117489</v>
      </c>
      <c r="CZ3" s="3">
        <f t="shared" si="2"/>
        <v>0.52083333333339787</v>
      </c>
      <c r="DA3" s="3">
        <f t="shared" si="2"/>
        <v>0.52430555555562086</v>
      </c>
      <c r="DB3" s="3">
        <f t="shared" si="2"/>
        <v>0.52777777777784385</v>
      </c>
      <c r="DC3" s="3">
        <f t="shared" si="2"/>
        <v>0.53125000000006684</v>
      </c>
      <c r="DD3" s="3">
        <f t="shared" si="2"/>
        <v>0.53472222222228993</v>
      </c>
      <c r="DE3" s="3">
        <f t="shared" si="2"/>
        <v>0.53819444444451292</v>
      </c>
      <c r="DF3" s="3">
        <f t="shared" si="2"/>
        <v>0.54166666666673591</v>
      </c>
      <c r="DG3" s="3">
        <f t="shared" si="2"/>
        <v>0.54513888888895889</v>
      </c>
      <c r="DH3" s="3">
        <f t="shared" si="2"/>
        <v>0.54861111111118188</v>
      </c>
      <c r="DI3" s="3">
        <f t="shared" si="2"/>
        <v>0.55208333333340487</v>
      </c>
      <c r="DJ3" s="3">
        <f t="shared" si="2"/>
        <v>0.55555555555562786</v>
      </c>
      <c r="DK3" s="3">
        <f t="shared" si="2"/>
        <v>0.55902777777785084</v>
      </c>
      <c r="DL3" s="3">
        <f t="shared" si="2"/>
        <v>0.56250000000007383</v>
      </c>
      <c r="DM3" s="3">
        <f t="shared" si="2"/>
        <v>0.56597222222229693</v>
      </c>
      <c r="DN3" s="3">
        <f t="shared" si="2"/>
        <v>0.56944444444451991</v>
      </c>
      <c r="DO3" s="3">
        <f t="shared" si="2"/>
        <v>0.5729166666667429</v>
      </c>
      <c r="DP3" s="3">
        <f t="shared" si="2"/>
        <v>0.57638888888896589</v>
      </c>
      <c r="DQ3" s="3">
        <f t="shared" si="2"/>
        <v>0.57986111111118888</v>
      </c>
      <c r="DR3" s="3">
        <f t="shared" si="2"/>
        <v>0.58333333333341186</v>
      </c>
      <c r="DS3" s="3">
        <f t="shared" si="2"/>
        <v>0.58680555555563485</v>
      </c>
      <c r="DT3" s="3">
        <f t="shared" si="2"/>
        <v>0.59027777777785784</v>
      </c>
      <c r="DU3" s="3">
        <f t="shared" si="2"/>
        <v>0.59375000000008094</v>
      </c>
      <c r="DV3" s="3">
        <f t="shared" si="2"/>
        <v>0.59722222222230392</v>
      </c>
      <c r="DW3" s="3">
        <f t="shared" si="2"/>
        <v>0.60069444444452691</v>
      </c>
      <c r="DX3" s="3">
        <f t="shared" si="2"/>
        <v>0.6041666666667499</v>
      </c>
      <c r="DY3" s="3">
        <f t="shared" si="2"/>
        <v>0.60763888888897288</v>
      </c>
      <c r="DZ3" s="3">
        <f t="shared" si="2"/>
        <v>0.61111111111119587</v>
      </c>
      <c r="EA3" s="3">
        <f t="shared" si="2"/>
        <v>0.61458333333341886</v>
      </c>
      <c r="EB3" s="3">
        <f t="shared" si="2"/>
        <v>0.61805555555564184</v>
      </c>
      <c r="EC3" s="3">
        <f t="shared" si="2"/>
        <v>0.62152777777786483</v>
      </c>
      <c r="ED3" s="3">
        <f t="shared" si="2"/>
        <v>0.62500000000008793</v>
      </c>
      <c r="EE3" s="3">
        <f t="shared" si="2"/>
        <v>0.62847222222231092</v>
      </c>
      <c r="EF3" s="3">
        <f t="shared" si="2"/>
        <v>0.6319444444445339</v>
      </c>
      <c r="EG3" s="3">
        <f t="shared" si="2"/>
        <v>0.63541666666675589</v>
      </c>
      <c r="EH3" s="3">
        <f t="shared" si="2"/>
        <v>0.63888888888897888</v>
      </c>
      <c r="EI3" s="3">
        <f t="shared" si="2"/>
        <v>0.64236111111120187</v>
      </c>
      <c r="EJ3" s="3">
        <f t="shared" si="2"/>
        <v>0.64583333333342485</v>
      </c>
      <c r="EK3" s="3">
        <f t="shared" si="2"/>
        <v>0.64930555555564784</v>
      </c>
      <c r="EL3" s="3">
        <f t="shared" si="2"/>
        <v>0.65277777777787094</v>
      </c>
      <c r="EM3" s="3">
        <f t="shared" si="2"/>
        <v>0.65625000000009392</v>
      </c>
      <c r="EN3" s="3">
        <f t="shared" si="2"/>
        <v>0.65972222222231691</v>
      </c>
      <c r="EO3" s="3">
        <f t="shared" si="2"/>
        <v>0.6631944444445399</v>
      </c>
      <c r="EP3" s="3">
        <f t="shared" si="2"/>
        <v>0.66666666666676289</v>
      </c>
      <c r="EQ3" s="3">
        <f t="shared" ref="EQ3:HB6" si="3">EQ$2+$B3</f>
        <v>0.67013888888898587</v>
      </c>
      <c r="ER3" s="3">
        <f t="shared" si="3"/>
        <v>0.67361111111120886</v>
      </c>
      <c r="ES3" s="3">
        <f t="shared" si="3"/>
        <v>0.67708333333343185</v>
      </c>
      <c r="ET3" s="3">
        <f t="shared" si="3"/>
        <v>0.68055555555565483</v>
      </c>
      <c r="EU3" s="3">
        <f t="shared" si="3"/>
        <v>0.68402777777787793</v>
      </c>
      <c r="EV3" s="3">
        <f t="shared" si="3"/>
        <v>0.68750000000010092</v>
      </c>
      <c r="EW3" s="3">
        <f t="shared" si="3"/>
        <v>0.69097222222232391</v>
      </c>
      <c r="EX3" s="3">
        <f t="shared" si="3"/>
        <v>0.69444444444454689</v>
      </c>
      <c r="EY3" s="3">
        <f t="shared" si="3"/>
        <v>0.69791666666676988</v>
      </c>
      <c r="EZ3" s="3">
        <f t="shared" si="3"/>
        <v>0.70138888888899287</v>
      </c>
      <c r="FA3" s="3">
        <f t="shared" si="3"/>
        <v>0.70486111111121585</v>
      </c>
      <c r="FB3" s="3">
        <f t="shared" si="3"/>
        <v>0.70833333333343884</v>
      </c>
      <c r="FC3" s="3">
        <f t="shared" si="3"/>
        <v>0.71180555555566183</v>
      </c>
      <c r="FD3" s="3">
        <f t="shared" si="3"/>
        <v>0.71527777777788493</v>
      </c>
      <c r="FE3" s="3">
        <f t="shared" si="3"/>
        <v>0.71875000000010791</v>
      </c>
      <c r="FF3" s="3">
        <f t="shared" si="3"/>
        <v>0.7222222222223309</v>
      </c>
      <c r="FG3" s="3">
        <f t="shared" si="3"/>
        <v>0.72569444444455389</v>
      </c>
      <c r="FH3" s="3">
        <f t="shared" si="3"/>
        <v>0.72916666666677687</v>
      </c>
      <c r="FI3" s="3">
        <f t="shared" si="3"/>
        <v>0.73263888888899986</v>
      </c>
      <c r="FJ3" s="3">
        <f t="shared" si="3"/>
        <v>0.73611111111122285</v>
      </c>
      <c r="FK3" s="3">
        <f t="shared" si="3"/>
        <v>0.73958333333344584</v>
      </c>
      <c r="FL3" s="3">
        <f t="shared" si="3"/>
        <v>0.74305555555566893</v>
      </c>
      <c r="FM3" s="3">
        <f t="shared" si="3"/>
        <v>0.74652777777789192</v>
      </c>
      <c r="FN3" s="3">
        <f t="shared" si="3"/>
        <v>0.75000000000011491</v>
      </c>
      <c r="FO3" s="3">
        <f t="shared" si="3"/>
        <v>0.7534722222223379</v>
      </c>
      <c r="FP3" s="3">
        <f t="shared" si="3"/>
        <v>0.75694444444456088</v>
      </c>
      <c r="FQ3" s="3">
        <f t="shared" si="3"/>
        <v>0.76041666666678387</v>
      </c>
      <c r="FR3" s="3">
        <f t="shared" si="3"/>
        <v>0.76388888888900686</v>
      </c>
      <c r="FS3" s="3">
        <f t="shared" si="3"/>
        <v>0.76736111111122984</v>
      </c>
      <c r="FT3" s="3">
        <f t="shared" si="3"/>
        <v>0.77083333333345283</v>
      </c>
      <c r="FU3" s="3">
        <f t="shared" si="3"/>
        <v>0.77430555555567593</v>
      </c>
      <c r="FV3" s="3">
        <f t="shared" si="3"/>
        <v>0.77777777777789892</v>
      </c>
      <c r="FW3" s="3">
        <f t="shared" si="3"/>
        <v>0.7812500000001219</v>
      </c>
      <c r="FX3" s="3">
        <f t="shared" si="3"/>
        <v>0.78472222222234489</v>
      </c>
      <c r="FY3" s="3">
        <f t="shared" si="3"/>
        <v>0.78819444444456788</v>
      </c>
      <c r="FZ3" s="3">
        <f t="shared" si="3"/>
        <v>0.79166666666679086</v>
      </c>
      <c r="GA3" s="3">
        <f t="shared" si="3"/>
        <v>0.79513888888901385</v>
      </c>
      <c r="GB3" s="3">
        <f t="shared" si="3"/>
        <v>0.79861111111123684</v>
      </c>
      <c r="GC3" s="3">
        <f t="shared" si="3"/>
        <v>0.80208333333345994</v>
      </c>
      <c r="GD3" s="3">
        <f t="shared" si="3"/>
        <v>0.80555555555568292</v>
      </c>
      <c r="GE3" s="3">
        <f t="shared" si="3"/>
        <v>0.80902777777790591</v>
      </c>
      <c r="GF3" s="3">
        <f t="shared" si="3"/>
        <v>0.8125000000001289</v>
      </c>
      <c r="GG3" s="3">
        <f t="shared" si="3"/>
        <v>0.81597222222235188</v>
      </c>
      <c r="GH3" s="3">
        <f t="shared" si="3"/>
        <v>0.81944444444457487</v>
      </c>
      <c r="GI3" s="3">
        <f t="shared" si="3"/>
        <v>0.82291666666679786</v>
      </c>
      <c r="GJ3" s="3">
        <f t="shared" si="3"/>
        <v>0.82638888888902085</v>
      </c>
      <c r="GK3" s="3">
        <f t="shared" si="3"/>
        <v>0.82986111111124383</v>
      </c>
      <c r="GL3" s="3">
        <f t="shared" si="3"/>
        <v>0.83333333333346693</v>
      </c>
      <c r="GM3" s="3">
        <f t="shared" si="3"/>
        <v>0.83680555555568992</v>
      </c>
      <c r="GN3" s="3">
        <f t="shared" si="3"/>
        <v>0.8402777777779129</v>
      </c>
      <c r="GO3" s="3">
        <f t="shared" si="3"/>
        <v>0.84375000000013589</v>
      </c>
      <c r="GP3" s="3">
        <f t="shared" si="3"/>
        <v>0.84722222222235888</v>
      </c>
      <c r="GQ3" s="3">
        <f t="shared" si="3"/>
        <v>0.85069444444458187</v>
      </c>
      <c r="GR3" s="3">
        <f t="shared" si="3"/>
        <v>0.85416666666680485</v>
      </c>
      <c r="GS3" s="3">
        <f t="shared" si="3"/>
        <v>0.85763888888902784</v>
      </c>
      <c r="GT3" s="3">
        <f t="shared" si="3"/>
        <v>0.86111111111125094</v>
      </c>
      <c r="GU3" s="3">
        <f t="shared" si="3"/>
        <v>0.86458333333347392</v>
      </c>
      <c r="GV3" s="3">
        <f t="shared" si="3"/>
        <v>0.86805555555569691</v>
      </c>
      <c r="GW3" s="3">
        <f t="shared" si="3"/>
        <v>0.8715277777779199</v>
      </c>
      <c r="GX3" s="3">
        <f t="shared" si="3"/>
        <v>0.87500000000014289</v>
      </c>
      <c r="GY3" s="3">
        <f t="shared" si="3"/>
        <v>0.87847222222236587</v>
      </c>
      <c r="GZ3" s="3">
        <f t="shared" si="3"/>
        <v>0.88194444444458886</v>
      </c>
      <c r="HA3" s="3">
        <f t="shared" si="3"/>
        <v>0.88541666666681185</v>
      </c>
      <c r="HB3" s="3">
        <f t="shared" si="3"/>
        <v>0.88888888888903483</v>
      </c>
      <c r="HC3" s="3">
        <f t="shared" ref="HC3:JA5" si="4">HC$2+$B3</f>
        <v>0.89236111111125793</v>
      </c>
      <c r="HD3" s="3">
        <f t="shared" si="4"/>
        <v>0.89583333333348092</v>
      </c>
      <c r="HE3" s="3">
        <f t="shared" si="4"/>
        <v>0.89930555555570391</v>
      </c>
      <c r="HF3" s="3">
        <f t="shared" si="4"/>
        <v>0.90277777777792589</v>
      </c>
      <c r="HG3" s="3">
        <f t="shared" si="4"/>
        <v>0.90625000000014888</v>
      </c>
      <c r="HH3" s="3">
        <f t="shared" si="4"/>
        <v>0.90972222222237187</v>
      </c>
      <c r="HI3" s="3">
        <f t="shared" si="4"/>
        <v>0.91319444444459485</v>
      </c>
      <c r="HJ3" s="3">
        <f t="shared" si="4"/>
        <v>0.91666666666681784</v>
      </c>
      <c r="HK3" s="3">
        <f t="shared" si="4"/>
        <v>0.92013888888904083</v>
      </c>
      <c r="HL3" s="3">
        <f t="shared" si="4"/>
        <v>0.92361111111126393</v>
      </c>
      <c r="HM3" s="3">
        <f t="shared" si="4"/>
        <v>0.92708333333348691</v>
      </c>
      <c r="HN3" s="3">
        <f t="shared" si="4"/>
        <v>0.9305555555557099</v>
      </c>
      <c r="HO3" s="3">
        <f t="shared" si="4"/>
        <v>0.93402777777793289</v>
      </c>
      <c r="HP3" s="3">
        <f t="shared" si="4"/>
        <v>0.93750000000015588</v>
      </c>
      <c r="HQ3" s="3">
        <f t="shared" si="4"/>
        <v>0.94097222222237886</v>
      </c>
      <c r="HR3" s="3">
        <f t="shared" si="4"/>
        <v>0.94444444444460185</v>
      </c>
      <c r="HS3" s="3">
        <f t="shared" si="4"/>
        <v>0.94791666666682484</v>
      </c>
      <c r="HT3" s="3">
        <f t="shared" si="4"/>
        <v>0.95138888888904793</v>
      </c>
      <c r="HU3" s="3">
        <f t="shared" si="4"/>
        <v>0.95486111111127092</v>
      </c>
      <c r="HV3" s="3">
        <f t="shared" si="4"/>
        <v>0.95833333333349391</v>
      </c>
      <c r="HW3" s="3">
        <f t="shared" si="4"/>
        <v>0.9618055555557169</v>
      </c>
      <c r="HX3" s="3">
        <f t="shared" si="4"/>
        <v>0.96527777777793988</v>
      </c>
      <c r="HY3" s="3">
        <f t="shared" si="4"/>
        <v>0.96875000000016287</v>
      </c>
      <c r="HZ3" s="3">
        <f t="shared" si="4"/>
        <v>0.97222222222238586</v>
      </c>
      <c r="IA3" s="3">
        <f t="shared" si="4"/>
        <v>0.97569444444460884</v>
      </c>
      <c r="IB3" s="3">
        <f t="shared" si="4"/>
        <v>0.97916666666683183</v>
      </c>
      <c r="IC3" s="3">
        <f t="shared" si="4"/>
        <v>0.98263888888905493</v>
      </c>
      <c r="ID3" s="3">
        <f t="shared" si="4"/>
        <v>0.98611111111127792</v>
      </c>
      <c r="IE3" s="3">
        <f t="shared" si="4"/>
        <v>0.9895833333335009</v>
      </c>
      <c r="IF3" s="3">
        <f t="shared" si="4"/>
        <v>0.99305555555572389</v>
      </c>
      <c r="IG3" s="3">
        <f t="shared" si="4"/>
        <v>0.99652777777794688</v>
      </c>
      <c r="IH3" s="3">
        <f t="shared" si="4"/>
        <v>1.0000000000001699</v>
      </c>
      <c r="II3" s="3">
        <f t="shared" si="4"/>
        <v>1.0034722222223889</v>
      </c>
      <c r="IJ3" s="3">
        <f t="shared" si="4"/>
        <v>1.0069444444446189</v>
      </c>
      <c r="IK3" s="3">
        <f t="shared" si="4"/>
        <v>1.0104166666668388</v>
      </c>
      <c r="IL3" s="3">
        <f t="shared" si="4"/>
        <v>1.0138888888890589</v>
      </c>
      <c r="IM3" s="3">
        <f t="shared" si="4"/>
        <v>1.0173611111112888</v>
      </c>
      <c r="IN3" s="3">
        <f t="shared" si="4"/>
        <v>1.0208333333335089</v>
      </c>
      <c r="IO3" s="3">
        <f t="shared" si="4"/>
        <v>1.0243055555557288</v>
      </c>
      <c r="IP3" s="3">
        <f t="shared" si="4"/>
        <v>1.0277777777779589</v>
      </c>
      <c r="IQ3" s="3">
        <f t="shared" si="4"/>
        <v>1.031250000000179</v>
      </c>
      <c r="IR3" s="3">
        <f t="shared" si="4"/>
        <v>1.0347222222223988</v>
      </c>
      <c r="IS3" s="3">
        <f t="shared" si="4"/>
        <v>1.0381944444446189</v>
      </c>
      <c r="IT3" s="3">
        <f t="shared" si="4"/>
        <v>1.0416666666668488</v>
      </c>
      <c r="IU3" s="3">
        <f t="shared" si="4"/>
        <v>1.0451388888890689</v>
      </c>
      <c r="IV3" s="3">
        <f t="shared" si="4"/>
        <v>1.0486111111112888</v>
      </c>
      <c r="IW3" s="3">
        <f t="shared" si="4"/>
        <v>1.0520833333335189</v>
      </c>
      <c r="IX3" s="3">
        <f t="shared" si="4"/>
        <v>1.055555555555739</v>
      </c>
      <c r="IY3" s="3">
        <f t="shared" si="4"/>
        <v>1.0590277777779589</v>
      </c>
      <c r="IZ3" s="3">
        <f t="shared" si="4"/>
        <v>1.062500000000179</v>
      </c>
      <c r="JA3" s="3">
        <f t="shared" si="4"/>
        <v>1.0659722222223988</v>
      </c>
      <c r="JB3" s="3">
        <f t="shared" ref="JA3:JJ17" si="5">JB$2+$B3</f>
        <v>1.0694444444446189</v>
      </c>
      <c r="JC3" s="3">
        <f t="shared" si="5"/>
        <v>1.0729166666668388</v>
      </c>
      <c r="JD3" s="3">
        <f t="shared" si="5"/>
        <v>1.0763888888890589</v>
      </c>
      <c r="JE3" s="3">
        <f t="shared" si="5"/>
        <v>1.0798611111112788</v>
      </c>
      <c r="JF3" s="3">
        <f t="shared" si="5"/>
        <v>1.0833333333334989</v>
      </c>
      <c r="JG3" s="3">
        <f t="shared" si="5"/>
        <v>1.0868055555557188</v>
      </c>
      <c r="JH3" s="3">
        <f t="shared" si="5"/>
        <v>1.0902777777779389</v>
      </c>
      <c r="JI3" s="3">
        <f t="shared" si="5"/>
        <v>1.093750000000159</v>
      </c>
      <c r="JJ3" s="6">
        <f t="shared" si="5"/>
        <v>1.0972222222223789</v>
      </c>
    </row>
    <row r="4" spans="1:270" x14ac:dyDescent="0.2">
      <c r="A4" s="5" t="s">
        <v>2</v>
      </c>
      <c r="B4" s="6">
        <v>2.2569444444444447E-3</v>
      </c>
      <c r="C4" s="5"/>
      <c r="D4" s="2"/>
      <c r="E4" s="2"/>
      <c r="F4" s="2"/>
      <c r="G4" s="2"/>
      <c r="H4" s="2"/>
      <c r="I4" s="2"/>
      <c r="J4" s="2"/>
      <c r="K4" s="3">
        <f t="shared" ref="K4:Z17" si="6">K$2+$B4</f>
        <v>0.19878472222222221</v>
      </c>
      <c r="L4" s="3">
        <f t="shared" si="6"/>
        <v>0.20225694444444442</v>
      </c>
      <c r="M4" s="3">
        <f t="shared" si="6"/>
        <v>0.20572916666666644</v>
      </c>
      <c r="N4" s="3">
        <f t="shared" si="6"/>
        <v>0.20920138888888842</v>
      </c>
      <c r="O4" s="3">
        <f t="shared" si="6"/>
        <v>0.21267361111111144</v>
      </c>
      <c r="P4" s="3">
        <f t="shared" si="6"/>
        <v>0.21614583333333343</v>
      </c>
      <c r="Q4" s="3">
        <f t="shared" si="6"/>
        <v>0.21961805555555544</v>
      </c>
      <c r="R4" s="3">
        <f t="shared" si="6"/>
        <v>0.22309027777777743</v>
      </c>
      <c r="S4" s="3">
        <f t="shared" si="6"/>
        <v>0.22656249999999944</v>
      </c>
      <c r="T4" s="3">
        <f t="shared" si="6"/>
        <v>0.23003472222222243</v>
      </c>
      <c r="U4" s="3">
        <f t="shared" si="6"/>
        <v>0.23350694444444545</v>
      </c>
      <c r="V4" s="3">
        <f t="shared" si="6"/>
        <v>0.23697916666666843</v>
      </c>
      <c r="W4" s="3">
        <f t="shared" si="6"/>
        <v>0.24045138888889145</v>
      </c>
      <c r="X4" s="3">
        <f t="shared" si="6"/>
        <v>0.24392361111111444</v>
      </c>
      <c r="Y4" s="3">
        <f t="shared" si="6"/>
        <v>0.24739583333333742</v>
      </c>
      <c r="Z4" s="3">
        <f t="shared" si="6"/>
        <v>0.25086805555556047</v>
      </c>
      <c r="AA4" s="3">
        <f t="shared" si="1"/>
        <v>0.25434027777778345</v>
      </c>
      <c r="AB4" s="3">
        <f t="shared" si="1"/>
        <v>0.25781250000000644</v>
      </c>
      <c r="AC4" s="3">
        <f t="shared" si="1"/>
        <v>0.26128472222222948</v>
      </c>
      <c r="AD4" s="3">
        <f t="shared" si="1"/>
        <v>0.26475694444445247</v>
      </c>
      <c r="AE4" s="3">
        <f t="shared" si="1"/>
        <v>0.26822916666667546</v>
      </c>
      <c r="AF4" s="3">
        <f t="shared" si="1"/>
        <v>0.27170138888889844</v>
      </c>
      <c r="AG4" s="3">
        <f t="shared" si="1"/>
        <v>0.27517361111112149</v>
      </c>
      <c r="AH4" s="3">
        <f t="shared" si="1"/>
        <v>0.27864583333334447</v>
      </c>
      <c r="AI4" s="3">
        <f t="shared" si="1"/>
        <v>0.28211805555556746</v>
      </c>
      <c r="AJ4" s="3">
        <f t="shared" si="1"/>
        <v>0.28559027777779045</v>
      </c>
      <c r="AK4" s="3">
        <f t="shared" si="1"/>
        <v>0.28906250000001349</v>
      </c>
      <c r="AL4" s="3">
        <f t="shared" si="1"/>
        <v>0.29253472222223648</v>
      </c>
      <c r="AM4" s="3">
        <f t="shared" si="1"/>
        <v>0.29600694444445946</v>
      </c>
      <c r="AN4" s="3">
        <f t="shared" si="1"/>
        <v>0.29947916666668245</v>
      </c>
      <c r="AO4" s="3">
        <f t="shared" si="1"/>
        <v>0.30295138888890544</v>
      </c>
      <c r="AP4" s="3">
        <f t="shared" si="1"/>
        <v>0.30642361111112848</v>
      </c>
      <c r="AQ4" s="3">
        <f t="shared" si="1"/>
        <v>0.30989583333335147</v>
      </c>
      <c r="AR4" s="3">
        <f t="shared" si="1"/>
        <v>0.31336805555557445</v>
      </c>
      <c r="AS4" s="3">
        <f t="shared" si="1"/>
        <v>0.31684027777779744</v>
      </c>
      <c r="AT4" s="3">
        <f t="shared" si="1"/>
        <v>0.32031250000002048</v>
      </c>
      <c r="AU4" s="3">
        <f t="shared" si="1"/>
        <v>0.32378472222224347</v>
      </c>
      <c r="AV4" s="3">
        <f t="shared" si="1"/>
        <v>0.32725694444446646</v>
      </c>
      <c r="AW4" s="3">
        <f t="shared" si="1"/>
        <v>0.33072916666668944</v>
      </c>
      <c r="AX4" s="3">
        <f t="shared" si="1"/>
        <v>0.33420138888891249</v>
      </c>
      <c r="AY4" s="3">
        <f t="shared" si="1"/>
        <v>0.33767361111113547</v>
      </c>
      <c r="AZ4" s="3">
        <f t="shared" si="1"/>
        <v>0.34114583333335846</v>
      </c>
      <c r="BA4" s="3">
        <f t="shared" si="1"/>
        <v>0.34461805555558145</v>
      </c>
      <c r="BB4" s="3">
        <f t="shared" si="1"/>
        <v>0.34809027777780449</v>
      </c>
      <c r="BC4" s="3">
        <f t="shared" si="1"/>
        <v>0.35156250000002748</v>
      </c>
      <c r="BD4" s="3">
        <f t="shared" si="1"/>
        <v>0.35503472222225047</v>
      </c>
      <c r="BE4" s="3">
        <f t="shared" si="1"/>
        <v>0.35850694444447345</v>
      </c>
      <c r="BF4" s="3">
        <f t="shared" si="1"/>
        <v>0.36197916666669644</v>
      </c>
      <c r="BG4" s="3">
        <f t="shared" si="1"/>
        <v>0.36545138888891948</v>
      </c>
      <c r="BH4" s="3">
        <f t="shared" si="1"/>
        <v>0.36892361111114147</v>
      </c>
      <c r="BI4" s="3">
        <f t="shared" si="1"/>
        <v>0.37239583333336446</v>
      </c>
      <c r="BJ4" s="3">
        <f t="shared" si="1"/>
        <v>0.37586805555558744</v>
      </c>
      <c r="BK4" s="3">
        <f t="shared" si="1"/>
        <v>0.37934027777781049</v>
      </c>
      <c r="BL4" s="3">
        <f t="shared" si="1"/>
        <v>0.38281250000003347</v>
      </c>
      <c r="BM4" s="3">
        <f t="shared" si="1"/>
        <v>0.38628472222225646</v>
      </c>
      <c r="BN4" s="3">
        <f t="shared" si="1"/>
        <v>0.38975694444447945</v>
      </c>
      <c r="BO4" s="3">
        <f t="shared" si="1"/>
        <v>0.39322916666670249</v>
      </c>
      <c r="BP4" s="3">
        <f t="shared" si="1"/>
        <v>0.39670138888892548</v>
      </c>
      <c r="BQ4" s="3">
        <f t="shared" si="1"/>
        <v>0.40017361111114846</v>
      </c>
      <c r="BR4" s="3">
        <f t="shared" si="1"/>
        <v>0.40364583333337145</v>
      </c>
      <c r="BS4" s="3">
        <f t="shared" si="1"/>
        <v>0.40711805555559444</v>
      </c>
      <c r="BT4" s="3">
        <f t="shared" si="1"/>
        <v>0.41059027777781748</v>
      </c>
      <c r="BU4" s="3">
        <f t="shared" si="1"/>
        <v>0.41406250000004047</v>
      </c>
      <c r="BV4" s="3">
        <f t="shared" si="1"/>
        <v>0.41753472222226345</v>
      </c>
      <c r="BW4" s="3">
        <f t="shared" si="1"/>
        <v>0.42100694444448644</v>
      </c>
      <c r="BX4" s="3">
        <f t="shared" si="1"/>
        <v>0.42447916666670948</v>
      </c>
      <c r="BY4" s="3">
        <f t="shared" si="1"/>
        <v>0.42795138888893247</v>
      </c>
      <c r="BZ4" s="3">
        <f t="shared" si="1"/>
        <v>0.43142361111115546</v>
      </c>
      <c r="CA4" s="3">
        <f t="shared" si="1"/>
        <v>0.43489583333337845</v>
      </c>
      <c r="CB4" s="3">
        <f t="shared" si="1"/>
        <v>0.43836805555560149</v>
      </c>
      <c r="CC4" s="3">
        <f t="shared" si="1"/>
        <v>0.44184027777782447</v>
      </c>
      <c r="CD4" s="3">
        <f t="shared" si="1"/>
        <v>0.44531250000004746</v>
      </c>
      <c r="CE4" s="3">
        <f t="shared" si="2"/>
        <v>0.44878472222227045</v>
      </c>
      <c r="CF4" s="3">
        <f t="shared" si="2"/>
        <v>0.45225694444449349</v>
      </c>
      <c r="CG4" s="3">
        <f t="shared" si="2"/>
        <v>0.45572916666671648</v>
      </c>
      <c r="CH4" s="3">
        <f t="shared" si="2"/>
        <v>0.45920138888893947</v>
      </c>
      <c r="CI4" s="3">
        <f t="shared" si="2"/>
        <v>0.46267361111116245</v>
      </c>
      <c r="CJ4" s="3">
        <f t="shared" si="2"/>
        <v>0.46614583333338544</v>
      </c>
      <c r="CK4" s="3">
        <f t="shared" si="2"/>
        <v>0.46961805555560848</v>
      </c>
      <c r="CL4" s="3">
        <f t="shared" si="2"/>
        <v>0.47309027777783147</v>
      </c>
      <c r="CM4" s="3">
        <f t="shared" si="2"/>
        <v>0.47656250000005446</v>
      </c>
      <c r="CN4" s="3">
        <f t="shared" si="2"/>
        <v>0.48003472222227744</v>
      </c>
      <c r="CO4" s="3">
        <f t="shared" si="2"/>
        <v>0.48350694444450049</v>
      </c>
      <c r="CP4" s="3">
        <f t="shared" si="2"/>
        <v>0.48697916666672347</v>
      </c>
      <c r="CQ4" s="3">
        <f t="shared" si="2"/>
        <v>0.49045138888894646</v>
      </c>
      <c r="CR4" s="3">
        <f t="shared" si="2"/>
        <v>0.49392361111116945</v>
      </c>
      <c r="CS4" s="3">
        <f t="shared" si="2"/>
        <v>0.49739583333339249</v>
      </c>
      <c r="CT4" s="3">
        <f t="shared" si="2"/>
        <v>0.50086805555561542</v>
      </c>
      <c r="CU4" s="3">
        <f t="shared" si="2"/>
        <v>0.50434027777783852</v>
      </c>
      <c r="CV4" s="3">
        <f t="shared" si="2"/>
        <v>0.50781250000006151</v>
      </c>
      <c r="CW4" s="3">
        <f t="shared" si="2"/>
        <v>0.51128472222228449</v>
      </c>
      <c r="CX4" s="3">
        <f t="shared" si="2"/>
        <v>0.51475694444450748</v>
      </c>
      <c r="CY4" s="3">
        <f t="shared" si="2"/>
        <v>0.51822916666673047</v>
      </c>
      <c r="CZ4" s="3">
        <f t="shared" si="2"/>
        <v>0.52170138888895345</v>
      </c>
      <c r="DA4" s="3">
        <f t="shared" si="2"/>
        <v>0.52517361111117644</v>
      </c>
      <c r="DB4" s="3">
        <f t="shared" si="2"/>
        <v>0.52864583333339943</v>
      </c>
      <c r="DC4" s="3">
        <f t="shared" si="2"/>
        <v>0.53211805555562242</v>
      </c>
      <c r="DD4" s="3">
        <f t="shared" si="2"/>
        <v>0.53559027777784551</v>
      </c>
      <c r="DE4" s="3">
        <f t="shared" si="2"/>
        <v>0.5390625000000685</v>
      </c>
      <c r="DF4" s="3">
        <f t="shared" si="2"/>
        <v>0.54253472222229149</v>
      </c>
      <c r="DG4" s="3">
        <f t="shared" si="2"/>
        <v>0.54600694444451447</v>
      </c>
      <c r="DH4" s="3">
        <f t="shared" si="2"/>
        <v>0.54947916666673746</v>
      </c>
      <c r="DI4" s="3">
        <f t="shared" si="2"/>
        <v>0.55295138888896045</v>
      </c>
      <c r="DJ4" s="3">
        <f t="shared" si="2"/>
        <v>0.55642361111118344</v>
      </c>
      <c r="DK4" s="3">
        <f t="shared" si="2"/>
        <v>0.55989583333340642</v>
      </c>
      <c r="DL4" s="3">
        <f t="shared" si="2"/>
        <v>0.56336805555562941</v>
      </c>
      <c r="DM4" s="3">
        <f t="shared" si="2"/>
        <v>0.56684027777785251</v>
      </c>
      <c r="DN4" s="3">
        <f t="shared" si="2"/>
        <v>0.5703125000000755</v>
      </c>
      <c r="DO4" s="3">
        <f t="shared" si="2"/>
        <v>0.57378472222229848</v>
      </c>
      <c r="DP4" s="3">
        <f t="shared" si="2"/>
        <v>0.57725694444452147</v>
      </c>
      <c r="DQ4" s="3">
        <f t="shared" si="2"/>
        <v>0.58072916666674446</v>
      </c>
      <c r="DR4" s="3">
        <f t="shared" si="2"/>
        <v>0.58420138888896744</v>
      </c>
      <c r="DS4" s="3">
        <f t="shared" si="2"/>
        <v>0.58767361111119043</v>
      </c>
      <c r="DT4" s="3">
        <f t="shared" si="2"/>
        <v>0.59114583333341342</v>
      </c>
      <c r="DU4" s="3">
        <f t="shared" si="2"/>
        <v>0.59461805555563652</v>
      </c>
      <c r="DV4" s="3">
        <f t="shared" si="2"/>
        <v>0.5980902777778595</v>
      </c>
      <c r="DW4" s="3">
        <f t="shared" si="2"/>
        <v>0.60156250000008249</v>
      </c>
      <c r="DX4" s="3">
        <f t="shared" si="2"/>
        <v>0.60503472222230548</v>
      </c>
      <c r="DY4" s="3">
        <f t="shared" si="2"/>
        <v>0.60850694444452846</v>
      </c>
      <c r="DZ4" s="3">
        <f t="shared" si="2"/>
        <v>0.61197916666675145</v>
      </c>
      <c r="EA4" s="3">
        <f t="shared" si="2"/>
        <v>0.61545138888897444</v>
      </c>
      <c r="EB4" s="3">
        <f t="shared" si="2"/>
        <v>0.61892361111119742</v>
      </c>
      <c r="EC4" s="3">
        <f t="shared" si="2"/>
        <v>0.62239583333342041</v>
      </c>
      <c r="ED4" s="3">
        <f t="shared" si="2"/>
        <v>0.62586805555564351</v>
      </c>
      <c r="EE4" s="3">
        <f t="shared" si="2"/>
        <v>0.6293402777778665</v>
      </c>
      <c r="EF4" s="3">
        <f t="shared" si="2"/>
        <v>0.63281250000008948</v>
      </c>
      <c r="EG4" s="3">
        <f t="shared" si="2"/>
        <v>0.63628472222231147</v>
      </c>
      <c r="EH4" s="3">
        <f t="shared" si="2"/>
        <v>0.63975694444453446</v>
      </c>
      <c r="EI4" s="3">
        <f t="shared" si="2"/>
        <v>0.64322916666675745</v>
      </c>
      <c r="EJ4" s="3">
        <f t="shared" si="2"/>
        <v>0.64670138888898043</v>
      </c>
      <c r="EK4" s="3">
        <f t="shared" si="2"/>
        <v>0.65017361111120342</v>
      </c>
      <c r="EL4" s="3">
        <f t="shared" si="2"/>
        <v>0.65364583333342652</v>
      </c>
      <c r="EM4" s="3">
        <f t="shared" si="2"/>
        <v>0.65711805555564951</v>
      </c>
      <c r="EN4" s="3">
        <f t="shared" si="2"/>
        <v>0.66059027777787249</v>
      </c>
      <c r="EO4" s="3">
        <f t="shared" si="2"/>
        <v>0.66406250000009548</v>
      </c>
      <c r="EP4" s="3">
        <f t="shared" si="2"/>
        <v>0.66753472222231847</v>
      </c>
      <c r="EQ4" s="3">
        <f t="shared" si="3"/>
        <v>0.67100694444454145</v>
      </c>
      <c r="ER4" s="3">
        <f t="shared" si="3"/>
        <v>0.67447916666676444</v>
      </c>
      <c r="ES4" s="3">
        <f t="shared" si="3"/>
        <v>0.67795138888898743</v>
      </c>
      <c r="ET4" s="3">
        <f t="shared" si="3"/>
        <v>0.68142361111121041</v>
      </c>
      <c r="EU4" s="3">
        <f t="shared" si="3"/>
        <v>0.68489583333343351</v>
      </c>
      <c r="EV4" s="3">
        <f t="shared" si="3"/>
        <v>0.6883680555556565</v>
      </c>
      <c r="EW4" s="3">
        <f t="shared" si="3"/>
        <v>0.69184027777787949</v>
      </c>
      <c r="EX4" s="3">
        <f t="shared" si="3"/>
        <v>0.69531250000010247</v>
      </c>
      <c r="EY4" s="3">
        <f t="shared" si="3"/>
        <v>0.69878472222232546</v>
      </c>
      <c r="EZ4" s="3">
        <f t="shared" si="3"/>
        <v>0.70225694444454845</v>
      </c>
      <c r="FA4" s="3">
        <f t="shared" si="3"/>
        <v>0.70572916666677143</v>
      </c>
      <c r="FB4" s="3">
        <f t="shared" si="3"/>
        <v>0.70920138888899442</v>
      </c>
      <c r="FC4" s="3">
        <f t="shared" si="3"/>
        <v>0.71267361111121741</v>
      </c>
      <c r="FD4" s="3">
        <f t="shared" si="3"/>
        <v>0.71614583333344051</v>
      </c>
      <c r="FE4" s="3">
        <f t="shared" si="3"/>
        <v>0.71961805555566349</v>
      </c>
      <c r="FF4" s="3">
        <f t="shared" si="3"/>
        <v>0.72309027777788648</v>
      </c>
      <c r="FG4" s="3">
        <f t="shared" si="3"/>
        <v>0.72656250000010947</v>
      </c>
      <c r="FH4" s="3">
        <f t="shared" si="3"/>
        <v>0.73003472222233246</v>
      </c>
      <c r="FI4" s="3">
        <f t="shared" si="3"/>
        <v>0.73350694444455544</v>
      </c>
      <c r="FJ4" s="3">
        <f t="shared" si="3"/>
        <v>0.73697916666677843</v>
      </c>
      <c r="FK4" s="3">
        <f t="shared" si="3"/>
        <v>0.74045138888900142</v>
      </c>
      <c r="FL4" s="3">
        <f t="shared" si="3"/>
        <v>0.74392361111122451</v>
      </c>
      <c r="FM4" s="3">
        <f t="shared" si="3"/>
        <v>0.7473958333334475</v>
      </c>
      <c r="FN4" s="3">
        <f t="shared" si="3"/>
        <v>0.75086805555567049</v>
      </c>
      <c r="FO4" s="3">
        <f t="shared" si="3"/>
        <v>0.75434027777789348</v>
      </c>
      <c r="FP4" s="3">
        <f t="shared" si="3"/>
        <v>0.75781250000011646</v>
      </c>
      <c r="FQ4" s="3">
        <f t="shared" si="3"/>
        <v>0.76128472222233945</v>
      </c>
      <c r="FR4" s="3">
        <f t="shared" si="3"/>
        <v>0.76475694444456244</v>
      </c>
      <c r="FS4" s="3">
        <f t="shared" si="3"/>
        <v>0.76822916666678542</v>
      </c>
      <c r="FT4" s="3">
        <f t="shared" si="3"/>
        <v>0.77170138888900841</v>
      </c>
      <c r="FU4" s="3">
        <f t="shared" si="3"/>
        <v>0.77517361111123151</v>
      </c>
      <c r="FV4" s="3">
        <f t="shared" si="3"/>
        <v>0.7786458333334545</v>
      </c>
      <c r="FW4" s="3">
        <f t="shared" si="3"/>
        <v>0.78211805555567748</v>
      </c>
      <c r="FX4" s="3">
        <f t="shared" si="3"/>
        <v>0.78559027777790047</v>
      </c>
      <c r="FY4" s="3">
        <f t="shared" si="3"/>
        <v>0.78906250000012346</v>
      </c>
      <c r="FZ4" s="3">
        <f t="shared" si="3"/>
        <v>0.79253472222234644</v>
      </c>
      <c r="GA4" s="3">
        <f t="shared" si="3"/>
        <v>0.79600694444456943</v>
      </c>
      <c r="GB4" s="3">
        <f t="shared" si="3"/>
        <v>0.79947916666679242</v>
      </c>
      <c r="GC4" s="3">
        <f t="shared" si="3"/>
        <v>0.80295138888901552</v>
      </c>
      <c r="GD4" s="3">
        <f t="shared" si="3"/>
        <v>0.8064236111112385</v>
      </c>
      <c r="GE4" s="3">
        <f t="shared" si="3"/>
        <v>0.80989583333346149</v>
      </c>
      <c r="GF4" s="3">
        <f t="shared" si="3"/>
        <v>0.81336805555568448</v>
      </c>
      <c r="GG4" s="3">
        <f t="shared" si="3"/>
        <v>0.81684027777790746</v>
      </c>
      <c r="GH4" s="3">
        <f t="shared" si="3"/>
        <v>0.82031250000013045</v>
      </c>
      <c r="GI4" s="3">
        <f t="shared" si="3"/>
        <v>0.82378472222235344</v>
      </c>
      <c r="GJ4" s="3">
        <f t="shared" si="3"/>
        <v>0.82725694444457643</v>
      </c>
      <c r="GK4" s="3">
        <f t="shared" si="3"/>
        <v>0.83072916666679941</v>
      </c>
      <c r="GL4" s="3">
        <f t="shared" si="3"/>
        <v>0.83420138888902251</v>
      </c>
      <c r="GM4" s="3">
        <f t="shared" si="3"/>
        <v>0.8376736111112455</v>
      </c>
      <c r="GN4" s="3">
        <f t="shared" si="3"/>
        <v>0.84114583333346848</v>
      </c>
      <c r="GO4" s="3">
        <f t="shared" si="3"/>
        <v>0.84461805555569147</v>
      </c>
      <c r="GP4" s="3">
        <f t="shared" si="3"/>
        <v>0.84809027777791446</v>
      </c>
      <c r="GQ4" s="3">
        <f t="shared" si="3"/>
        <v>0.85156250000013745</v>
      </c>
      <c r="GR4" s="3">
        <f t="shared" si="3"/>
        <v>0.85503472222236043</v>
      </c>
      <c r="GS4" s="3">
        <f t="shared" si="3"/>
        <v>0.85850694444458342</v>
      </c>
      <c r="GT4" s="3">
        <f t="shared" si="3"/>
        <v>0.86197916666680652</v>
      </c>
      <c r="GU4" s="3">
        <f t="shared" si="3"/>
        <v>0.8654513888890295</v>
      </c>
      <c r="GV4" s="3">
        <f t="shared" si="3"/>
        <v>0.86892361111125249</v>
      </c>
      <c r="GW4" s="3">
        <f t="shared" si="3"/>
        <v>0.87239583333347548</v>
      </c>
      <c r="GX4" s="3">
        <f t="shared" si="3"/>
        <v>0.87586805555569847</v>
      </c>
      <c r="GY4" s="3">
        <f t="shared" si="3"/>
        <v>0.87934027777792145</v>
      </c>
      <c r="GZ4" s="3">
        <f t="shared" si="3"/>
        <v>0.88281250000014444</v>
      </c>
      <c r="HA4" s="3">
        <f t="shared" si="3"/>
        <v>0.88628472222236743</v>
      </c>
      <c r="HB4" s="3">
        <f t="shared" si="3"/>
        <v>0.88975694444459041</v>
      </c>
      <c r="HC4" s="3">
        <f t="shared" si="4"/>
        <v>0.89322916666681351</v>
      </c>
      <c r="HD4" s="3">
        <f t="shared" si="4"/>
        <v>0.8967013888890365</v>
      </c>
      <c r="HE4" s="3">
        <f t="shared" si="4"/>
        <v>0.90017361111125949</v>
      </c>
      <c r="HF4" s="3">
        <f t="shared" si="4"/>
        <v>0.90364583333348147</v>
      </c>
      <c r="HG4" s="3">
        <f t="shared" si="4"/>
        <v>0.90711805555570446</v>
      </c>
      <c r="HH4" s="3">
        <f t="shared" si="4"/>
        <v>0.91059027777792745</v>
      </c>
      <c r="HI4" s="3">
        <f t="shared" si="4"/>
        <v>0.91406250000015044</v>
      </c>
      <c r="HJ4" s="3">
        <f t="shared" si="4"/>
        <v>0.91753472222237342</v>
      </c>
      <c r="HK4" s="3">
        <f t="shared" si="4"/>
        <v>0.92100694444459641</v>
      </c>
      <c r="HL4" s="3">
        <f t="shared" si="4"/>
        <v>0.92447916666681951</v>
      </c>
      <c r="HM4" s="3">
        <f t="shared" si="4"/>
        <v>0.92795138888904249</v>
      </c>
      <c r="HN4" s="3">
        <f t="shared" si="4"/>
        <v>0.93142361111126548</v>
      </c>
      <c r="HO4" s="3">
        <f t="shared" si="4"/>
        <v>0.93489583333348847</v>
      </c>
      <c r="HP4" s="3">
        <f t="shared" si="4"/>
        <v>0.93836805555571146</v>
      </c>
      <c r="HQ4" s="3">
        <f t="shared" si="4"/>
        <v>0.94184027777793444</v>
      </c>
      <c r="HR4" s="3">
        <f t="shared" si="4"/>
        <v>0.94531250000015743</v>
      </c>
      <c r="HS4" s="3">
        <f t="shared" si="4"/>
        <v>0.94878472222238042</v>
      </c>
      <c r="HT4" s="3">
        <f t="shared" si="4"/>
        <v>0.95225694444460351</v>
      </c>
      <c r="HU4" s="3">
        <f t="shared" si="4"/>
        <v>0.9557291666668265</v>
      </c>
      <c r="HV4" s="3">
        <f t="shared" si="4"/>
        <v>0.95920138888904949</v>
      </c>
      <c r="HW4" s="3">
        <f t="shared" si="4"/>
        <v>0.96267361111127248</v>
      </c>
      <c r="HX4" s="3">
        <f t="shared" si="4"/>
        <v>0.96614583333349546</v>
      </c>
      <c r="HY4" s="3">
        <f t="shared" si="4"/>
        <v>0.96961805555571845</v>
      </c>
      <c r="HZ4" s="3">
        <f t="shared" si="4"/>
        <v>0.97309027777794144</v>
      </c>
      <c r="IA4" s="3">
        <f t="shared" si="4"/>
        <v>0.97656250000016442</v>
      </c>
      <c r="IB4" s="3">
        <f t="shared" si="4"/>
        <v>0.98003472222238741</v>
      </c>
      <c r="IC4" s="3">
        <f t="shared" si="4"/>
        <v>0.98350694444461051</v>
      </c>
      <c r="ID4" s="3">
        <f t="shared" si="4"/>
        <v>0.9869791666668335</v>
      </c>
      <c r="IE4" s="3">
        <f t="shared" si="4"/>
        <v>0.99045138888905648</v>
      </c>
      <c r="IF4" s="3">
        <f t="shared" si="4"/>
        <v>0.99392361111127947</v>
      </c>
      <c r="IG4" s="3">
        <f t="shared" si="4"/>
        <v>0.99739583333350246</v>
      </c>
      <c r="IH4" s="3">
        <f t="shared" si="4"/>
        <v>1.0008680555557254</v>
      </c>
      <c r="II4" s="3">
        <f t="shared" si="4"/>
        <v>1.0043402777779444</v>
      </c>
      <c r="IJ4" s="3">
        <f t="shared" si="4"/>
        <v>1.0078125000001745</v>
      </c>
      <c r="IK4" s="3">
        <f t="shared" si="4"/>
        <v>1.0112847222223944</v>
      </c>
      <c r="IL4" s="3">
        <f t="shared" si="4"/>
        <v>1.0147569444446145</v>
      </c>
      <c r="IM4" s="3">
        <f t="shared" si="4"/>
        <v>1.0182291666668444</v>
      </c>
      <c r="IN4" s="3">
        <f t="shared" si="4"/>
        <v>1.0217013888890645</v>
      </c>
      <c r="IO4" s="3">
        <f t="shared" si="4"/>
        <v>1.0251736111112844</v>
      </c>
      <c r="IP4" s="3">
        <f t="shared" si="4"/>
        <v>1.0286458333335144</v>
      </c>
      <c r="IQ4" s="3">
        <f t="shared" si="4"/>
        <v>1.0321180555557345</v>
      </c>
      <c r="IR4" s="3">
        <f t="shared" si="4"/>
        <v>1.0355902777779544</v>
      </c>
      <c r="IS4" s="3">
        <f t="shared" si="4"/>
        <v>1.0390625000001745</v>
      </c>
      <c r="IT4" s="3">
        <f t="shared" si="4"/>
        <v>1.0425347222224044</v>
      </c>
      <c r="IU4" s="3">
        <f t="shared" si="4"/>
        <v>1.0460069444446245</v>
      </c>
      <c r="IV4" s="3">
        <f t="shared" si="4"/>
        <v>1.0494791666668444</v>
      </c>
      <c r="IW4" s="3">
        <f t="shared" si="4"/>
        <v>1.0529513888890745</v>
      </c>
      <c r="IX4" s="3">
        <f t="shared" si="4"/>
        <v>1.0564236111112946</v>
      </c>
      <c r="IY4" s="3">
        <f t="shared" si="4"/>
        <v>1.0598958333335144</v>
      </c>
      <c r="IZ4" s="3">
        <f t="shared" si="4"/>
        <v>1.0633680555557345</v>
      </c>
      <c r="JA4" s="3">
        <f t="shared" si="5"/>
        <v>1.0668402777779544</v>
      </c>
      <c r="JB4" s="3">
        <f t="shared" si="5"/>
        <v>1.0703125000001745</v>
      </c>
      <c r="JC4" s="3">
        <f t="shared" si="5"/>
        <v>1.0737847222223944</v>
      </c>
      <c r="JD4" s="3">
        <f t="shared" si="5"/>
        <v>1.0772569444446145</v>
      </c>
      <c r="JE4" s="3">
        <f t="shared" si="5"/>
        <v>1.0807291666668344</v>
      </c>
      <c r="JF4" s="3">
        <f t="shared" si="5"/>
        <v>1.0842013888890545</v>
      </c>
      <c r="JG4" s="3">
        <f t="shared" si="5"/>
        <v>1.0876736111112744</v>
      </c>
      <c r="JH4" s="3">
        <f t="shared" si="5"/>
        <v>1.0911458333334945</v>
      </c>
      <c r="JI4" s="3">
        <f t="shared" si="5"/>
        <v>1.0946180555557146</v>
      </c>
      <c r="JJ4" s="6">
        <f t="shared" si="5"/>
        <v>1.0980902777779344</v>
      </c>
    </row>
    <row r="5" spans="1:270" x14ac:dyDescent="0.2">
      <c r="A5" s="5" t="s">
        <v>3</v>
      </c>
      <c r="B5" s="6">
        <v>3.1249999999999997E-3</v>
      </c>
      <c r="C5" s="5"/>
      <c r="D5" s="2"/>
      <c r="E5" s="2"/>
      <c r="F5" s="2"/>
      <c r="G5" s="2"/>
      <c r="H5" s="2"/>
      <c r="I5" s="2"/>
      <c r="J5" s="2"/>
      <c r="K5" s="3">
        <f t="shared" si="6"/>
        <v>0.19965277777777776</v>
      </c>
      <c r="L5" s="3">
        <f t="shared" si="6"/>
        <v>0.20312499999999997</v>
      </c>
      <c r="M5" s="3">
        <f t="shared" si="6"/>
        <v>0.20659722222222199</v>
      </c>
      <c r="N5" s="3">
        <f t="shared" si="6"/>
        <v>0.21006944444444398</v>
      </c>
      <c r="O5" s="3">
        <f t="shared" si="6"/>
        <v>0.21354166666666699</v>
      </c>
      <c r="P5" s="3">
        <f t="shared" si="6"/>
        <v>0.21701388888888898</v>
      </c>
      <c r="Q5" s="3">
        <f t="shared" si="6"/>
        <v>0.22048611111111099</v>
      </c>
      <c r="R5" s="3">
        <f t="shared" si="6"/>
        <v>0.22395833333333298</v>
      </c>
      <c r="S5" s="3">
        <f t="shared" si="6"/>
        <v>0.227430555555555</v>
      </c>
      <c r="T5" s="3">
        <f t="shared" si="6"/>
        <v>0.23090277777777798</v>
      </c>
      <c r="U5" s="3">
        <f t="shared" si="6"/>
        <v>0.234375000000001</v>
      </c>
      <c r="V5" s="3">
        <f t="shared" si="6"/>
        <v>0.23784722222222399</v>
      </c>
      <c r="W5" s="3">
        <f t="shared" ref="W5:CH8" si="7">W$2+$B5</f>
        <v>0.241319444444447</v>
      </c>
      <c r="X5" s="3">
        <f t="shared" si="7"/>
        <v>0.24479166666666999</v>
      </c>
      <c r="Y5" s="3">
        <f t="shared" si="7"/>
        <v>0.24826388888889298</v>
      </c>
      <c r="Z5" s="3">
        <f t="shared" si="7"/>
        <v>0.25173611111111599</v>
      </c>
      <c r="AA5" s="3">
        <f t="shared" si="7"/>
        <v>0.25520833333333898</v>
      </c>
      <c r="AB5" s="3">
        <f t="shared" si="7"/>
        <v>0.25868055555556196</v>
      </c>
      <c r="AC5" s="3">
        <f t="shared" si="7"/>
        <v>0.26215277777778501</v>
      </c>
      <c r="AD5" s="3">
        <f t="shared" si="7"/>
        <v>0.26562500000000799</v>
      </c>
      <c r="AE5" s="3">
        <f t="shared" si="7"/>
        <v>0.26909722222223098</v>
      </c>
      <c r="AF5" s="3">
        <f t="shared" si="7"/>
        <v>0.27256944444445397</v>
      </c>
      <c r="AG5" s="3">
        <f t="shared" si="7"/>
        <v>0.27604166666667701</v>
      </c>
      <c r="AH5" s="3">
        <f t="shared" si="7"/>
        <v>0.2795138888889</v>
      </c>
      <c r="AI5" s="3">
        <f t="shared" si="7"/>
        <v>0.28298611111112298</v>
      </c>
      <c r="AJ5" s="3">
        <f t="shared" si="7"/>
        <v>0.28645833333334597</v>
      </c>
      <c r="AK5" s="3">
        <f t="shared" si="7"/>
        <v>0.28993055555556901</v>
      </c>
      <c r="AL5" s="3">
        <f t="shared" si="7"/>
        <v>0.293402777777792</v>
      </c>
      <c r="AM5" s="3">
        <f t="shared" si="7"/>
        <v>0.29687500000001499</v>
      </c>
      <c r="AN5" s="3">
        <f t="shared" si="7"/>
        <v>0.30034722222223798</v>
      </c>
      <c r="AO5" s="3">
        <f t="shared" si="7"/>
        <v>0.30381944444446096</v>
      </c>
      <c r="AP5" s="3">
        <f t="shared" si="7"/>
        <v>0.307291666666684</v>
      </c>
      <c r="AQ5" s="3">
        <f t="shared" si="7"/>
        <v>0.31076388888890699</v>
      </c>
      <c r="AR5" s="3">
        <f t="shared" si="7"/>
        <v>0.31423611111112998</v>
      </c>
      <c r="AS5" s="3">
        <f t="shared" si="7"/>
        <v>0.31770833333335297</v>
      </c>
      <c r="AT5" s="3">
        <f t="shared" si="7"/>
        <v>0.32118055555557601</v>
      </c>
      <c r="AU5" s="3">
        <f t="shared" si="7"/>
        <v>0.324652777777799</v>
      </c>
      <c r="AV5" s="3">
        <f t="shared" si="7"/>
        <v>0.32812500000002198</v>
      </c>
      <c r="AW5" s="3">
        <f t="shared" si="7"/>
        <v>0.33159722222224497</v>
      </c>
      <c r="AX5" s="3">
        <f t="shared" si="7"/>
        <v>0.33506944444446801</v>
      </c>
      <c r="AY5" s="3">
        <f t="shared" si="7"/>
        <v>0.338541666666691</v>
      </c>
      <c r="AZ5" s="3">
        <f t="shared" si="7"/>
        <v>0.34201388888891399</v>
      </c>
      <c r="BA5" s="3">
        <f t="shared" si="7"/>
        <v>0.34548611111113697</v>
      </c>
      <c r="BB5" s="3">
        <f t="shared" si="7"/>
        <v>0.34895833333336002</v>
      </c>
      <c r="BC5" s="3">
        <f t="shared" si="7"/>
        <v>0.352430555555583</v>
      </c>
      <c r="BD5" s="3">
        <f t="shared" si="7"/>
        <v>0.35590277777780599</v>
      </c>
      <c r="BE5" s="3">
        <f t="shared" si="7"/>
        <v>0.35937500000002898</v>
      </c>
      <c r="BF5" s="3">
        <f t="shared" si="7"/>
        <v>0.36284722222225196</v>
      </c>
      <c r="BG5" s="3">
        <f t="shared" si="7"/>
        <v>0.36631944444447501</v>
      </c>
      <c r="BH5" s="3">
        <f t="shared" si="7"/>
        <v>0.36979166666669699</v>
      </c>
      <c r="BI5" s="3">
        <f t="shared" si="7"/>
        <v>0.37326388888891998</v>
      </c>
      <c r="BJ5" s="3">
        <f t="shared" si="7"/>
        <v>0.37673611111114297</v>
      </c>
      <c r="BK5" s="3">
        <f t="shared" si="7"/>
        <v>0.38020833333336601</v>
      </c>
      <c r="BL5" s="3">
        <f t="shared" si="7"/>
        <v>0.383680555555589</v>
      </c>
      <c r="BM5" s="3">
        <f t="shared" si="7"/>
        <v>0.38715277777781198</v>
      </c>
      <c r="BN5" s="3">
        <f t="shared" si="7"/>
        <v>0.39062500000003497</v>
      </c>
      <c r="BO5" s="3">
        <f t="shared" si="7"/>
        <v>0.39409722222225801</v>
      </c>
      <c r="BP5" s="3">
        <f t="shared" si="7"/>
        <v>0.397569444444481</v>
      </c>
      <c r="BQ5" s="3">
        <f t="shared" si="7"/>
        <v>0.40104166666670399</v>
      </c>
      <c r="BR5" s="3">
        <f t="shared" si="7"/>
        <v>0.40451388888892698</v>
      </c>
      <c r="BS5" s="3">
        <f t="shared" si="7"/>
        <v>0.40798611111114996</v>
      </c>
      <c r="BT5" s="3">
        <f t="shared" si="7"/>
        <v>0.41145833333337301</v>
      </c>
      <c r="BU5" s="3">
        <f t="shared" si="7"/>
        <v>0.41493055555559599</v>
      </c>
      <c r="BV5" s="3">
        <f t="shared" si="7"/>
        <v>0.41840277777781898</v>
      </c>
      <c r="BW5" s="3">
        <f t="shared" si="7"/>
        <v>0.42187500000004197</v>
      </c>
      <c r="BX5" s="3">
        <f t="shared" si="7"/>
        <v>0.42534722222226501</v>
      </c>
      <c r="BY5" s="3">
        <f t="shared" si="7"/>
        <v>0.428819444444488</v>
      </c>
      <c r="BZ5" s="3">
        <f t="shared" si="7"/>
        <v>0.43229166666671098</v>
      </c>
      <c r="CA5" s="3">
        <f t="shared" si="7"/>
        <v>0.43576388888893397</v>
      </c>
      <c r="CB5" s="3">
        <f t="shared" si="7"/>
        <v>0.43923611111115701</v>
      </c>
      <c r="CC5" s="3">
        <f t="shared" si="7"/>
        <v>0.44270833333338</v>
      </c>
      <c r="CD5" s="3">
        <f t="shared" si="7"/>
        <v>0.44618055555560299</v>
      </c>
      <c r="CE5" s="3">
        <f t="shared" si="7"/>
        <v>0.44965277777782597</v>
      </c>
      <c r="CF5" s="3">
        <f t="shared" si="7"/>
        <v>0.45312500000004902</v>
      </c>
      <c r="CG5" s="3">
        <f t="shared" si="7"/>
        <v>0.456597222222272</v>
      </c>
      <c r="CH5" s="3">
        <f t="shared" si="7"/>
        <v>0.46006944444449499</v>
      </c>
      <c r="CI5" s="3">
        <f t="shared" si="2"/>
        <v>0.46354166666671798</v>
      </c>
      <c r="CJ5" s="3">
        <f t="shared" si="2"/>
        <v>0.46701388888894096</v>
      </c>
      <c r="CK5" s="3">
        <f t="shared" si="2"/>
        <v>0.47048611111116401</v>
      </c>
      <c r="CL5" s="3">
        <f t="shared" si="2"/>
        <v>0.47395833333338699</v>
      </c>
      <c r="CM5" s="3">
        <f t="shared" si="2"/>
        <v>0.47743055555560998</v>
      </c>
      <c r="CN5" s="3">
        <f t="shared" si="2"/>
        <v>0.48090277777783297</v>
      </c>
      <c r="CO5" s="3">
        <f t="shared" si="2"/>
        <v>0.48437500000005601</v>
      </c>
      <c r="CP5" s="3">
        <f t="shared" si="2"/>
        <v>0.487847222222279</v>
      </c>
      <c r="CQ5" s="3">
        <f t="shared" si="2"/>
        <v>0.49131944444450198</v>
      </c>
      <c r="CR5" s="3">
        <f t="shared" si="2"/>
        <v>0.49479166666672497</v>
      </c>
      <c r="CS5" s="3">
        <f t="shared" si="2"/>
        <v>0.49826388888894801</v>
      </c>
      <c r="CT5" s="3">
        <f t="shared" si="2"/>
        <v>0.501736111111171</v>
      </c>
      <c r="CU5" s="3">
        <f t="shared" si="2"/>
        <v>0.5052083333333941</v>
      </c>
      <c r="CV5" s="3">
        <f t="shared" si="2"/>
        <v>0.50868055555561709</v>
      </c>
      <c r="CW5" s="3">
        <f t="shared" si="2"/>
        <v>0.51215277777784007</v>
      </c>
      <c r="CX5" s="3">
        <f t="shared" si="2"/>
        <v>0.51562500000006306</v>
      </c>
      <c r="CY5" s="3">
        <f t="shared" si="2"/>
        <v>0.51909722222228605</v>
      </c>
      <c r="CZ5" s="3">
        <f t="shared" si="2"/>
        <v>0.52256944444450903</v>
      </c>
      <c r="DA5" s="3">
        <f t="shared" si="2"/>
        <v>0.52604166666673202</v>
      </c>
      <c r="DB5" s="3">
        <f t="shared" si="2"/>
        <v>0.52951388888895501</v>
      </c>
      <c r="DC5" s="3">
        <f t="shared" si="2"/>
        <v>0.532986111111178</v>
      </c>
      <c r="DD5" s="3">
        <f t="shared" si="2"/>
        <v>0.53645833333340109</v>
      </c>
      <c r="DE5" s="3">
        <f t="shared" si="2"/>
        <v>0.53993055555562408</v>
      </c>
      <c r="DF5" s="3">
        <f t="shared" si="2"/>
        <v>0.54340277777784707</v>
      </c>
      <c r="DG5" s="3">
        <f t="shared" si="2"/>
        <v>0.54687500000007006</v>
      </c>
      <c r="DH5" s="3">
        <f t="shared" si="2"/>
        <v>0.55034722222229304</v>
      </c>
      <c r="DI5" s="3">
        <f t="shared" si="2"/>
        <v>0.55381944444451603</v>
      </c>
      <c r="DJ5" s="3">
        <f t="shared" si="2"/>
        <v>0.55729166666673902</v>
      </c>
      <c r="DK5" s="3">
        <f t="shared" si="2"/>
        <v>0.560763888888962</v>
      </c>
      <c r="DL5" s="3">
        <f t="shared" si="2"/>
        <v>0.56423611111118499</v>
      </c>
      <c r="DM5" s="3">
        <f t="shared" si="2"/>
        <v>0.56770833333340809</v>
      </c>
      <c r="DN5" s="3">
        <f t="shared" si="2"/>
        <v>0.57118055555563108</v>
      </c>
      <c r="DO5" s="3">
        <f t="shared" si="2"/>
        <v>0.57465277777785406</v>
      </c>
      <c r="DP5" s="3">
        <f t="shared" si="2"/>
        <v>0.57812500000007705</v>
      </c>
      <c r="DQ5" s="3">
        <f t="shared" si="2"/>
        <v>0.58159722222230004</v>
      </c>
      <c r="DR5" s="3">
        <f t="shared" si="2"/>
        <v>0.58506944444452302</v>
      </c>
      <c r="DS5" s="3">
        <f t="shared" si="2"/>
        <v>0.58854166666674601</v>
      </c>
      <c r="DT5" s="3">
        <f t="shared" si="2"/>
        <v>0.592013888888969</v>
      </c>
      <c r="DU5" s="3">
        <f t="shared" si="2"/>
        <v>0.5954861111111921</v>
      </c>
      <c r="DV5" s="3">
        <f t="shared" si="2"/>
        <v>0.59895833333341508</v>
      </c>
      <c r="DW5" s="3">
        <f t="shared" si="2"/>
        <v>0.60243055555563807</v>
      </c>
      <c r="DX5" s="3">
        <f t="shared" si="2"/>
        <v>0.60590277777786106</v>
      </c>
      <c r="DY5" s="3">
        <f t="shared" si="2"/>
        <v>0.60937500000008404</v>
      </c>
      <c r="DZ5" s="3">
        <f t="shared" si="2"/>
        <v>0.61284722222230703</v>
      </c>
      <c r="EA5" s="3">
        <f t="shared" si="2"/>
        <v>0.61631944444453002</v>
      </c>
      <c r="EB5" s="3">
        <f t="shared" si="2"/>
        <v>0.61979166666675301</v>
      </c>
      <c r="EC5" s="3">
        <f t="shared" si="2"/>
        <v>0.62326388888897599</v>
      </c>
      <c r="ED5" s="3">
        <f t="shared" si="2"/>
        <v>0.62673611111119909</v>
      </c>
      <c r="EE5" s="3">
        <f t="shared" si="2"/>
        <v>0.63020833333342208</v>
      </c>
      <c r="EF5" s="3">
        <f t="shared" si="2"/>
        <v>0.63368055555564506</v>
      </c>
      <c r="EG5" s="3">
        <f t="shared" si="2"/>
        <v>0.63715277777786705</v>
      </c>
      <c r="EH5" s="3">
        <f t="shared" si="2"/>
        <v>0.64062500000009004</v>
      </c>
      <c r="EI5" s="3">
        <f t="shared" si="2"/>
        <v>0.64409722222231303</v>
      </c>
      <c r="EJ5" s="3">
        <f t="shared" si="2"/>
        <v>0.64756944444453601</v>
      </c>
      <c r="EK5" s="3">
        <f t="shared" si="2"/>
        <v>0.651041666666759</v>
      </c>
      <c r="EL5" s="3">
        <f t="shared" si="2"/>
        <v>0.6545138888889821</v>
      </c>
      <c r="EM5" s="3">
        <f t="shared" si="2"/>
        <v>0.65798611111120509</v>
      </c>
      <c r="EN5" s="3">
        <f t="shared" si="2"/>
        <v>0.66145833333342807</v>
      </c>
      <c r="EO5" s="3">
        <f t="shared" si="2"/>
        <v>0.66493055555565106</v>
      </c>
      <c r="EP5" s="3">
        <f t="shared" si="2"/>
        <v>0.66840277777787405</v>
      </c>
      <c r="EQ5" s="3">
        <f t="shared" si="3"/>
        <v>0.67187500000009703</v>
      </c>
      <c r="ER5" s="3">
        <f t="shared" si="3"/>
        <v>0.67534722222232002</v>
      </c>
      <c r="ES5" s="3">
        <f t="shared" si="3"/>
        <v>0.67881944444454301</v>
      </c>
      <c r="ET5" s="3">
        <f t="shared" si="3"/>
        <v>0.68229166666676599</v>
      </c>
      <c r="EU5" s="3">
        <f t="shared" si="3"/>
        <v>0.68576388888898909</v>
      </c>
      <c r="EV5" s="3">
        <f t="shared" si="3"/>
        <v>0.68923611111121208</v>
      </c>
      <c r="EW5" s="3">
        <f t="shared" si="3"/>
        <v>0.69270833333343507</v>
      </c>
      <c r="EX5" s="3">
        <f t="shared" si="3"/>
        <v>0.69618055555565805</v>
      </c>
      <c r="EY5" s="3">
        <f t="shared" si="3"/>
        <v>0.69965277777788104</v>
      </c>
      <c r="EZ5" s="3">
        <f t="shared" si="3"/>
        <v>0.70312500000010403</v>
      </c>
      <c r="FA5" s="3">
        <f t="shared" si="3"/>
        <v>0.70659722222232701</v>
      </c>
      <c r="FB5" s="3">
        <f t="shared" si="3"/>
        <v>0.71006944444455</v>
      </c>
      <c r="FC5" s="3">
        <f t="shared" si="3"/>
        <v>0.71354166666677299</v>
      </c>
      <c r="FD5" s="3">
        <f t="shared" si="3"/>
        <v>0.71701388888899609</v>
      </c>
      <c r="FE5" s="3">
        <f t="shared" si="3"/>
        <v>0.72048611111121907</v>
      </c>
      <c r="FF5" s="3">
        <f t="shared" si="3"/>
        <v>0.72395833333344206</v>
      </c>
      <c r="FG5" s="3">
        <f t="shared" si="3"/>
        <v>0.72743055555566505</v>
      </c>
      <c r="FH5" s="3">
        <f t="shared" si="3"/>
        <v>0.73090277777788804</v>
      </c>
      <c r="FI5" s="3">
        <f t="shared" si="3"/>
        <v>0.73437500000011102</v>
      </c>
      <c r="FJ5" s="3">
        <f t="shared" si="3"/>
        <v>0.73784722222233401</v>
      </c>
      <c r="FK5" s="3">
        <f t="shared" si="3"/>
        <v>0.741319444444557</v>
      </c>
      <c r="FL5" s="3">
        <f t="shared" si="3"/>
        <v>0.74479166666678009</v>
      </c>
      <c r="FM5" s="3">
        <f t="shared" si="3"/>
        <v>0.74826388888900308</v>
      </c>
      <c r="FN5" s="3">
        <f t="shared" si="3"/>
        <v>0.75173611111122607</v>
      </c>
      <c r="FO5" s="3">
        <f t="shared" si="3"/>
        <v>0.75520833333344906</v>
      </c>
      <c r="FP5" s="3">
        <f t="shared" si="3"/>
        <v>0.75868055555567204</v>
      </c>
      <c r="FQ5" s="3">
        <f t="shared" si="3"/>
        <v>0.76215277777789503</v>
      </c>
      <c r="FR5" s="3">
        <f t="shared" si="3"/>
        <v>0.76562500000011802</v>
      </c>
      <c r="FS5" s="3">
        <f t="shared" si="3"/>
        <v>0.769097222222341</v>
      </c>
      <c r="FT5" s="3">
        <f t="shared" si="3"/>
        <v>0.77256944444456399</v>
      </c>
      <c r="FU5" s="3">
        <f t="shared" si="3"/>
        <v>0.77604166666678709</v>
      </c>
      <c r="FV5" s="3">
        <f t="shared" si="3"/>
        <v>0.77951388888901008</v>
      </c>
      <c r="FW5" s="3">
        <f t="shared" si="3"/>
        <v>0.78298611111123306</v>
      </c>
      <c r="FX5" s="3">
        <f t="shared" si="3"/>
        <v>0.78645833333345605</v>
      </c>
      <c r="FY5" s="3">
        <f t="shared" si="3"/>
        <v>0.78993055555567904</v>
      </c>
      <c r="FZ5" s="3">
        <f t="shared" si="3"/>
        <v>0.79340277777790202</v>
      </c>
      <c r="GA5" s="3">
        <f t="shared" si="3"/>
        <v>0.79687500000012501</v>
      </c>
      <c r="GB5" s="3">
        <f t="shared" si="3"/>
        <v>0.800347222222348</v>
      </c>
      <c r="GC5" s="3">
        <f t="shared" si="3"/>
        <v>0.8038194444445711</v>
      </c>
      <c r="GD5" s="3">
        <f t="shared" si="3"/>
        <v>0.80729166666679408</v>
      </c>
      <c r="GE5" s="3">
        <f t="shared" si="3"/>
        <v>0.81076388888901707</v>
      </c>
      <c r="GF5" s="3">
        <f t="shared" si="3"/>
        <v>0.81423611111124006</v>
      </c>
      <c r="GG5" s="3">
        <f t="shared" si="3"/>
        <v>0.81770833333346304</v>
      </c>
      <c r="GH5" s="3">
        <f t="shared" si="3"/>
        <v>0.82118055555568603</v>
      </c>
      <c r="GI5" s="3">
        <f t="shared" si="3"/>
        <v>0.82465277777790902</v>
      </c>
      <c r="GJ5" s="3">
        <f t="shared" si="3"/>
        <v>0.82812500000013201</v>
      </c>
      <c r="GK5" s="3">
        <f t="shared" si="3"/>
        <v>0.83159722222235499</v>
      </c>
      <c r="GL5" s="3">
        <f t="shared" si="3"/>
        <v>0.83506944444457809</v>
      </c>
      <c r="GM5" s="3">
        <f t="shared" si="3"/>
        <v>0.83854166666680108</v>
      </c>
      <c r="GN5" s="3">
        <f t="shared" si="3"/>
        <v>0.84201388888902406</v>
      </c>
      <c r="GO5" s="3">
        <f t="shared" si="3"/>
        <v>0.84548611111124705</v>
      </c>
      <c r="GP5" s="3">
        <f t="shared" si="3"/>
        <v>0.84895833333347004</v>
      </c>
      <c r="GQ5" s="3">
        <f t="shared" si="3"/>
        <v>0.85243055555569303</v>
      </c>
      <c r="GR5" s="3">
        <f t="shared" si="3"/>
        <v>0.85590277777791601</v>
      </c>
      <c r="GS5" s="3">
        <f t="shared" si="3"/>
        <v>0.859375000000139</v>
      </c>
      <c r="GT5" s="3">
        <f t="shared" si="3"/>
        <v>0.8628472222223621</v>
      </c>
      <c r="GU5" s="3">
        <f t="shared" si="3"/>
        <v>0.86631944444458509</v>
      </c>
      <c r="GV5" s="3">
        <f t="shared" si="3"/>
        <v>0.86979166666680807</v>
      </c>
      <c r="GW5" s="3">
        <f t="shared" si="3"/>
        <v>0.87326388888903106</v>
      </c>
      <c r="GX5" s="3">
        <f t="shared" si="3"/>
        <v>0.87673611111125405</v>
      </c>
      <c r="GY5" s="3">
        <f t="shared" si="3"/>
        <v>0.88020833333347703</v>
      </c>
      <c r="GZ5" s="3">
        <f t="shared" si="3"/>
        <v>0.88368055555570002</v>
      </c>
      <c r="HA5" s="3">
        <f t="shared" si="3"/>
        <v>0.88715277777792301</v>
      </c>
      <c r="HB5" s="3">
        <f t="shared" si="3"/>
        <v>0.89062500000014599</v>
      </c>
      <c r="HC5" s="3">
        <f t="shared" si="4"/>
        <v>0.89409722222236909</v>
      </c>
      <c r="HD5" s="3">
        <f t="shared" si="4"/>
        <v>0.89756944444459208</v>
      </c>
      <c r="HE5" s="3">
        <f t="shared" si="4"/>
        <v>0.90104166666681507</v>
      </c>
      <c r="HF5" s="3">
        <f t="shared" si="4"/>
        <v>0.90451388888903705</v>
      </c>
      <c r="HG5" s="3">
        <f t="shared" si="4"/>
        <v>0.90798611111126004</v>
      </c>
      <c r="HH5" s="3">
        <f t="shared" si="4"/>
        <v>0.91145833333348303</v>
      </c>
      <c r="HI5" s="3">
        <f t="shared" si="4"/>
        <v>0.91493055555570602</v>
      </c>
      <c r="HJ5" s="3">
        <f t="shared" si="4"/>
        <v>0.918402777777929</v>
      </c>
      <c r="HK5" s="3">
        <f t="shared" si="4"/>
        <v>0.92187500000015199</v>
      </c>
      <c r="HL5" s="3">
        <f t="shared" si="4"/>
        <v>0.92534722222237509</v>
      </c>
      <c r="HM5" s="3">
        <f t="shared" si="4"/>
        <v>0.92881944444459807</v>
      </c>
      <c r="HN5" s="3">
        <f t="shared" si="4"/>
        <v>0.93229166666682106</v>
      </c>
      <c r="HO5" s="3">
        <f t="shared" si="4"/>
        <v>0.93576388888904405</v>
      </c>
      <c r="HP5" s="3">
        <f t="shared" si="4"/>
        <v>0.93923611111126704</v>
      </c>
      <c r="HQ5" s="3">
        <f t="shared" si="4"/>
        <v>0.94270833333349002</v>
      </c>
      <c r="HR5" s="3">
        <f t="shared" si="4"/>
        <v>0.94618055555571301</v>
      </c>
      <c r="HS5" s="3">
        <f t="shared" si="4"/>
        <v>0.949652777777936</v>
      </c>
      <c r="HT5" s="3">
        <f t="shared" si="4"/>
        <v>0.95312500000015909</v>
      </c>
      <c r="HU5" s="3">
        <f t="shared" si="4"/>
        <v>0.95659722222238208</v>
      </c>
      <c r="HV5" s="3">
        <f t="shared" si="4"/>
        <v>0.96006944444460507</v>
      </c>
      <c r="HW5" s="3">
        <f t="shared" si="4"/>
        <v>0.96354166666682806</v>
      </c>
      <c r="HX5" s="3">
        <f t="shared" si="4"/>
        <v>0.96701388888905104</v>
      </c>
      <c r="HY5" s="3">
        <f t="shared" si="4"/>
        <v>0.97048611111127403</v>
      </c>
      <c r="HZ5" s="3">
        <f t="shared" si="4"/>
        <v>0.97395833333349702</v>
      </c>
      <c r="IA5" s="3">
        <f t="shared" si="4"/>
        <v>0.97743055555572</v>
      </c>
      <c r="IB5" s="3">
        <f t="shared" si="4"/>
        <v>0.98090277777794299</v>
      </c>
      <c r="IC5" s="3">
        <f t="shared" si="4"/>
        <v>0.98437500000016609</v>
      </c>
      <c r="ID5" s="3">
        <f t="shared" si="4"/>
        <v>0.98784722222238908</v>
      </c>
      <c r="IE5" s="3">
        <f t="shared" si="4"/>
        <v>0.99131944444461206</v>
      </c>
      <c r="IF5" s="3">
        <f t="shared" si="4"/>
        <v>0.99479166666683505</v>
      </c>
      <c r="IG5" s="3">
        <f t="shared" si="4"/>
        <v>0.99826388888905804</v>
      </c>
      <c r="IH5" s="3">
        <f t="shared" si="4"/>
        <v>1.001736111111281</v>
      </c>
      <c r="II5" s="3">
        <f t="shared" si="4"/>
        <v>1.0052083333335</v>
      </c>
      <c r="IJ5" s="3">
        <f t="shared" si="4"/>
        <v>1.0086805555557301</v>
      </c>
      <c r="IK5" s="3">
        <f t="shared" si="4"/>
        <v>1.01215277777795</v>
      </c>
      <c r="IL5" s="3">
        <f t="shared" si="4"/>
        <v>1.0156250000001701</v>
      </c>
      <c r="IM5" s="3">
        <f t="shared" si="4"/>
        <v>1.0190972222224</v>
      </c>
      <c r="IN5" s="3">
        <f t="shared" si="4"/>
        <v>1.0225694444446201</v>
      </c>
      <c r="IO5" s="3">
        <f t="shared" si="4"/>
        <v>1.0260416666668399</v>
      </c>
      <c r="IP5" s="3">
        <f t="shared" si="4"/>
        <v>1.02951388888907</v>
      </c>
      <c r="IQ5" s="3">
        <f t="shared" si="4"/>
        <v>1.0329861111112901</v>
      </c>
      <c r="IR5" s="3">
        <f t="shared" si="4"/>
        <v>1.03645833333351</v>
      </c>
      <c r="IS5" s="3">
        <f t="shared" si="4"/>
        <v>1.0399305555557301</v>
      </c>
      <c r="IT5" s="3">
        <f t="shared" si="4"/>
        <v>1.04340277777796</v>
      </c>
      <c r="IU5" s="3">
        <f t="shared" si="4"/>
        <v>1.0468750000001801</v>
      </c>
      <c r="IV5" s="3">
        <f t="shared" si="4"/>
        <v>1.0503472222224</v>
      </c>
      <c r="IW5" s="3">
        <f t="shared" si="4"/>
        <v>1.05381944444463</v>
      </c>
      <c r="IX5" s="3">
        <f t="shared" si="4"/>
        <v>1.0572916666668501</v>
      </c>
      <c r="IY5" s="3">
        <f t="shared" si="4"/>
        <v>1.06076388888907</v>
      </c>
      <c r="IZ5" s="3">
        <f t="shared" si="4"/>
        <v>1.0642361111112901</v>
      </c>
      <c r="JA5" s="3">
        <f t="shared" si="5"/>
        <v>1.06770833333351</v>
      </c>
      <c r="JB5" s="3">
        <f t="shared" si="5"/>
        <v>1.0711805555557301</v>
      </c>
      <c r="JC5" s="3">
        <f t="shared" si="5"/>
        <v>1.07465277777795</v>
      </c>
      <c r="JD5" s="3">
        <f t="shared" si="5"/>
        <v>1.0781250000001701</v>
      </c>
      <c r="JE5" s="3">
        <f t="shared" si="5"/>
        <v>1.08159722222239</v>
      </c>
      <c r="JF5" s="3">
        <f t="shared" si="5"/>
        <v>1.0850694444446101</v>
      </c>
      <c r="JG5" s="3">
        <f t="shared" si="5"/>
        <v>1.0885416666668299</v>
      </c>
      <c r="JH5" s="3">
        <f t="shared" si="5"/>
        <v>1.09201388888905</v>
      </c>
      <c r="JI5" s="3">
        <f t="shared" si="5"/>
        <v>1.0954861111112701</v>
      </c>
      <c r="JJ5" s="6">
        <f t="shared" si="5"/>
        <v>1.09895833333349</v>
      </c>
    </row>
    <row r="6" spans="1:270" x14ac:dyDescent="0.2">
      <c r="A6" s="5" t="s">
        <v>4</v>
      </c>
      <c r="B6" s="6">
        <v>3.8194444444444443E-3</v>
      </c>
      <c r="C6" s="5"/>
      <c r="D6" s="2"/>
      <c r="E6" s="2"/>
      <c r="F6" s="2"/>
      <c r="G6" s="2"/>
      <c r="H6" s="2"/>
      <c r="I6" s="2"/>
      <c r="J6" s="2"/>
      <c r="K6" s="3">
        <f t="shared" si="6"/>
        <v>0.2003472222222222</v>
      </c>
      <c r="L6" s="3">
        <f t="shared" si="6"/>
        <v>0.20381944444444441</v>
      </c>
      <c r="M6" s="3">
        <f t="shared" si="6"/>
        <v>0.20729166666666643</v>
      </c>
      <c r="N6" s="3">
        <f t="shared" si="6"/>
        <v>0.21076388888888842</v>
      </c>
      <c r="O6" s="3">
        <f t="shared" si="6"/>
        <v>0.21423611111111143</v>
      </c>
      <c r="P6" s="3">
        <f t="shared" si="6"/>
        <v>0.21770833333333342</v>
      </c>
      <c r="Q6" s="3">
        <f t="shared" si="6"/>
        <v>0.22118055555555544</v>
      </c>
      <c r="R6" s="3">
        <f t="shared" si="6"/>
        <v>0.22465277777777742</v>
      </c>
      <c r="S6" s="3">
        <f t="shared" si="6"/>
        <v>0.22812499999999944</v>
      </c>
      <c r="T6" s="3">
        <f t="shared" si="6"/>
        <v>0.23159722222222243</v>
      </c>
      <c r="U6" s="3">
        <f t="shared" si="6"/>
        <v>0.23506944444444544</v>
      </c>
      <c r="V6" s="3">
        <f t="shared" si="6"/>
        <v>0.23854166666666843</v>
      </c>
      <c r="W6" s="3">
        <f t="shared" si="7"/>
        <v>0.24201388888889144</v>
      </c>
      <c r="X6" s="3">
        <f t="shared" si="7"/>
        <v>0.24548611111111443</v>
      </c>
      <c r="Y6" s="3">
        <f t="shared" si="7"/>
        <v>0.24895833333333742</v>
      </c>
      <c r="Z6" s="3">
        <f t="shared" si="7"/>
        <v>0.25243055555556043</v>
      </c>
      <c r="AA6" s="3">
        <f t="shared" si="7"/>
        <v>0.25590277777778342</v>
      </c>
      <c r="AB6" s="3">
        <f t="shared" si="7"/>
        <v>0.25937500000000641</v>
      </c>
      <c r="AC6" s="3">
        <f t="shared" si="7"/>
        <v>0.26284722222222945</v>
      </c>
      <c r="AD6" s="3">
        <f t="shared" si="7"/>
        <v>0.26631944444445244</v>
      </c>
      <c r="AE6" s="3">
        <f t="shared" si="7"/>
        <v>0.26979166666667542</v>
      </c>
      <c r="AF6" s="3">
        <f t="shared" si="7"/>
        <v>0.27326388888889841</v>
      </c>
      <c r="AG6" s="3">
        <f t="shared" si="7"/>
        <v>0.27673611111112145</v>
      </c>
      <c r="AH6" s="3">
        <f t="shared" si="7"/>
        <v>0.28020833333334444</v>
      </c>
      <c r="AI6" s="3">
        <f t="shared" si="7"/>
        <v>0.28368055555556743</v>
      </c>
      <c r="AJ6" s="3">
        <f t="shared" si="7"/>
        <v>0.28715277777779041</v>
      </c>
      <c r="AK6" s="3">
        <f t="shared" si="7"/>
        <v>0.29062500000001346</v>
      </c>
      <c r="AL6" s="3">
        <f t="shared" si="7"/>
        <v>0.29409722222223644</v>
      </c>
      <c r="AM6" s="3">
        <f t="shared" si="7"/>
        <v>0.29756944444445943</v>
      </c>
      <c r="AN6" s="3">
        <f t="shared" si="7"/>
        <v>0.30104166666668242</v>
      </c>
      <c r="AO6" s="3">
        <f t="shared" si="7"/>
        <v>0.3045138888889054</v>
      </c>
      <c r="AP6" s="3">
        <f t="shared" si="7"/>
        <v>0.30798611111112845</v>
      </c>
      <c r="AQ6" s="3">
        <f t="shared" si="7"/>
        <v>0.31145833333335143</v>
      </c>
      <c r="AR6" s="3">
        <f t="shared" si="7"/>
        <v>0.31493055555557442</v>
      </c>
      <c r="AS6" s="3">
        <f t="shared" si="7"/>
        <v>0.31840277777779741</v>
      </c>
      <c r="AT6" s="3">
        <f t="shared" si="7"/>
        <v>0.32187500000002045</v>
      </c>
      <c r="AU6" s="3">
        <f t="shared" si="7"/>
        <v>0.32534722222224344</v>
      </c>
      <c r="AV6" s="3">
        <f t="shared" si="7"/>
        <v>0.32881944444446642</v>
      </c>
      <c r="AW6" s="3">
        <f t="shared" si="7"/>
        <v>0.33229166666668941</v>
      </c>
      <c r="AX6" s="3">
        <f t="shared" si="7"/>
        <v>0.33576388888891245</v>
      </c>
      <c r="AY6" s="3">
        <f t="shared" si="7"/>
        <v>0.33923611111113544</v>
      </c>
      <c r="AZ6" s="3">
        <f t="shared" si="7"/>
        <v>0.34270833333335843</v>
      </c>
      <c r="BA6" s="3">
        <f t="shared" si="7"/>
        <v>0.34618055555558142</v>
      </c>
      <c r="BB6" s="3">
        <f t="shared" si="7"/>
        <v>0.34965277777780446</v>
      </c>
      <c r="BC6" s="3">
        <f t="shared" si="7"/>
        <v>0.35312500000002744</v>
      </c>
      <c r="BD6" s="3">
        <f t="shared" si="7"/>
        <v>0.35659722222225043</v>
      </c>
      <c r="BE6" s="3">
        <f t="shared" si="7"/>
        <v>0.36006944444447342</v>
      </c>
      <c r="BF6" s="3">
        <f t="shared" si="7"/>
        <v>0.36354166666669641</v>
      </c>
      <c r="BG6" s="3">
        <f t="shared" si="7"/>
        <v>0.36701388888891945</v>
      </c>
      <c r="BH6" s="3">
        <f t="shared" si="7"/>
        <v>0.37048611111114144</v>
      </c>
      <c r="BI6" s="3">
        <f t="shared" si="7"/>
        <v>0.37395833333336442</v>
      </c>
      <c r="BJ6" s="3">
        <f t="shared" si="7"/>
        <v>0.37743055555558741</v>
      </c>
      <c r="BK6" s="3">
        <f t="shared" si="7"/>
        <v>0.38090277777781045</v>
      </c>
      <c r="BL6" s="3">
        <f t="shared" si="7"/>
        <v>0.38437500000003344</v>
      </c>
      <c r="BM6" s="3">
        <f t="shared" si="7"/>
        <v>0.38784722222225643</v>
      </c>
      <c r="BN6" s="3">
        <f t="shared" si="7"/>
        <v>0.39131944444447941</v>
      </c>
      <c r="BO6" s="3">
        <f t="shared" si="7"/>
        <v>0.39479166666670246</v>
      </c>
      <c r="BP6" s="3">
        <f t="shared" si="7"/>
        <v>0.39826388888892544</v>
      </c>
      <c r="BQ6" s="3">
        <f t="shared" si="7"/>
        <v>0.40173611111114843</v>
      </c>
      <c r="BR6" s="3">
        <f t="shared" si="7"/>
        <v>0.40520833333337142</v>
      </c>
      <c r="BS6" s="3">
        <f t="shared" si="7"/>
        <v>0.4086805555555944</v>
      </c>
      <c r="BT6" s="3">
        <f t="shared" si="7"/>
        <v>0.41215277777781745</v>
      </c>
      <c r="BU6" s="3">
        <f t="shared" si="7"/>
        <v>0.41562500000004043</v>
      </c>
      <c r="BV6" s="3">
        <f t="shared" si="7"/>
        <v>0.41909722222226342</v>
      </c>
      <c r="BW6" s="3">
        <f t="shared" si="7"/>
        <v>0.42256944444448641</v>
      </c>
      <c r="BX6" s="3">
        <f t="shared" si="7"/>
        <v>0.42604166666670945</v>
      </c>
      <c r="BY6" s="3">
        <f t="shared" si="7"/>
        <v>0.42951388888893244</v>
      </c>
      <c r="BZ6" s="3">
        <f t="shared" si="7"/>
        <v>0.43298611111115543</v>
      </c>
      <c r="CA6" s="3">
        <f t="shared" si="7"/>
        <v>0.43645833333337841</v>
      </c>
      <c r="CB6" s="3">
        <f t="shared" si="7"/>
        <v>0.43993055555560145</v>
      </c>
      <c r="CC6" s="3">
        <f t="shared" si="7"/>
        <v>0.44340277777782444</v>
      </c>
      <c r="CD6" s="3">
        <f t="shared" si="7"/>
        <v>0.44687500000004743</v>
      </c>
      <c r="CE6" s="3">
        <f t="shared" si="7"/>
        <v>0.45034722222227042</v>
      </c>
      <c r="CF6" s="3">
        <f t="shared" si="7"/>
        <v>0.45381944444449346</v>
      </c>
      <c r="CG6" s="3">
        <f t="shared" si="7"/>
        <v>0.45729166666671645</v>
      </c>
      <c r="CH6" s="3">
        <f t="shared" si="7"/>
        <v>0.46076388888893943</v>
      </c>
      <c r="CI6" s="3">
        <f t="shared" si="2"/>
        <v>0.46423611111116242</v>
      </c>
      <c r="CJ6" s="3">
        <f t="shared" si="2"/>
        <v>0.46770833333338541</v>
      </c>
      <c r="CK6" s="3">
        <f t="shared" si="2"/>
        <v>0.47118055555560845</v>
      </c>
      <c r="CL6" s="3">
        <f t="shared" si="2"/>
        <v>0.47465277777783144</v>
      </c>
      <c r="CM6" s="3">
        <f t="shared" si="2"/>
        <v>0.47812500000005442</v>
      </c>
      <c r="CN6" s="3">
        <f t="shared" si="2"/>
        <v>0.48159722222227741</v>
      </c>
      <c r="CO6" s="3">
        <f t="shared" si="2"/>
        <v>0.48506944444450045</v>
      </c>
      <c r="CP6" s="3">
        <f t="shared" si="2"/>
        <v>0.48854166666672344</v>
      </c>
      <c r="CQ6" s="3">
        <f t="shared" si="2"/>
        <v>0.49201388888894643</v>
      </c>
      <c r="CR6" s="3">
        <f t="shared" si="2"/>
        <v>0.49548611111116941</v>
      </c>
      <c r="CS6" s="3">
        <f t="shared" si="2"/>
        <v>0.49895833333339246</v>
      </c>
      <c r="CT6" s="3">
        <f t="shared" si="2"/>
        <v>0.50243055555561544</v>
      </c>
      <c r="CU6" s="3">
        <f t="shared" si="2"/>
        <v>0.50590277777783854</v>
      </c>
      <c r="CV6" s="3">
        <f t="shared" si="2"/>
        <v>0.50937500000006153</v>
      </c>
      <c r="CW6" s="3">
        <f t="shared" si="2"/>
        <v>0.51284722222228452</v>
      </c>
      <c r="CX6" s="3">
        <f t="shared" si="2"/>
        <v>0.5163194444445075</v>
      </c>
      <c r="CY6" s="3">
        <f t="shared" si="2"/>
        <v>0.51979166666673049</v>
      </c>
      <c r="CZ6" s="3">
        <f t="shared" si="2"/>
        <v>0.52326388888895348</v>
      </c>
      <c r="DA6" s="3">
        <f t="shared" si="2"/>
        <v>0.52673611111117646</v>
      </c>
      <c r="DB6" s="3">
        <f t="shared" si="2"/>
        <v>0.53020833333339945</v>
      </c>
      <c r="DC6" s="3">
        <f t="shared" si="2"/>
        <v>0.53368055555562244</v>
      </c>
      <c r="DD6" s="3">
        <f t="shared" si="2"/>
        <v>0.53715277777784554</v>
      </c>
      <c r="DE6" s="3">
        <f t="shared" si="2"/>
        <v>0.54062500000006852</v>
      </c>
      <c r="DF6" s="3">
        <f t="shared" si="2"/>
        <v>0.54409722222229151</v>
      </c>
      <c r="DG6" s="3">
        <f t="shared" si="2"/>
        <v>0.5475694444445145</v>
      </c>
      <c r="DH6" s="3">
        <f t="shared" si="2"/>
        <v>0.55104166666673748</v>
      </c>
      <c r="DI6" s="3">
        <f t="shared" si="2"/>
        <v>0.55451388888896047</v>
      </c>
      <c r="DJ6" s="3">
        <f t="shared" si="2"/>
        <v>0.55798611111118346</v>
      </c>
      <c r="DK6" s="3">
        <f t="shared" si="2"/>
        <v>0.56145833333340645</v>
      </c>
      <c r="DL6" s="3">
        <f t="shared" si="2"/>
        <v>0.56493055555562943</v>
      </c>
      <c r="DM6" s="3">
        <f t="shared" si="2"/>
        <v>0.56840277777785253</v>
      </c>
      <c r="DN6" s="3">
        <f t="shared" si="2"/>
        <v>0.57187500000007552</v>
      </c>
      <c r="DO6" s="3">
        <f t="shared" si="2"/>
        <v>0.5753472222222985</v>
      </c>
      <c r="DP6" s="3">
        <f t="shared" si="2"/>
        <v>0.57881944444452149</v>
      </c>
      <c r="DQ6" s="3">
        <f t="shared" si="2"/>
        <v>0.58229166666674448</v>
      </c>
      <c r="DR6" s="3">
        <f t="shared" si="2"/>
        <v>0.58576388888896747</v>
      </c>
      <c r="DS6" s="3">
        <f t="shared" si="2"/>
        <v>0.58923611111119045</v>
      </c>
      <c r="DT6" s="3">
        <f t="shared" si="2"/>
        <v>0.59270833333341344</v>
      </c>
      <c r="DU6" s="3">
        <f t="shared" si="2"/>
        <v>0.59618055555563654</v>
      </c>
      <c r="DV6" s="3">
        <f t="shared" si="2"/>
        <v>0.59965277777785952</v>
      </c>
      <c r="DW6" s="3">
        <f t="shared" si="2"/>
        <v>0.60312500000008251</v>
      </c>
      <c r="DX6" s="3">
        <f t="shared" si="2"/>
        <v>0.6065972222223055</v>
      </c>
      <c r="DY6" s="3">
        <f t="shared" si="2"/>
        <v>0.61006944444452849</v>
      </c>
      <c r="DZ6" s="3">
        <f t="shared" si="2"/>
        <v>0.61354166666675147</v>
      </c>
      <c r="EA6" s="3">
        <f t="shared" si="2"/>
        <v>0.61701388888897446</v>
      </c>
      <c r="EB6" s="3">
        <f t="shared" si="2"/>
        <v>0.62048611111119745</v>
      </c>
      <c r="EC6" s="3">
        <f t="shared" si="2"/>
        <v>0.62395833333342043</v>
      </c>
      <c r="ED6" s="3">
        <f t="shared" si="2"/>
        <v>0.62743055555564353</v>
      </c>
      <c r="EE6" s="3">
        <f t="shared" si="2"/>
        <v>0.63090277777786652</v>
      </c>
      <c r="EF6" s="3">
        <f t="shared" si="2"/>
        <v>0.63437500000008951</v>
      </c>
      <c r="EG6" s="3">
        <f t="shared" si="2"/>
        <v>0.63784722222231149</v>
      </c>
      <c r="EH6" s="3">
        <f t="shared" si="2"/>
        <v>0.64131944444453448</v>
      </c>
      <c r="EI6" s="3">
        <f t="shared" si="2"/>
        <v>0.64479166666675747</v>
      </c>
      <c r="EJ6" s="3">
        <f t="shared" si="2"/>
        <v>0.64826388888898046</v>
      </c>
      <c r="EK6" s="3">
        <f t="shared" si="2"/>
        <v>0.65173611111120344</v>
      </c>
      <c r="EL6" s="3">
        <f t="shared" si="2"/>
        <v>0.65520833333342654</v>
      </c>
      <c r="EM6" s="3">
        <f t="shared" si="2"/>
        <v>0.65868055555564953</v>
      </c>
      <c r="EN6" s="3">
        <f t="shared" si="2"/>
        <v>0.66215277777787251</v>
      </c>
      <c r="EO6" s="3">
        <f t="shared" si="2"/>
        <v>0.6656250000000955</v>
      </c>
      <c r="EP6" s="3">
        <f t="shared" si="2"/>
        <v>0.66909722222231849</v>
      </c>
      <c r="EQ6" s="3">
        <f t="shared" si="3"/>
        <v>0.67256944444454148</v>
      </c>
      <c r="ER6" s="3">
        <f t="shared" si="3"/>
        <v>0.67604166666676446</v>
      </c>
      <c r="ES6" s="3">
        <f t="shared" si="3"/>
        <v>0.67951388888898745</v>
      </c>
      <c r="ET6" s="3">
        <f t="shared" si="3"/>
        <v>0.68298611111121044</v>
      </c>
      <c r="EU6" s="3">
        <f t="shared" si="3"/>
        <v>0.68645833333343353</v>
      </c>
      <c r="EV6" s="3">
        <f t="shared" si="3"/>
        <v>0.68993055555565652</v>
      </c>
      <c r="EW6" s="3">
        <f t="shared" si="3"/>
        <v>0.69340277777787951</v>
      </c>
      <c r="EX6" s="3">
        <f t="shared" si="3"/>
        <v>0.6968750000001025</v>
      </c>
      <c r="EY6" s="3">
        <f t="shared" si="3"/>
        <v>0.70034722222232548</v>
      </c>
      <c r="EZ6" s="3">
        <f t="shared" si="3"/>
        <v>0.70381944444454847</v>
      </c>
      <c r="FA6" s="3">
        <f t="shared" si="3"/>
        <v>0.70729166666677146</v>
      </c>
      <c r="FB6" s="3">
        <f t="shared" si="3"/>
        <v>0.71076388888899444</v>
      </c>
      <c r="FC6" s="3">
        <f t="shared" si="3"/>
        <v>0.71423611111121743</v>
      </c>
      <c r="FD6" s="3">
        <f t="shared" si="3"/>
        <v>0.71770833333344053</v>
      </c>
      <c r="FE6" s="3">
        <f t="shared" si="3"/>
        <v>0.72118055555566352</v>
      </c>
      <c r="FF6" s="3">
        <f t="shared" si="3"/>
        <v>0.7246527777778865</v>
      </c>
      <c r="FG6" s="3">
        <f t="shared" si="3"/>
        <v>0.72812500000010949</v>
      </c>
      <c r="FH6" s="3">
        <f t="shared" si="3"/>
        <v>0.73159722222233248</v>
      </c>
      <c r="FI6" s="3">
        <f t="shared" si="3"/>
        <v>0.73506944444455546</v>
      </c>
      <c r="FJ6" s="3">
        <f t="shared" si="3"/>
        <v>0.73854166666677845</v>
      </c>
      <c r="FK6" s="3">
        <f t="shared" si="3"/>
        <v>0.74201388888900144</v>
      </c>
      <c r="FL6" s="3">
        <f t="shared" si="3"/>
        <v>0.74548611111122454</v>
      </c>
      <c r="FM6" s="3">
        <f t="shared" si="3"/>
        <v>0.74895833333344752</v>
      </c>
      <c r="FN6" s="3">
        <f t="shared" si="3"/>
        <v>0.75243055555567051</v>
      </c>
      <c r="FO6" s="3">
        <f t="shared" si="3"/>
        <v>0.7559027777778935</v>
      </c>
      <c r="FP6" s="3">
        <f t="shared" si="3"/>
        <v>0.75937500000011648</v>
      </c>
      <c r="FQ6" s="3">
        <f t="shared" si="3"/>
        <v>0.76284722222233947</v>
      </c>
      <c r="FR6" s="3">
        <f t="shared" si="3"/>
        <v>0.76631944444456246</v>
      </c>
      <c r="FS6" s="3">
        <f t="shared" si="3"/>
        <v>0.76979166666678545</v>
      </c>
      <c r="FT6" s="3">
        <f t="shared" si="3"/>
        <v>0.77326388888900843</v>
      </c>
      <c r="FU6" s="3">
        <f t="shared" si="3"/>
        <v>0.77673611111123153</v>
      </c>
      <c r="FV6" s="3">
        <f t="shared" si="3"/>
        <v>0.78020833333345452</v>
      </c>
      <c r="FW6" s="3">
        <f t="shared" si="3"/>
        <v>0.7836805555556775</v>
      </c>
      <c r="FX6" s="3">
        <f t="shared" si="3"/>
        <v>0.78715277777790049</v>
      </c>
      <c r="FY6" s="3">
        <f t="shared" si="3"/>
        <v>0.79062500000012348</v>
      </c>
      <c r="FZ6" s="3">
        <f t="shared" si="3"/>
        <v>0.79409722222234647</v>
      </c>
      <c r="GA6" s="3">
        <f t="shared" si="3"/>
        <v>0.79756944444456945</v>
      </c>
      <c r="GB6" s="3">
        <f t="shared" si="3"/>
        <v>0.80104166666679244</v>
      </c>
      <c r="GC6" s="3">
        <f t="shared" si="3"/>
        <v>0.80451388888901554</v>
      </c>
      <c r="GD6" s="3">
        <f t="shared" si="3"/>
        <v>0.80798611111123853</v>
      </c>
      <c r="GE6" s="3">
        <f t="shared" si="3"/>
        <v>0.81145833333346151</v>
      </c>
      <c r="GF6" s="3">
        <f t="shared" si="3"/>
        <v>0.8149305555556845</v>
      </c>
      <c r="GG6" s="3">
        <f t="shared" si="3"/>
        <v>0.81840277777790749</v>
      </c>
      <c r="GH6" s="3">
        <f t="shared" si="3"/>
        <v>0.82187500000013047</v>
      </c>
      <c r="GI6" s="3">
        <f t="shared" si="3"/>
        <v>0.82534722222235346</v>
      </c>
      <c r="GJ6" s="3">
        <f t="shared" si="3"/>
        <v>0.82881944444457645</v>
      </c>
      <c r="GK6" s="3">
        <f t="shared" si="3"/>
        <v>0.83229166666679943</v>
      </c>
      <c r="GL6" s="3">
        <f t="shared" si="3"/>
        <v>0.83576388888902253</v>
      </c>
      <c r="GM6" s="3">
        <f t="shared" si="3"/>
        <v>0.83923611111124552</v>
      </c>
      <c r="GN6" s="3">
        <f t="shared" si="3"/>
        <v>0.84270833333346851</v>
      </c>
      <c r="GO6" s="3">
        <f t="shared" si="3"/>
        <v>0.84618055555569149</v>
      </c>
      <c r="GP6" s="3">
        <f t="shared" si="3"/>
        <v>0.84965277777791448</v>
      </c>
      <c r="GQ6" s="3">
        <f t="shared" si="3"/>
        <v>0.85312500000013747</v>
      </c>
      <c r="GR6" s="3">
        <f t="shared" si="3"/>
        <v>0.85659722222236045</v>
      </c>
      <c r="GS6" s="3">
        <f t="shared" si="3"/>
        <v>0.86006944444458344</v>
      </c>
      <c r="GT6" s="3">
        <f t="shared" si="3"/>
        <v>0.86354166666680654</v>
      </c>
      <c r="GU6" s="3">
        <f t="shared" si="3"/>
        <v>0.86701388888902953</v>
      </c>
      <c r="GV6" s="3">
        <f t="shared" si="3"/>
        <v>0.87048611111125251</v>
      </c>
      <c r="GW6" s="3">
        <f t="shared" si="3"/>
        <v>0.8739583333334755</v>
      </c>
      <c r="GX6" s="3">
        <f t="shared" si="3"/>
        <v>0.87743055555569849</v>
      </c>
      <c r="GY6" s="3">
        <f t="shared" si="3"/>
        <v>0.88090277777792148</v>
      </c>
      <c r="GZ6" s="3">
        <f t="shared" si="3"/>
        <v>0.88437500000014446</v>
      </c>
      <c r="HA6" s="3">
        <f t="shared" si="3"/>
        <v>0.88784722222236745</v>
      </c>
      <c r="HB6" s="3">
        <f t="shared" ref="HB6:JA9" si="8">HB$2+$B6</f>
        <v>0.89131944444459044</v>
      </c>
      <c r="HC6" s="3">
        <f t="shared" si="8"/>
        <v>0.89479166666681353</v>
      </c>
      <c r="HD6" s="3">
        <f t="shared" si="8"/>
        <v>0.89826388888903652</v>
      </c>
      <c r="HE6" s="3">
        <f t="shared" si="8"/>
        <v>0.90173611111125951</v>
      </c>
      <c r="HF6" s="3">
        <f t="shared" si="8"/>
        <v>0.9052083333334815</v>
      </c>
      <c r="HG6" s="3">
        <f t="shared" si="8"/>
        <v>0.90868055555570448</v>
      </c>
      <c r="HH6" s="3">
        <f t="shared" si="8"/>
        <v>0.91215277777792747</v>
      </c>
      <c r="HI6" s="3">
        <f t="shared" si="8"/>
        <v>0.91562500000015046</v>
      </c>
      <c r="HJ6" s="3">
        <f t="shared" si="8"/>
        <v>0.91909722222237344</v>
      </c>
      <c r="HK6" s="3">
        <f t="shared" si="8"/>
        <v>0.92256944444459643</v>
      </c>
      <c r="HL6" s="3">
        <f t="shared" si="8"/>
        <v>0.92604166666681953</v>
      </c>
      <c r="HM6" s="3">
        <f t="shared" si="8"/>
        <v>0.92951388888904252</v>
      </c>
      <c r="HN6" s="3">
        <f t="shared" si="8"/>
        <v>0.9329861111112655</v>
      </c>
      <c r="HO6" s="3">
        <f t="shared" si="8"/>
        <v>0.93645833333348849</v>
      </c>
      <c r="HP6" s="3">
        <f t="shared" si="8"/>
        <v>0.93993055555571148</v>
      </c>
      <c r="HQ6" s="3">
        <f t="shared" si="8"/>
        <v>0.94340277777793446</v>
      </c>
      <c r="HR6" s="3">
        <f t="shared" si="8"/>
        <v>0.94687500000015745</v>
      </c>
      <c r="HS6" s="3">
        <f t="shared" si="8"/>
        <v>0.95034722222238044</v>
      </c>
      <c r="HT6" s="3">
        <f t="shared" si="8"/>
        <v>0.95381944444460354</v>
      </c>
      <c r="HU6" s="3">
        <f t="shared" si="8"/>
        <v>0.95729166666682652</v>
      </c>
      <c r="HV6" s="3">
        <f t="shared" si="8"/>
        <v>0.96076388888904951</v>
      </c>
      <c r="HW6" s="3">
        <f t="shared" si="8"/>
        <v>0.9642361111112725</v>
      </c>
      <c r="HX6" s="3">
        <f t="shared" si="8"/>
        <v>0.96770833333349549</v>
      </c>
      <c r="HY6" s="3">
        <f t="shared" si="8"/>
        <v>0.97118055555571847</v>
      </c>
      <c r="HZ6" s="3">
        <f t="shared" si="8"/>
        <v>0.97465277777794146</v>
      </c>
      <c r="IA6" s="3">
        <f t="shared" si="8"/>
        <v>0.97812500000016445</v>
      </c>
      <c r="IB6" s="3">
        <f t="shared" si="8"/>
        <v>0.98159722222238743</v>
      </c>
      <c r="IC6" s="3">
        <f t="shared" si="8"/>
        <v>0.98506944444461053</v>
      </c>
      <c r="ID6" s="3">
        <f t="shared" si="8"/>
        <v>0.98854166666683352</v>
      </c>
      <c r="IE6" s="3">
        <f t="shared" si="8"/>
        <v>0.99201388888905651</v>
      </c>
      <c r="IF6" s="3">
        <f t="shared" si="8"/>
        <v>0.99548611111127949</v>
      </c>
      <c r="IG6" s="3">
        <f t="shared" si="8"/>
        <v>0.99895833333350248</v>
      </c>
      <c r="IH6" s="3">
        <f t="shared" si="8"/>
        <v>1.0024305555557254</v>
      </c>
      <c r="II6" s="3">
        <f t="shared" si="8"/>
        <v>1.0059027777779443</v>
      </c>
      <c r="IJ6" s="3">
        <f t="shared" si="8"/>
        <v>1.0093750000001744</v>
      </c>
      <c r="IK6" s="3">
        <f t="shared" si="8"/>
        <v>1.0128472222223943</v>
      </c>
      <c r="IL6" s="3">
        <f t="shared" si="8"/>
        <v>1.0163194444446144</v>
      </c>
      <c r="IM6" s="3">
        <f t="shared" si="8"/>
        <v>1.0197916666668443</v>
      </c>
      <c r="IN6" s="3">
        <f t="shared" si="8"/>
        <v>1.0232638888890644</v>
      </c>
      <c r="IO6" s="3">
        <f t="shared" si="8"/>
        <v>1.0267361111112843</v>
      </c>
      <c r="IP6" s="3">
        <f t="shared" si="8"/>
        <v>1.0302083333335144</v>
      </c>
      <c r="IQ6" s="3">
        <f t="shared" si="8"/>
        <v>1.0336805555557345</v>
      </c>
      <c r="IR6" s="3">
        <f t="shared" si="8"/>
        <v>1.0371527777779543</v>
      </c>
      <c r="IS6" s="3">
        <f t="shared" si="8"/>
        <v>1.0406250000001744</v>
      </c>
      <c r="IT6" s="3">
        <f t="shared" si="8"/>
        <v>1.0440972222224043</v>
      </c>
      <c r="IU6" s="3">
        <f t="shared" si="8"/>
        <v>1.0475694444446244</v>
      </c>
      <c r="IV6" s="3">
        <f t="shared" si="8"/>
        <v>1.0510416666668443</v>
      </c>
      <c r="IW6" s="3">
        <f t="shared" si="8"/>
        <v>1.0545138888890744</v>
      </c>
      <c r="IX6" s="3">
        <f t="shared" si="8"/>
        <v>1.0579861111112945</v>
      </c>
      <c r="IY6" s="3">
        <f t="shared" si="8"/>
        <v>1.0614583333335144</v>
      </c>
      <c r="IZ6" s="3">
        <f t="shared" si="8"/>
        <v>1.0649305555557345</v>
      </c>
      <c r="JA6" s="3">
        <f t="shared" si="8"/>
        <v>1.0684027777779543</v>
      </c>
      <c r="JB6" s="3">
        <f t="shared" si="5"/>
        <v>1.0718750000001744</v>
      </c>
      <c r="JC6" s="3">
        <f t="shared" si="5"/>
        <v>1.0753472222223943</v>
      </c>
      <c r="JD6" s="3">
        <f t="shared" si="5"/>
        <v>1.0788194444446144</v>
      </c>
      <c r="JE6" s="3">
        <f t="shared" si="5"/>
        <v>1.0822916666668343</v>
      </c>
      <c r="JF6" s="3">
        <f t="shared" si="5"/>
        <v>1.0857638888890544</v>
      </c>
      <c r="JG6" s="3">
        <f t="shared" si="5"/>
        <v>1.0892361111112743</v>
      </c>
      <c r="JH6" s="3">
        <f t="shared" si="5"/>
        <v>1.0927083333334944</v>
      </c>
      <c r="JI6" s="3">
        <f t="shared" si="5"/>
        <v>1.0961805555557145</v>
      </c>
      <c r="JJ6" s="6">
        <f t="shared" si="5"/>
        <v>1.0996527777779344</v>
      </c>
    </row>
    <row r="7" spans="1:270" x14ac:dyDescent="0.2">
      <c r="A7" s="5" t="s">
        <v>5</v>
      </c>
      <c r="B7" s="6">
        <v>4.6874999999999998E-3</v>
      </c>
      <c r="C7" s="5"/>
      <c r="D7" s="2"/>
      <c r="E7" s="2"/>
      <c r="F7" s="2"/>
      <c r="G7" s="2"/>
      <c r="H7" s="2"/>
      <c r="I7" s="2"/>
      <c r="J7" s="2"/>
      <c r="K7" s="3">
        <f t="shared" si="6"/>
        <v>0.20121527777777778</v>
      </c>
      <c r="L7" s="3">
        <f t="shared" si="6"/>
        <v>0.20468749999999999</v>
      </c>
      <c r="M7" s="3">
        <f t="shared" si="6"/>
        <v>0.20815972222222201</v>
      </c>
      <c r="N7" s="3">
        <f t="shared" si="6"/>
        <v>0.211631944444444</v>
      </c>
      <c r="O7" s="3">
        <f t="shared" si="6"/>
        <v>0.21510416666666701</v>
      </c>
      <c r="P7" s="3">
        <f t="shared" si="6"/>
        <v>0.218576388888889</v>
      </c>
      <c r="Q7" s="3">
        <f t="shared" si="6"/>
        <v>0.22204861111111102</v>
      </c>
      <c r="R7" s="3">
        <f t="shared" si="6"/>
        <v>0.225520833333333</v>
      </c>
      <c r="S7" s="3">
        <f t="shared" si="6"/>
        <v>0.22899305555555502</v>
      </c>
      <c r="T7" s="3">
        <f t="shared" si="6"/>
        <v>0.23246527777777801</v>
      </c>
      <c r="U7" s="3">
        <f t="shared" si="6"/>
        <v>0.23593750000000102</v>
      </c>
      <c r="V7" s="3">
        <f t="shared" si="6"/>
        <v>0.23940972222222401</v>
      </c>
      <c r="W7" s="3">
        <f t="shared" si="7"/>
        <v>0.24288194444444702</v>
      </c>
      <c r="X7" s="3">
        <f t="shared" si="7"/>
        <v>0.24635416666667001</v>
      </c>
      <c r="Y7" s="3">
        <f t="shared" si="7"/>
        <v>0.249826388888893</v>
      </c>
      <c r="Z7" s="3">
        <f t="shared" si="7"/>
        <v>0.25329861111111601</v>
      </c>
      <c r="AA7" s="3">
        <f t="shared" si="7"/>
        <v>0.256770833333339</v>
      </c>
      <c r="AB7" s="3">
        <f t="shared" si="7"/>
        <v>0.26024305555556199</v>
      </c>
      <c r="AC7" s="3">
        <f t="shared" si="7"/>
        <v>0.26371527777778503</v>
      </c>
      <c r="AD7" s="3">
        <f t="shared" si="7"/>
        <v>0.26718750000000802</v>
      </c>
      <c r="AE7" s="3">
        <f t="shared" si="7"/>
        <v>0.270659722222231</v>
      </c>
      <c r="AF7" s="3">
        <f t="shared" si="7"/>
        <v>0.27413194444445399</v>
      </c>
      <c r="AG7" s="3">
        <f t="shared" si="7"/>
        <v>0.27760416666667703</v>
      </c>
      <c r="AH7" s="3">
        <f t="shared" si="7"/>
        <v>0.28107638888890002</v>
      </c>
      <c r="AI7" s="3">
        <f t="shared" si="7"/>
        <v>0.28454861111112301</v>
      </c>
      <c r="AJ7" s="3">
        <f t="shared" si="7"/>
        <v>0.28802083333334599</v>
      </c>
      <c r="AK7" s="3">
        <f t="shared" si="7"/>
        <v>0.29149305555556904</v>
      </c>
      <c r="AL7" s="3">
        <f t="shared" si="7"/>
        <v>0.29496527777779202</v>
      </c>
      <c r="AM7" s="3">
        <f t="shared" si="7"/>
        <v>0.29843750000001501</v>
      </c>
      <c r="AN7" s="3">
        <f t="shared" si="7"/>
        <v>0.301909722222238</v>
      </c>
      <c r="AO7" s="3">
        <f t="shared" si="7"/>
        <v>0.30538194444446098</v>
      </c>
      <c r="AP7" s="3">
        <f t="shared" si="7"/>
        <v>0.30885416666668403</v>
      </c>
      <c r="AQ7" s="3">
        <f t="shared" si="7"/>
        <v>0.31232638888890701</v>
      </c>
      <c r="AR7" s="3">
        <f t="shared" si="7"/>
        <v>0.31579861111113</v>
      </c>
      <c r="AS7" s="3">
        <f t="shared" si="7"/>
        <v>0.31927083333335299</v>
      </c>
      <c r="AT7" s="3">
        <f t="shared" si="7"/>
        <v>0.32274305555557603</v>
      </c>
      <c r="AU7" s="3">
        <f t="shared" si="7"/>
        <v>0.32621527777779902</v>
      </c>
      <c r="AV7" s="3">
        <f t="shared" si="7"/>
        <v>0.329687500000022</v>
      </c>
      <c r="AW7" s="3">
        <f t="shared" si="7"/>
        <v>0.33315972222224499</v>
      </c>
      <c r="AX7" s="3">
        <f t="shared" si="7"/>
        <v>0.33663194444446803</v>
      </c>
      <c r="AY7" s="3">
        <f t="shared" si="7"/>
        <v>0.34010416666669102</v>
      </c>
      <c r="AZ7" s="3">
        <f t="shared" si="7"/>
        <v>0.34357638888891401</v>
      </c>
      <c r="BA7" s="3">
        <f t="shared" si="7"/>
        <v>0.347048611111137</v>
      </c>
      <c r="BB7" s="3">
        <f t="shared" si="7"/>
        <v>0.35052083333336004</v>
      </c>
      <c r="BC7" s="3">
        <f t="shared" si="7"/>
        <v>0.35399305555558302</v>
      </c>
      <c r="BD7" s="3">
        <f t="shared" si="7"/>
        <v>0.35746527777780601</v>
      </c>
      <c r="BE7" s="3">
        <f t="shared" si="7"/>
        <v>0.360937500000029</v>
      </c>
      <c r="BF7" s="3">
        <f t="shared" si="7"/>
        <v>0.36440972222225199</v>
      </c>
      <c r="BG7" s="3">
        <f t="shared" si="7"/>
        <v>0.36788194444447503</v>
      </c>
      <c r="BH7" s="3">
        <f t="shared" si="7"/>
        <v>0.37135416666669702</v>
      </c>
      <c r="BI7" s="3">
        <f t="shared" si="7"/>
        <v>0.37482638888892</v>
      </c>
      <c r="BJ7" s="3">
        <f t="shared" si="7"/>
        <v>0.37829861111114299</v>
      </c>
      <c r="BK7" s="3">
        <f t="shared" si="7"/>
        <v>0.38177083333336603</v>
      </c>
      <c r="BL7" s="3">
        <f t="shared" si="7"/>
        <v>0.38524305555558902</v>
      </c>
      <c r="BM7" s="3">
        <f t="shared" si="7"/>
        <v>0.38871527777781201</v>
      </c>
      <c r="BN7" s="3">
        <f t="shared" si="7"/>
        <v>0.39218750000003499</v>
      </c>
      <c r="BO7" s="3">
        <f t="shared" si="7"/>
        <v>0.39565972222225804</v>
      </c>
      <c r="BP7" s="3">
        <f t="shared" si="7"/>
        <v>0.39913194444448102</v>
      </c>
      <c r="BQ7" s="3">
        <f t="shared" si="7"/>
        <v>0.40260416666670401</v>
      </c>
      <c r="BR7" s="3">
        <f t="shared" si="7"/>
        <v>0.406076388888927</v>
      </c>
      <c r="BS7" s="3">
        <f t="shared" si="7"/>
        <v>0.40954861111114998</v>
      </c>
      <c r="BT7" s="3">
        <f t="shared" si="7"/>
        <v>0.41302083333337303</v>
      </c>
      <c r="BU7" s="3">
        <f t="shared" si="7"/>
        <v>0.41649305555559601</v>
      </c>
      <c r="BV7" s="3">
        <f t="shared" si="7"/>
        <v>0.419965277777819</v>
      </c>
      <c r="BW7" s="3">
        <f t="shared" si="7"/>
        <v>0.42343750000004199</v>
      </c>
      <c r="BX7" s="3">
        <f t="shared" si="7"/>
        <v>0.42690972222226503</v>
      </c>
      <c r="BY7" s="3">
        <f t="shared" si="7"/>
        <v>0.43038194444448802</v>
      </c>
      <c r="BZ7" s="3">
        <f t="shared" si="7"/>
        <v>0.43385416666671101</v>
      </c>
      <c r="CA7" s="3">
        <f t="shared" si="7"/>
        <v>0.43732638888893399</v>
      </c>
      <c r="CB7" s="3">
        <f t="shared" si="7"/>
        <v>0.44079861111115703</v>
      </c>
      <c r="CC7" s="3">
        <f t="shared" si="7"/>
        <v>0.44427083333338002</v>
      </c>
      <c r="CD7" s="3">
        <f t="shared" si="7"/>
        <v>0.44774305555560301</v>
      </c>
      <c r="CE7" s="3">
        <f t="shared" si="7"/>
        <v>0.451215277777826</v>
      </c>
      <c r="CF7" s="3">
        <f t="shared" si="7"/>
        <v>0.45468750000004904</v>
      </c>
      <c r="CG7" s="3">
        <f t="shared" si="7"/>
        <v>0.45815972222227203</v>
      </c>
      <c r="CH7" s="3">
        <f t="shared" si="7"/>
        <v>0.46163194444449501</v>
      </c>
      <c r="CI7" s="3">
        <f t="shared" si="2"/>
        <v>0.465104166666718</v>
      </c>
      <c r="CJ7" s="3">
        <f t="shared" si="2"/>
        <v>0.46857638888894099</v>
      </c>
      <c r="CK7" s="3">
        <f t="shared" si="2"/>
        <v>0.47204861111116403</v>
      </c>
      <c r="CL7" s="3">
        <f t="shared" si="2"/>
        <v>0.47552083333338702</v>
      </c>
      <c r="CM7" s="3">
        <f t="shared" si="2"/>
        <v>0.47899305555561</v>
      </c>
      <c r="CN7" s="3">
        <f t="shared" si="2"/>
        <v>0.48246527777783299</v>
      </c>
      <c r="CO7" s="3">
        <f t="shared" si="2"/>
        <v>0.48593750000005603</v>
      </c>
      <c r="CP7" s="3">
        <f t="shared" ref="CP7:FA17" si="9">CP$2+$B7</f>
        <v>0.48940972222227902</v>
      </c>
      <c r="CQ7" s="3">
        <f t="shared" si="9"/>
        <v>0.49288194444450201</v>
      </c>
      <c r="CR7" s="3">
        <f t="shared" si="9"/>
        <v>0.49635416666672499</v>
      </c>
      <c r="CS7" s="3">
        <f t="shared" si="9"/>
        <v>0.49982638888894804</v>
      </c>
      <c r="CT7" s="3">
        <f t="shared" si="9"/>
        <v>0.50329861111117102</v>
      </c>
      <c r="CU7" s="3">
        <f t="shared" si="9"/>
        <v>0.50677083333339401</v>
      </c>
      <c r="CV7" s="3">
        <f t="shared" si="9"/>
        <v>0.510243055555617</v>
      </c>
      <c r="CW7" s="3">
        <f t="shared" si="9"/>
        <v>0.51371527777783998</v>
      </c>
      <c r="CX7" s="3">
        <f t="shared" si="9"/>
        <v>0.51718750000006297</v>
      </c>
      <c r="CY7" s="3">
        <f t="shared" si="9"/>
        <v>0.52065972222228596</v>
      </c>
      <c r="CZ7" s="3">
        <f t="shared" si="9"/>
        <v>0.52413194444450895</v>
      </c>
      <c r="DA7" s="3">
        <f t="shared" si="9"/>
        <v>0.52760416666673193</v>
      </c>
      <c r="DB7" s="3">
        <f t="shared" si="9"/>
        <v>0.53107638888895492</v>
      </c>
      <c r="DC7" s="3">
        <f t="shared" si="9"/>
        <v>0.53454861111117791</v>
      </c>
      <c r="DD7" s="3">
        <f t="shared" si="9"/>
        <v>0.53802083333340101</v>
      </c>
      <c r="DE7" s="3">
        <f t="shared" si="9"/>
        <v>0.54149305555562399</v>
      </c>
      <c r="DF7" s="3">
        <f t="shared" si="9"/>
        <v>0.54496527777784698</v>
      </c>
      <c r="DG7" s="3">
        <f t="shared" si="9"/>
        <v>0.54843750000006997</v>
      </c>
      <c r="DH7" s="3">
        <f t="shared" si="9"/>
        <v>0.55190972222229295</v>
      </c>
      <c r="DI7" s="3">
        <f t="shared" si="9"/>
        <v>0.55538194444451594</v>
      </c>
      <c r="DJ7" s="3">
        <f t="shared" si="9"/>
        <v>0.55885416666673893</v>
      </c>
      <c r="DK7" s="3">
        <f t="shared" si="9"/>
        <v>0.56232638888896191</v>
      </c>
      <c r="DL7" s="3">
        <f t="shared" si="9"/>
        <v>0.5657986111111849</v>
      </c>
      <c r="DM7" s="3">
        <f t="shared" si="9"/>
        <v>0.569270833333408</v>
      </c>
      <c r="DN7" s="3">
        <f t="shared" si="9"/>
        <v>0.57274305555563099</v>
      </c>
      <c r="DO7" s="3">
        <f t="shared" si="9"/>
        <v>0.57621527777785397</v>
      </c>
      <c r="DP7" s="3">
        <f t="shared" si="9"/>
        <v>0.57968750000007696</v>
      </c>
      <c r="DQ7" s="3">
        <f t="shared" si="9"/>
        <v>0.58315972222229995</v>
      </c>
      <c r="DR7" s="3">
        <f t="shared" si="9"/>
        <v>0.58663194444452293</v>
      </c>
      <c r="DS7" s="3">
        <f t="shared" si="9"/>
        <v>0.59010416666674592</v>
      </c>
      <c r="DT7" s="3">
        <f t="shared" si="9"/>
        <v>0.59357638888896891</v>
      </c>
      <c r="DU7" s="3">
        <f t="shared" si="9"/>
        <v>0.59704861111119201</v>
      </c>
      <c r="DV7" s="3">
        <f t="shared" si="9"/>
        <v>0.60052083333341499</v>
      </c>
      <c r="DW7" s="3">
        <f t="shared" si="9"/>
        <v>0.60399305555563798</v>
      </c>
      <c r="DX7" s="3">
        <f t="shared" si="9"/>
        <v>0.60746527777786097</v>
      </c>
      <c r="DY7" s="3">
        <f t="shared" si="9"/>
        <v>0.61093750000008396</v>
      </c>
      <c r="DZ7" s="3">
        <f t="shared" si="9"/>
        <v>0.61440972222230694</v>
      </c>
      <c r="EA7" s="3">
        <f t="shared" si="9"/>
        <v>0.61788194444452993</v>
      </c>
      <c r="EB7" s="3">
        <f t="shared" si="9"/>
        <v>0.62135416666675292</v>
      </c>
      <c r="EC7" s="3">
        <f t="shared" si="9"/>
        <v>0.6248263888889759</v>
      </c>
      <c r="ED7" s="3">
        <f t="shared" si="9"/>
        <v>0.628298611111199</v>
      </c>
      <c r="EE7" s="3">
        <f t="shared" si="9"/>
        <v>0.63177083333342199</v>
      </c>
      <c r="EF7" s="3">
        <f t="shared" si="9"/>
        <v>0.63524305555564498</v>
      </c>
      <c r="EG7" s="3">
        <f t="shared" si="9"/>
        <v>0.63871527777786696</v>
      </c>
      <c r="EH7" s="3">
        <f t="shared" si="9"/>
        <v>0.64218750000008995</v>
      </c>
      <c r="EI7" s="3">
        <f t="shared" si="9"/>
        <v>0.64565972222231294</v>
      </c>
      <c r="EJ7" s="3">
        <f t="shared" si="9"/>
        <v>0.64913194444453592</v>
      </c>
      <c r="EK7" s="3">
        <f t="shared" si="9"/>
        <v>0.65260416666675891</v>
      </c>
      <c r="EL7" s="3">
        <f t="shared" si="9"/>
        <v>0.65607638888898201</v>
      </c>
      <c r="EM7" s="3">
        <f t="shared" si="9"/>
        <v>0.659548611111205</v>
      </c>
      <c r="EN7" s="3">
        <f t="shared" si="9"/>
        <v>0.66302083333342798</v>
      </c>
      <c r="EO7" s="3">
        <f t="shared" si="9"/>
        <v>0.66649305555565097</v>
      </c>
      <c r="EP7" s="3">
        <f t="shared" si="9"/>
        <v>0.66996527777787396</v>
      </c>
      <c r="EQ7" s="3">
        <f t="shared" si="9"/>
        <v>0.67343750000009694</v>
      </c>
      <c r="ER7" s="3">
        <f t="shared" si="9"/>
        <v>0.67690972222231993</v>
      </c>
      <c r="ES7" s="3">
        <f t="shared" si="9"/>
        <v>0.68038194444454292</v>
      </c>
      <c r="ET7" s="3">
        <f t="shared" si="9"/>
        <v>0.68385416666676591</v>
      </c>
      <c r="EU7" s="3">
        <f t="shared" si="9"/>
        <v>0.687326388888989</v>
      </c>
      <c r="EV7" s="3">
        <f t="shared" si="9"/>
        <v>0.69079861111121199</v>
      </c>
      <c r="EW7" s="3">
        <f t="shared" si="9"/>
        <v>0.69427083333343498</v>
      </c>
      <c r="EX7" s="3">
        <f t="shared" si="9"/>
        <v>0.69774305555565796</v>
      </c>
      <c r="EY7" s="3">
        <f t="shared" si="9"/>
        <v>0.70121527777788095</v>
      </c>
      <c r="EZ7" s="3">
        <f t="shared" si="9"/>
        <v>0.70468750000010394</v>
      </c>
      <c r="FA7" s="3">
        <f t="shared" si="9"/>
        <v>0.70815972222232693</v>
      </c>
      <c r="FB7" s="3">
        <f t="shared" ref="FB7:HM10" si="10">FB$2+$B7</f>
        <v>0.71163194444454991</v>
      </c>
      <c r="FC7" s="3">
        <f t="shared" si="10"/>
        <v>0.7151041666667729</v>
      </c>
      <c r="FD7" s="3">
        <f t="shared" si="10"/>
        <v>0.718576388888996</v>
      </c>
      <c r="FE7" s="3">
        <f t="shared" si="10"/>
        <v>0.72204861111121899</v>
      </c>
      <c r="FF7" s="3">
        <f t="shared" si="10"/>
        <v>0.72552083333344197</v>
      </c>
      <c r="FG7" s="3">
        <f t="shared" si="10"/>
        <v>0.72899305555566496</v>
      </c>
      <c r="FH7" s="3">
        <f t="shared" si="10"/>
        <v>0.73246527777788795</v>
      </c>
      <c r="FI7" s="3">
        <f t="shared" si="10"/>
        <v>0.73593750000011093</v>
      </c>
      <c r="FJ7" s="3">
        <f t="shared" si="10"/>
        <v>0.73940972222233392</v>
      </c>
      <c r="FK7" s="3">
        <f t="shared" si="10"/>
        <v>0.74288194444455691</v>
      </c>
      <c r="FL7" s="3">
        <f t="shared" si="10"/>
        <v>0.74635416666678001</v>
      </c>
      <c r="FM7" s="3">
        <f t="shared" si="10"/>
        <v>0.74982638888900299</v>
      </c>
      <c r="FN7" s="3">
        <f t="shared" si="10"/>
        <v>0.75329861111122598</v>
      </c>
      <c r="FO7" s="3">
        <f t="shared" si="10"/>
        <v>0.75677083333344897</v>
      </c>
      <c r="FP7" s="3">
        <f t="shared" si="10"/>
        <v>0.76024305555567195</v>
      </c>
      <c r="FQ7" s="3">
        <f t="shared" si="10"/>
        <v>0.76371527777789494</v>
      </c>
      <c r="FR7" s="3">
        <f t="shared" si="10"/>
        <v>0.76718750000011793</v>
      </c>
      <c r="FS7" s="3">
        <f t="shared" si="10"/>
        <v>0.77065972222234091</v>
      </c>
      <c r="FT7" s="3">
        <f t="shared" si="10"/>
        <v>0.7741319444445639</v>
      </c>
      <c r="FU7" s="3">
        <f t="shared" si="10"/>
        <v>0.777604166666787</v>
      </c>
      <c r="FV7" s="3">
        <f t="shared" si="10"/>
        <v>0.78107638888900999</v>
      </c>
      <c r="FW7" s="3">
        <f t="shared" si="10"/>
        <v>0.78454861111123297</v>
      </c>
      <c r="FX7" s="3">
        <f t="shared" si="10"/>
        <v>0.78802083333345596</v>
      </c>
      <c r="FY7" s="3">
        <f t="shared" si="10"/>
        <v>0.79149305555567895</v>
      </c>
      <c r="FZ7" s="3">
        <f t="shared" si="10"/>
        <v>0.79496527777790194</v>
      </c>
      <c r="GA7" s="3">
        <f t="shared" si="10"/>
        <v>0.79843750000012492</v>
      </c>
      <c r="GB7" s="3">
        <f t="shared" si="10"/>
        <v>0.80190972222234791</v>
      </c>
      <c r="GC7" s="3">
        <f t="shared" si="10"/>
        <v>0.80538194444457101</v>
      </c>
      <c r="GD7" s="3">
        <f t="shared" si="10"/>
        <v>0.80885416666679399</v>
      </c>
      <c r="GE7" s="3">
        <f t="shared" si="10"/>
        <v>0.81232638888901698</v>
      </c>
      <c r="GF7" s="3">
        <f t="shared" si="10"/>
        <v>0.81579861111123997</v>
      </c>
      <c r="GG7" s="3">
        <f t="shared" si="10"/>
        <v>0.81927083333346296</v>
      </c>
      <c r="GH7" s="3">
        <f t="shared" si="10"/>
        <v>0.82274305555568594</v>
      </c>
      <c r="GI7" s="3">
        <f t="shared" si="10"/>
        <v>0.82621527777790893</v>
      </c>
      <c r="GJ7" s="3">
        <f t="shared" si="10"/>
        <v>0.82968750000013192</v>
      </c>
      <c r="GK7" s="3">
        <f t="shared" si="10"/>
        <v>0.8331597222223549</v>
      </c>
      <c r="GL7" s="3">
        <f t="shared" si="10"/>
        <v>0.836631944444578</v>
      </c>
      <c r="GM7" s="3">
        <f t="shared" si="10"/>
        <v>0.84010416666680099</v>
      </c>
      <c r="GN7" s="3">
        <f t="shared" si="10"/>
        <v>0.84357638888902398</v>
      </c>
      <c r="GO7" s="3">
        <f t="shared" si="10"/>
        <v>0.84704861111124696</v>
      </c>
      <c r="GP7" s="3">
        <f t="shared" si="10"/>
        <v>0.85052083333346995</v>
      </c>
      <c r="GQ7" s="3">
        <f t="shared" si="10"/>
        <v>0.85399305555569294</v>
      </c>
      <c r="GR7" s="3">
        <f t="shared" si="10"/>
        <v>0.85746527777791592</v>
      </c>
      <c r="GS7" s="3">
        <f t="shared" si="10"/>
        <v>0.86093750000013891</v>
      </c>
      <c r="GT7" s="3">
        <f t="shared" si="10"/>
        <v>0.86440972222236201</v>
      </c>
      <c r="GU7" s="3">
        <f t="shared" si="10"/>
        <v>0.867881944444585</v>
      </c>
      <c r="GV7" s="3">
        <f t="shared" si="10"/>
        <v>0.87135416666680798</v>
      </c>
      <c r="GW7" s="3">
        <f t="shared" si="10"/>
        <v>0.87482638888903097</v>
      </c>
      <c r="GX7" s="3">
        <f t="shared" si="10"/>
        <v>0.87829861111125396</v>
      </c>
      <c r="GY7" s="3">
        <f t="shared" si="10"/>
        <v>0.88177083333347694</v>
      </c>
      <c r="GZ7" s="3">
        <f t="shared" si="10"/>
        <v>0.88524305555569993</v>
      </c>
      <c r="HA7" s="3">
        <f t="shared" si="10"/>
        <v>0.88871527777792292</v>
      </c>
      <c r="HB7" s="3">
        <f t="shared" si="10"/>
        <v>0.89218750000014591</v>
      </c>
      <c r="HC7" s="3">
        <f t="shared" si="10"/>
        <v>0.895659722222369</v>
      </c>
      <c r="HD7" s="3">
        <f t="shared" si="10"/>
        <v>0.89913194444459199</v>
      </c>
      <c r="HE7" s="3">
        <f t="shared" si="10"/>
        <v>0.90260416666681498</v>
      </c>
      <c r="HF7" s="3">
        <f t="shared" si="10"/>
        <v>0.90607638888903697</v>
      </c>
      <c r="HG7" s="3">
        <f t="shared" si="10"/>
        <v>0.90954861111125995</v>
      </c>
      <c r="HH7" s="3">
        <f t="shared" si="10"/>
        <v>0.91302083333348294</v>
      </c>
      <c r="HI7" s="3">
        <f t="shared" si="10"/>
        <v>0.91649305555570593</v>
      </c>
      <c r="HJ7" s="3">
        <f t="shared" si="10"/>
        <v>0.91996527777792891</v>
      </c>
      <c r="HK7" s="3">
        <f t="shared" si="10"/>
        <v>0.9234375000001519</v>
      </c>
      <c r="HL7" s="3">
        <f t="shared" si="10"/>
        <v>0.926909722222375</v>
      </c>
      <c r="HM7" s="3">
        <f t="shared" si="10"/>
        <v>0.93038194444459799</v>
      </c>
      <c r="HN7" s="3">
        <f t="shared" si="8"/>
        <v>0.93385416666682097</v>
      </c>
      <c r="HO7" s="3">
        <f t="shared" si="8"/>
        <v>0.93732638888904396</v>
      </c>
      <c r="HP7" s="3">
        <f t="shared" si="8"/>
        <v>0.94079861111126695</v>
      </c>
      <c r="HQ7" s="3">
        <f t="shared" si="8"/>
        <v>0.94427083333348993</v>
      </c>
      <c r="HR7" s="3">
        <f t="shared" si="8"/>
        <v>0.94774305555571292</v>
      </c>
      <c r="HS7" s="3">
        <f t="shared" si="8"/>
        <v>0.95121527777793591</v>
      </c>
      <c r="HT7" s="3">
        <f t="shared" si="8"/>
        <v>0.95468750000015901</v>
      </c>
      <c r="HU7" s="3">
        <f t="shared" si="8"/>
        <v>0.95815972222238199</v>
      </c>
      <c r="HV7" s="3">
        <f t="shared" si="8"/>
        <v>0.96163194444460498</v>
      </c>
      <c r="HW7" s="3">
        <f t="shared" si="8"/>
        <v>0.96510416666682797</v>
      </c>
      <c r="HX7" s="3">
        <f t="shared" si="8"/>
        <v>0.96857638888905095</v>
      </c>
      <c r="HY7" s="3">
        <f t="shared" si="8"/>
        <v>0.97204861111127394</v>
      </c>
      <c r="HZ7" s="3">
        <f t="shared" si="8"/>
        <v>0.97552083333349693</v>
      </c>
      <c r="IA7" s="3">
        <f t="shared" si="8"/>
        <v>0.97899305555571992</v>
      </c>
      <c r="IB7" s="3">
        <f t="shared" si="8"/>
        <v>0.9824652777779429</v>
      </c>
      <c r="IC7" s="3">
        <f t="shared" si="8"/>
        <v>0.985937500000166</v>
      </c>
      <c r="ID7" s="3">
        <f t="shared" si="8"/>
        <v>0.98940972222238899</v>
      </c>
      <c r="IE7" s="3">
        <f t="shared" si="8"/>
        <v>0.99288194444461197</v>
      </c>
      <c r="IF7" s="3">
        <f t="shared" si="8"/>
        <v>0.99635416666683496</v>
      </c>
      <c r="IG7" s="3">
        <f t="shared" si="8"/>
        <v>0.99982638888905795</v>
      </c>
      <c r="IH7" s="3">
        <f t="shared" si="8"/>
        <v>1.0032986111112809</v>
      </c>
      <c r="II7" s="3">
        <f t="shared" si="8"/>
        <v>1.0067708333334999</v>
      </c>
      <c r="IJ7" s="3">
        <f t="shared" si="8"/>
        <v>1.01024305555573</v>
      </c>
      <c r="IK7" s="3">
        <f t="shared" si="8"/>
        <v>1.0137152777779499</v>
      </c>
      <c r="IL7" s="3">
        <f t="shared" si="8"/>
        <v>1.01718750000017</v>
      </c>
      <c r="IM7" s="3">
        <f t="shared" si="8"/>
        <v>1.0206597222223999</v>
      </c>
      <c r="IN7" s="3">
        <f t="shared" si="8"/>
        <v>1.02413194444462</v>
      </c>
      <c r="IO7" s="3">
        <f t="shared" si="8"/>
        <v>1.0276041666668398</v>
      </c>
      <c r="IP7" s="3">
        <f t="shared" si="8"/>
        <v>1.0310763888890699</v>
      </c>
      <c r="IQ7" s="3">
        <f t="shared" si="8"/>
        <v>1.03454861111129</v>
      </c>
      <c r="IR7" s="3">
        <f t="shared" si="8"/>
        <v>1.0380208333335099</v>
      </c>
      <c r="IS7" s="3">
        <f t="shared" si="8"/>
        <v>1.04149305555573</v>
      </c>
      <c r="IT7" s="3">
        <f t="shared" si="8"/>
        <v>1.0449652777779599</v>
      </c>
      <c r="IU7" s="3">
        <f t="shared" si="8"/>
        <v>1.04843750000018</v>
      </c>
      <c r="IV7" s="3">
        <f t="shared" si="8"/>
        <v>1.0519097222223999</v>
      </c>
      <c r="IW7" s="3">
        <f t="shared" si="8"/>
        <v>1.05538194444463</v>
      </c>
      <c r="IX7" s="3">
        <f t="shared" si="8"/>
        <v>1.0588541666668501</v>
      </c>
      <c r="IY7" s="3">
        <f t="shared" si="8"/>
        <v>1.0623263888890699</v>
      </c>
      <c r="IZ7" s="3">
        <f t="shared" si="8"/>
        <v>1.06579861111129</v>
      </c>
      <c r="JA7" s="3">
        <f t="shared" si="5"/>
        <v>1.0692708333335099</v>
      </c>
      <c r="JB7" s="3">
        <f t="shared" si="5"/>
        <v>1.07274305555573</v>
      </c>
      <c r="JC7" s="3">
        <f t="shared" si="5"/>
        <v>1.0762152777779499</v>
      </c>
      <c r="JD7" s="3">
        <f t="shared" si="5"/>
        <v>1.07968750000017</v>
      </c>
      <c r="JE7" s="3">
        <f t="shared" si="5"/>
        <v>1.0831597222223899</v>
      </c>
      <c r="JF7" s="3">
        <f t="shared" si="5"/>
        <v>1.08663194444461</v>
      </c>
      <c r="JG7" s="3">
        <f t="shared" si="5"/>
        <v>1.0901041666668299</v>
      </c>
      <c r="JH7" s="3">
        <f t="shared" si="5"/>
        <v>1.09357638888905</v>
      </c>
      <c r="JI7" s="3">
        <f t="shared" si="5"/>
        <v>1.0970486111112701</v>
      </c>
      <c r="JJ7" s="6">
        <f t="shared" si="5"/>
        <v>1.1005208333334899</v>
      </c>
    </row>
    <row r="8" spans="1:270" x14ac:dyDescent="0.2">
      <c r="A8" s="5" t="s">
        <v>6</v>
      </c>
      <c r="B8" s="6">
        <v>5.5555555555555558E-3</v>
      </c>
      <c r="C8" s="5"/>
      <c r="D8" s="2"/>
      <c r="E8" s="2"/>
      <c r="F8" s="2"/>
      <c r="G8" s="2"/>
      <c r="H8" s="2"/>
      <c r="I8" s="2"/>
      <c r="J8" s="2"/>
      <c r="K8" s="3">
        <f t="shared" si="6"/>
        <v>0.20208333333333334</v>
      </c>
      <c r="L8" s="3">
        <f t="shared" si="6"/>
        <v>0.20555555555555555</v>
      </c>
      <c r="M8" s="3">
        <f t="shared" si="6"/>
        <v>0.20902777777777756</v>
      </c>
      <c r="N8" s="3">
        <f t="shared" si="6"/>
        <v>0.21249999999999955</v>
      </c>
      <c r="O8" s="3">
        <f t="shared" si="6"/>
        <v>0.21597222222222257</v>
      </c>
      <c r="P8" s="3">
        <f t="shared" si="6"/>
        <v>0.21944444444444455</v>
      </c>
      <c r="Q8" s="3">
        <f t="shared" si="6"/>
        <v>0.22291666666666657</v>
      </c>
      <c r="R8" s="3">
        <f t="shared" si="6"/>
        <v>0.22638888888888856</v>
      </c>
      <c r="S8" s="3">
        <f t="shared" si="6"/>
        <v>0.22986111111111057</v>
      </c>
      <c r="T8" s="3">
        <f t="shared" si="6"/>
        <v>0.23333333333333356</v>
      </c>
      <c r="U8" s="3">
        <f t="shared" si="6"/>
        <v>0.23680555555555657</v>
      </c>
      <c r="V8" s="3">
        <f t="shared" si="6"/>
        <v>0.24027777777777956</v>
      </c>
      <c r="W8" s="3">
        <f t="shared" si="7"/>
        <v>0.24375000000000258</v>
      </c>
      <c r="X8" s="3">
        <f t="shared" si="7"/>
        <v>0.24722222222222556</v>
      </c>
      <c r="Y8" s="3">
        <f t="shared" si="7"/>
        <v>0.25069444444444855</v>
      </c>
      <c r="Z8" s="3">
        <f t="shared" si="7"/>
        <v>0.25416666666667154</v>
      </c>
      <c r="AA8" s="3">
        <f t="shared" si="7"/>
        <v>0.25763888888889452</v>
      </c>
      <c r="AB8" s="3">
        <f t="shared" si="7"/>
        <v>0.26111111111111751</v>
      </c>
      <c r="AC8" s="3">
        <f t="shared" si="7"/>
        <v>0.26458333333334055</v>
      </c>
      <c r="AD8" s="3">
        <f t="shared" si="7"/>
        <v>0.26805555555556354</v>
      </c>
      <c r="AE8" s="3">
        <f t="shared" si="7"/>
        <v>0.27152777777778653</v>
      </c>
      <c r="AF8" s="3">
        <f t="shared" si="7"/>
        <v>0.27500000000000951</v>
      </c>
      <c r="AG8" s="3">
        <f t="shared" si="7"/>
        <v>0.27847222222223256</v>
      </c>
      <c r="AH8" s="3">
        <f t="shared" si="7"/>
        <v>0.28194444444445554</v>
      </c>
      <c r="AI8" s="3">
        <f t="shared" si="7"/>
        <v>0.28541666666667853</v>
      </c>
      <c r="AJ8" s="3">
        <f t="shared" si="7"/>
        <v>0.28888888888890152</v>
      </c>
      <c r="AK8" s="3">
        <f t="shared" si="7"/>
        <v>0.29236111111112456</v>
      </c>
      <c r="AL8" s="3">
        <f t="shared" si="7"/>
        <v>0.29583333333334755</v>
      </c>
      <c r="AM8" s="3">
        <f t="shared" si="7"/>
        <v>0.29930555555557053</v>
      </c>
      <c r="AN8" s="3">
        <f t="shared" si="7"/>
        <v>0.30277777777779352</v>
      </c>
      <c r="AO8" s="3">
        <f t="shared" si="7"/>
        <v>0.30625000000001651</v>
      </c>
      <c r="AP8" s="3">
        <f t="shared" si="7"/>
        <v>0.30972222222223955</v>
      </c>
      <c r="AQ8" s="3">
        <f t="shared" si="7"/>
        <v>0.31319444444446254</v>
      </c>
      <c r="AR8" s="3">
        <f t="shared" si="7"/>
        <v>0.31666666666668553</v>
      </c>
      <c r="AS8" s="3">
        <f t="shared" si="7"/>
        <v>0.32013888888890851</v>
      </c>
      <c r="AT8" s="3">
        <f t="shared" si="7"/>
        <v>0.32361111111113156</v>
      </c>
      <c r="AU8" s="3">
        <f t="shared" si="7"/>
        <v>0.32708333333335454</v>
      </c>
      <c r="AV8" s="3">
        <f t="shared" si="7"/>
        <v>0.33055555555557753</v>
      </c>
      <c r="AW8" s="3">
        <f t="shared" si="7"/>
        <v>0.33402777777780052</v>
      </c>
      <c r="AX8" s="3">
        <f t="shared" si="7"/>
        <v>0.33750000000002356</v>
      </c>
      <c r="AY8" s="3">
        <f t="shared" si="7"/>
        <v>0.34097222222224655</v>
      </c>
      <c r="AZ8" s="3">
        <f t="shared" si="7"/>
        <v>0.34444444444446953</v>
      </c>
      <c r="BA8" s="3">
        <f t="shared" si="7"/>
        <v>0.34791666666669252</v>
      </c>
      <c r="BB8" s="3">
        <f t="shared" si="7"/>
        <v>0.35138888888891556</v>
      </c>
      <c r="BC8" s="3">
        <f t="shared" si="7"/>
        <v>0.35486111111113855</v>
      </c>
      <c r="BD8" s="3">
        <f t="shared" si="7"/>
        <v>0.35833333333336154</v>
      </c>
      <c r="BE8" s="3">
        <f t="shared" si="7"/>
        <v>0.36180555555558452</v>
      </c>
      <c r="BF8" s="3">
        <f t="shared" si="7"/>
        <v>0.36527777777780751</v>
      </c>
      <c r="BG8" s="3">
        <f t="shared" si="7"/>
        <v>0.36875000000003055</v>
      </c>
      <c r="BH8" s="3">
        <f t="shared" si="7"/>
        <v>0.37222222222225254</v>
      </c>
      <c r="BI8" s="3">
        <f t="shared" si="7"/>
        <v>0.37569444444447553</v>
      </c>
      <c r="BJ8" s="3">
        <f t="shared" si="7"/>
        <v>0.37916666666669852</v>
      </c>
      <c r="BK8" s="3">
        <f t="shared" si="7"/>
        <v>0.38263888888892156</v>
      </c>
      <c r="BL8" s="3">
        <f t="shared" si="7"/>
        <v>0.38611111111114454</v>
      </c>
      <c r="BM8" s="3">
        <f t="shared" si="7"/>
        <v>0.38958333333336753</v>
      </c>
      <c r="BN8" s="3">
        <f t="shared" si="7"/>
        <v>0.39305555555559052</v>
      </c>
      <c r="BO8" s="3">
        <f t="shared" si="7"/>
        <v>0.39652777777781356</v>
      </c>
      <c r="BP8" s="3">
        <f t="shared" si="7"/>
        <v>0.40000000000003655</v>
      </c>
      <c r="BQ8" s="3">
        <f t="shared" si="7"/>
        <v>0.40347222222225954</v>
      </c>
      <c r="BR8" s="3">
        <f t="shared" si="7"/>
        <v>0.40694444444448252</v>
      </c>
      <c r="BS8" s="3">
        <f t="shared" si="7"/>
        <v>0.41041666666670551</v>
      </c>
      <c r="BT8" s="3">
        <f t="shared" si="7"/>
        <v>0.41388888888892855</v>
      </c>
      <c r="BU8" s="3">
        <f t="shared" si="7"/>
        <v>0.41736111111115154</v>
      </c>
      <c r="BV8" s="3">
        <f t="shared" si="7"/>
        <v>0.42083333333337453</v>
      </c>
      <c r="BW8" s="3">
        <f t="shared" si="7"/>
        <v>0.42430555555559751</v>
      </c>
      <c r="BX8" s="3">
        <f t="shared" si="7"/>
        <v>0.42777777777782056</v>
      </c>
      <c r="BY8" s="3">
        <f t="shared" si="7"/>
        <v>0.43125000000004354</v>
      </c>
      <c r="BZ8" s="3">
        <f t="shared" si="7"/>
        <v>0.43472222222226653</v>
      </c>
      <c r="CA8" s="3">
        <f t="shared" si="7"/>
        <v>0.43819444444448952</v>
      </c>
      <c r="CB8" s="3">
        <f t="shared" si="7"/>
        <v>0.44166666666671256</v>
      </c>
      <c r="CC8" s="3">
        <f t="shared" si="7"/>
        <v>0.44513888888893555</v>
      </c>
      <c r="CD8" s="3">
        <f t="shared" si="7"/>
        <v>0.44861111111115853</v>
      </c>
      <c r="CE8" s="3">
        <f t="shared" si="7"/>
        <v>0.45208333333338152</v>
      </c>
      <c r="CF8" s="3">
        <f t="shared" si="7"/>
        <v>0.45555555555560456</v>
      </c>
      <c r="CG8" s="3">
        <f t="shared" si="7"/>
        <v>0.45902777777782755</v>
      </c>
      <c r="CH8" s="3">
        <f t="shared" ref="CH8:ES11" si="11">CH$2+$B8</f>
        <v>0.46250000000005054</v>
      </c>
      <c r="CI8" s="3">
        <f t="shared" si="11"/>
        <v>0.46597222222227352</v>
      </c>
      <c r="CJ8" s="3">
        <f t="shared" si="11"/>
        <v>0.46944444444449651</v>
      </c>
      <c r="CK8" s="3">
        <f t="shared" si="11"/>
        <v>0.47291666666671955</v>
      </c>
      <c r="CL8" s="3">
        <f t="shared" si="11"/>
        <v>0.47638888888894254</v>
      </c>
      <c r="CM8" s="3">
        <f t="shared" si="11"/>
        <v>0.47986111111116553</v>
      </c>
      <c r="CN8" s="3">
        <f t="shared" si="11"/>
        <v>0.48333333333338852</v>
      </c>
      <c r="CO8" s="3">
        <f t="shared" si="11"/>
        <v>0.48680555555561156</v>
      </c>
      <c r="CP8" s="3">
        <f t="shared" si="11"/>
        <v>0.49027777777783454</v>
      </c>
      <c r="CQ8" s="3">
        <f t="shared" si="11"/>
        <v>0.49375000000005753</v>
      </c>
      <c r="CR8" s="3">
        <f t="shared" si="11"/>
        <v>0.49722222222228052</v>
      </c>
      <c r="CS8" s="3">
        <f t="shared" si="11"/>
        <v>0.50069444444450362</v>
      </c>
      <c r="CT8" s="3">
        <f t="shared" si="11"/>
        <v>0.5041666666667266</v>
      </c>
      <c r="CU8" s="3">
        <f t="shared" si="11"/>
        <v>0.50763888888894959</v>
      </c>
      <c r="CV8" s="3">
        <f t="shared" si="11"/>
        <v>0.51111111111117258</v>
      </c>
      <c r="CW8" s="3">
        <f t="shared" si="11"/>
        <v>0.51458333333339557</v>
      </c>
      <c r="CX8" s="3">
        <f t="shared" si="11"/>
        <v>0.51805555555561855</v>
      </c>
      <c r="CY8" s="3">
        <f t="shared" si="11"/>
        <v>0.52152777777784154</v>
      </c>
      <c r="CZ8" s="3">
        <f t="shared" si="11"/>
        <v>0.52500000000006453</v>
      </c>
      <c r="DA8" s="3">
        <f t="shared" si="11"/>
        <v>0.52847222222228751</v>
      </c>
      <c r="DB8" s="3">
        <f t="shared" si="11"/>
        <v>0.5319444444445105</v>
      </c>
      <c r="DC8" s="3">
        <f t="shared" si="11"/>
        <v>0.53541666666673349</v>
      </c>
      <c r="DD8" s="3">
        <f t="shared" si="11"/>
        <v>0.53888888888895659</v>
      </c>
      <c r="DE8" s="3">
        <f t="shared" si="11"/>
        <v>0.54236111111117957</v>
      </c>
      <c r="DF8" s="3">
        <f t="shared" si="11"/>
        <v>0.54583333333340256</v>
      </c>
      <c r="DG8" s="3">
        <f t="shared" si="11"/>
        <v>0.54930555555562555</v>
      </c>
      <c r="DH8" s="3">
        <f t="shared" si="11"/>
        <v>0.55277777777784853</v>
      </c>
      <c r="DI8" s="3">
        <f t="shared" si="11"/>
        <v>0.55625000000007152</v>
      </c>
      <c r="DJ8" s="3">
        <f t="shared" si="11"/>
        <v>0.55972222222229451</v>
      </c>
      <c r="DK8" s="3">
        <f t="shared" si="11"/>
        <v>0.56319444444451749</v>
      </c>
      <c r="DL8" s="3">
        <f t="shared" si="11"/>
        <v>0.56666666666674048</v>
      </c>
      <c r="DM8" s="3">
        <f t="shared" si="11"/>
        <v>0.57013888888896358</v>
      </c>
      <c r="DN8" s="3">
        <f t="shared" si="11"/>
        <v>0.57361111111118657</v>
      </c>
      <c r="DO8" s="3">
        <f t="shared" si="11"/>
        <v>0.57708333333340955</v>
      </c>
      <c r="DP8" s="3">
        <f t="shared" si="11"/>
        <v>0.58055555555563254</v>
      </c>
      <c r="DQ8" s="3">
        <f t="shared" si="11"/>
        <v>0.58402777777785553</v>
      </c>
      <c r="DR8" s="3">
        <f t="shared" si="11"/>
        <v>0.58750000000007851</v>
      </c>
      <c r="DS8" s="3">
        <f t="shared" si="11"/>
        <v>0.5909722222223015</v>
      </c>
      <c r="DT8" s="3">
        <f t="shared" si="11"/>
        <v>0.59444444444452449</v>
      </c>
      <c r="DU8" s="3">
        <f t="shared" si="11"/>
        <v>0.59791666666674759</v>
      </c>
      <c r="DV8" s="3">
        <f t="shared" si="11"/>
        <v>0.60138888888897057</v>
      </c>
      <c r="DW8" s="3">
        <f t="shared" si="11"/>
        <v>0.60486111111119356</v>
      </c>
      <c r="DX8" s="3">
        <f t="shared" si="11"/>
        <v>0.60833333333341655</v>
      </c>
      <c r="DY8" s="3">
        <f t="shared" si="11"/>
        <v>0.61180555555563954</v>
      </c>
      <c r="DZ8" s="3">
        <f t="shared" si="11"/>
        <v>0.61527777777786252</v>
      </c>
      <c r="EA8" s="3">
        <f t="shared" si="11"/>
        <v>0.61875000000008551</v>
      </c>
      <c r="EB8" s="3">
        <f t="shared" si="11"/>
        <v>0.6222222222223085</v>
      </c>
      <c r="EC8" s="3">
        <f t="shared" si="11"/>
        <v>0.62569444444453148</v>
      </c>
      <c r="ED8" s="3">
        <f t="shared" si="11"/>
        <v>0.62916666666675458</v>
      </c>
      <c r="EE8" s="3">
        <f t="shared" si="11"/>
        <v>0.63263888888897757</v>
      </c>
      <c r="EF8" s="3">
        <f t="shared" si="11"/>
        <v>0.63611111111120056</v>
      </c>
      <c r="EG8" s="3">
        <f t="shared" si="11"/>
        <v>0.63958333333342254</v>
      </c>
      <c r="EH8" s="3">
        <f t="shared" si="11"/>
        <v>0.64305555555564553</v>
      </c>
      <c r="EI8" s="3">
        <f t="shared" si="11"/>
        <v>0.64652777777786852</v>
      </c>
      <c r="EJ8" s="3">
        <f t="shared" si="11"/>
        <v>0.6500000000000915</v>
      </c>
      <c r="EK8" s="3">
        <f t="shared" si="11"/>
        <v>0.65347222222231449</v>
      </c>
      <c r="EL8" s="3">
        <f t="shared" si="11"/>
        <v>0.65694444444453759</v>
      </c>
      <c r="EM8" s="3">
        <f t="shared" si="11"/>
        <v>0.66041666666676058</v>
      </c>
      <c r="EN8" s="3">
        <f t="shared" si="11"/>
        <v>0.66388888888898356</v>
      </c>
      <c r="EO8" s="3">
        <f t="shared" si="11"/>
        <v>0.66736111111120655</v>
      </c>
      <c r="EP8" s="3">
        <f t="shared" si="11"/>
        <v>0.67083333333342954</v>
      </c>
      <c r="EQ8" s="3">
        <f t="shared" si="11"/>
        <v>0.67430555555565252</v>
      </c>
      <c r="ER8" s="3">
        <f t="shared" si="11"/>
        <v>0.67777777777787551</v>
      </c>
      <c r="ES8" s="3">
        <f t="shared" si="11"/>
        <v>0.6812500000000985</v>
      </c>
      <c r="ET8" s="3">
        <f t="shared" si="9"/>
        <v>0.68472222222232149</v>
      </c>
      <c r="EU8" s="3">
        <f t="shared" si="9"/>
        <v>0.68819444444454458</v>
      </c>
      <c r="EV8" s="3">
        <f t="shared" si="9"/>
        <v>0.69166666666676757</v>
      </c>
      <c r="EW8" s="3">
        <f t="shared" si="9"/>
        <v>0.69513888888899056</v>
      </c>
      <c r="EX8" s="3">
        <f t="shared" si="9"/>
        <v>0.69861111111121355</v>
      </c>
      <c r="EY8" s="3">
        <f t="shared" si="9"/>
        <v>0.70208333333343653</v>
      </c>
      <c r="EZ8" s="3">
        <f t="shared" si="9"/>
        <v>0.70555555555565952</v>
      </c>
      <c r="FA8" s="3">
        <f t="shared" si="9"/>
        <v>0.70902777777788251</v>
      </c>
      <c r="FB8" s="3">
        <f t="shared" si="10"/>
        <v>0.71250000000010549</v>
      </c>
      <c r="FC8" s="3">
        <f t="shared" si="10"/>
        <v>0.71597222222232848</v>
      </c>
      <c r="FD8" s="3">
        <f t="shared" si="10"/>
        <v>0.71944444444455158</v>
      </c>
      <c r="FE8" s="3">
        <f t="shared" si="10"/>
        <v>0.72291666666677457</v>
      </c>
      <c r="FF8" s="3">
        <f t="shared" si="10"/>
        <v>0.72638888888899755</v>
      </c>
      <c r="FG8" s="3">
        <f t="shared" si="10"/>
        <v>0.72986111111122054</v>
      </c>
      <c r="FH8" s="3">
        <f t="shared" si="10"/>
        <v>0.73333333333344353</v>
      </c>
      <c r="FI8" s="3">
        <f t="shared" si="10"/>
        <v>0.73680555555566651</v>
      </c>
      <c r="FJ8" s="3">
        <f t="shared" si="10"/>
        <v>0.7402777777778895</v>
      </c>
      <c r="FK8" s="3">
        <f t="shared" si="10"/>
        <v>0.74375000000011249</v>
      </c>
      <c r="FL8" s="3">
        <f t="shared" si="10"/>
        <v>0.74722222222233559</v>
      </c>
      <c r="FM8" s="3">
        <f t="shared" si="10"/>
        <v>0.75069444444455857</v>
      </c>
      <c r="FN8" s="3">
        <f t="shared" si="10"/>
        <v>0.75416666666678156</v>
      </c>
      <c r="FO8" s="3">
        <f t="shared" si="10"/>
        <v>0.75763888888900455</v>
      </c>
      <c r="FP8" s="3">
        <f t="shared" si="10"/>
        <v>0.76111111111122753</v>
      </c>
      <c r="FQ8" s="3">
        <f t="shared" si="10"/>
        <v>0.76458333333345052</v>
      </c>
      <c r="FR8" s="3">
        <f t="shared" si="10"/>
        <v>0.76805555555567351</v>
      </c>
      <c r="FS8" s="3">
        <f t="shared" si="10"/>
        <v>0.7715277777778965</v>
      </c>
      <c r="FT8" s="3">
        <f t="shared" si="10"/>
        <v>0.77500000000011948</v>
      </c>
      <c r="FU8" s="3">
        <f t="shared" si="10"/>
        <v>0.77847222222234258</v>
      </c>
      <c r="FV8" s="3">
        <f t="shared" si="10"/>
        <v>0.78194444444456557</v>
      </c>
      <c r="FW8" s="3">
        <f t="shared" si="10"/>
        <v>0.78541666666678855</v>
      </c>
      <c r="FX8" s="3">
        <f t="shared" si="10"/>
        <v>0.78888888888901154</v>
      </c>
      <c r="FY8" s="3">
        <f t="shared" si="10"/>
        <v>0.79236111111123453</v>
      </c>
      <c r="FZ8" s="3">
        <f t="shared" si="10"/>
        <v>0.79583333333345752</v>
      </c>
      <c r="GA8" s="3">
        <f t="shared" si="10"/>
        <v>0.7993055555556805</v>
      </c>
      <c r="GB8" s="3">
        <f t="shared" si="10"/>
        <v>0.80277777777790349</v>
      </c>
      <c r="GC8" s="3">
        <f t="shared" si="10"/>
        <v>0.80625000000012659</v>
      </c>
      <c r="GD8" s="3">
        <f t="shared" si="10"/>
        <v>0.80972222222234957</v>
      </c>
      <c r="GE8" s="3">
        <f t="shared" si="10"/>
        <v>0.81319444444457256</v>
      </c>
      <c r="GF8" s="3">
        <f t="shared" si="10"/>
        <v>0.81666666666679555</v>
      </c>
      <c r="GG8" s="3">
        <f t="shared" si="10"/>
        <v>0.82013888888901854</v>
      </c>
      <c r="GH8" s="3">
        <f t="shared" si="10"/>
        <v>0.82361111111124152</v>
      </c>
      <c r="GI8" s="3">
        <f t="shared" si="10"/>
        <v>0.82708333333346451</v>
      </c>
      <c r="GJ8" s="3">
        <f t="shared" si="10"/>
        <v>0.8305555555556875</v>
      </c>
      <c r="GK8" s="3">
        <f t="shared" si="10"/>
        <v>0.83402777777791048</v>
      </c>
      <c r="GL8" s="3">
        <f t="shared" si="10"/>
        <v>0.83750000000013358</v>
      </c>
      <c r="GM8" s="3">
        <f t="shared" si="10"/>
        <v>0.84097222222235657</v>
      </c>
      <c r="GN8" s="3">
        <f t="shared" si="10"/>
        <v>0.84444444444457956</v>
      </c>
      <c r="GO8" s="3">
        <f t="shared" si="10"/>
        <v>0.84791666666680254</v>
      </c>
      <c r="GP8" s="3">
        <f t="shared" si="10"/>
        <v>0.85138888888902553</v>
      </c>
      <c r="GQ8" s="3">
        <f t="shared" si="10"/>
        <v>0.85486111111124852</v>
      </c>
      <c r="GR8" s="3">
        <f t="shared" si="10"/>
        <v>0.8583333333334715</v>
      </c>
      <c r="GS8" s="3">
        <f t="shared" si="10"/>
        <v>0.86180555555569449</v>
      </c>
      <c r="GT8" s="3">
        <f t="shared" si="10"/>
        <v>0.86527777777791759</v>
      </c>
      <c r="GU8" s="3">
        <f t="shared" si="10"/>
        <v>0.86875000000014058</v>
      </c>
      <c r="GV8" s="3">
        <f t="shared" si="10"/>
        <v>0.87222222222236356</v>
      </c>
      <c r="GW8" s="3">
        <f t="shared" si="10"/>
        <v>0.87569444444458655</v>
      </c>
      <c r="GX8" s="3">
        <f t="shared" si="10"/>
        <v>0.87916666666680954</v>
      </c>
      <c r="GY8" s="3">
        <f t="shared" si="10"/>
        <v>0.88263888888903252</v>
      </c>
      <c r="GZ8" s="3">
        <f t="shared" si="10"/>
        <v>0.88611111111125551</v>
      </c>
      <c r="HA8" s="3">
        <f t="shared" si="10"/>
        <v>0.8895833333334785</v>
      </c>
      <c r="HB8" s="3">
        <f t="shared" si="10"/>
        <v>0.89305555555570149</v>
      </c>
      <c r="HC8" s="3">
        <f t="shared" si="10"/>
        <v>0.89652777777792458</v>
      </c>
      <c r="HD8" s="3">
        <f t="shared" si="10"/>
        <v>0.90000000000014757</v>
      </c>
      <c r="HE8" s="3">
        <f t="shared" si="10"/>
        <v>0.90347222222237056</v>
      </c>
      <c r="HF8" s="3">
        <f t="shared" si="10"/>
        <v>0.90694444444459255</v>
      </c>
      <c r="HG8" s="3">
        <f t="shared" si="10"/>
        <v>0.91041666666681553</v>
      </c>
      <c r="HH8" s="3">
        <f t="shared" si="10"/>
        <v>0.91388888888903852</v>
      </c>
      <c r="HI8" s="3">
        <f t="shared" si="10"/>
        <v>0.91736111111126151</v>
      </c>
      <c r="HJ8" s="3">
        <f t="shared" si="10"/>
        <v>0.92083333333348449</v>
      </c>
      <c r="HK8" s="3">
        <f t="shared" si="10"/>
        <v>0.92430555555570748</v>
      </c>
      <c r="HL8" s="3">
        <f t="shared" si="10"/>
        <v>0.92777777777793058</v>
      </c>
      <c r="HM8" s="3">
        <f t="shared" si="10"/>
        <v>0.93125000000015357</v>
      </c>
      <c r="HN8" s="3">
        <f t="shared" si="8"/>
        <v>0.93472222222237655</v>
      </c>
      <c r="HO8" s="3">
        <f t="shared" si="8"/>
        <v>0.93819444444459954</v>
      </c>
      <c r="HP8" s="3">
        <f t="shared" si="8"/>
        <v>0.94166666666682253</v>
      </c>
      <c r="HQ8" s="3">
        <f t="shared" si="8"/>
        <v>0.94513888888904551</v>
      </c>
      <c r="HR8" s="3">
        <f t="shared" si="8"/>
        <v>0.9486111111112685</v>
      </c>
      <c r="HS8" s="3">
        <f t="shared" si="8"/>
        <v>0.95208333333349149</v>
      </c>
      <c r="HT8" s="3">
        <f t="shared" si="8"/>
        <v>0.95555555555571459</v>
      </c>
      <c r="HU8" s="3">
        <f t="shared" si="8"/>
        <v>0.95902777777793757</v>
      </c>
      <c r="HV8" s="3">
        <f t="shared" si="8"/>
        <v>0.96250000000016056</v>
      </c>
      <c r="HW8" s="3">
        <f t="shared" si="8"/>
        <v>0.96597222222238355</v>
      </c>
      <c r="HX8" s="3">
        <f t="shared" si="8"/>
        <v>0.96944444444460653</v>
      </c>
      <c r="HY8" s="3">
        <f t="shared" si="8"/>
        <v>0.97291666666682952</v>
      </c>
      <c r="HZ8" s="3">
        <f t="shared" si="8"/>
        <v>0.97638888888905251</v>
      </c>
      <c r="IA8" s="3">
        <f t="shared" si="8"/>
        <v>0.9798611111112755</v>
      </c>
      <c r="IB8" s="3">
        <f t="shared" si="8"/>
        <v>0.98333333333349848</v>
      </c>
      <c r="IC8" s="3">
        <f t="shared" si="8"/>
        <v>0.98680555555572158</v>
      </c>
      <c r="ID8" s="3">
        <f t="shared" si="8"/>
        <v>0.99027777777794457</v>
      </c>
      <c r="IE8" s="3">
        <f t="shared" si="8"/>
        <v>0.99375000000016755</v>
      </c>
      <c r="IF8" s="3">
        <f t="shared" si="8"/>
        <v>0.99722222222239054</v>
      </c>
      <c r="IG8" s="3">
        <f t="shared" si="8"/>
        <v>1.0006944444446135</v>
      </c>
      <c r="IH8" s="3">
        <f t="shared" si="8"/>
        <v>1.0041666666668365</v>
      </c>
      <c r="II8" s="3">
        <f t="shared" si="8"/>
        <v>1.0076388888890555</v>
      </c>
      <c r="IJ8" s="3">
        <f t="shared" si="8"/>
        <v>1.0111111111112856</v>
      </c>
      <c r="IK8" s="3">
        <f t="shared" si="8"/>
        <v>1.0145833333335055</v>
      </c>
      <c r="IL8" s="3">
        <f t="shared" si="8"/>
        <v>1.0180555555557256</v>
      </c>
      <c r="IM8" s="3">
        <f t="shared" si="8"/>
        <v>1.0215277777779554</v>
      </c>
      <c r="IN8" s="3">
        <f t="shared" si="8"/>
        <v>1.0250000000001755</v>
      </c>
      <c r="IO8" s="3">
        <f t="shared" si="8"/>
        <v>1.0284722222223954</v>
      </c>
      <c r="IP8" s="3">
        <f t="shared" si="8"/>
        <v>1.0319444444446255</v>
      </c>
      <c r="IQ8" s="3">
        <f t="shared" si="8"/>
        <v>1.0354166666668456</v>
      </c>
      <c r="IR8" s="3">
        <f t="shared" si="8"/>
        <v>1.0388888888890655</v>
      </c>
      <c r="IS8" s="3">
        <f t="shared" si="8"/>
        <v>1.0423611111112856</v>
      </c>
      <c r="IT8" s="3">
        <f t="shared" si="8"/>
        <v>1.0458333333335155</v>
      </c>
      <c r="IU8" s="3">
        <f t="shared" si="8"/>
        <v>1.0493055555557356</v>
      </c>
      <c r="IV8" s="3">
        <f t="shared" si="8"/>
        <v>1.0527777777779554</v>
      </c>
      <c r="IW8" s="3">
        <f t="shared" si="8"/>
        <v>1.0562500000001855</v>
      </c>
      <c r="IX8" s="3">
        <f t="shared" si="8"/>
        <v>1.0597222222224056</v>
      </c>
      <c r="IY8" s="3">
        <f t="shared" si="8"/>
        <v>1.0631944444446255</v>
      </c>
      <c r="IZ8" s="3">
        <f t="shared" si="8"/>
        <v>1.0666666666668456</v>
      </c>
      <c r="JA8" s="3">
        <f t="shared" si="5"/>
        <v>1.0701388888890655</v>
      </c>
      <c r="JB8" s="3">
        <f t="shared" si="5"/>
        <v>1.0736111111112856</v>
      </c>
      <c r="JC8" s="3">
        <f t="shared" si="5"/>
        <v>1.0770833333335055</v>
      </c>
      <c r="JD8" s="3">
        <f t="shared" si="5"/>
        <v>1.0805555555557256</v>
      </c>
      <c r="JE8" s="3">
        <f t="shared" si="5"/>
        <v>1.0840277777779455</v>
      </c>
      <c r="JF8" s="3">
        <f t="shared" si="5"/>
        <v>1.0875000000001656</v>
      </c>
      <c r="JG8" s="3">
        <f t="shared" si="5"/>
        <v>1.0909722222223854</v>
      </c>
      <c r="JH8" s="3">
        <f t="shared" si="5"/>
        <v>1.0944444444446055</v>
      </c>
      <c r="JI8" s="3">
        <f t="shared" si="5"/>
        <v>1.0979166666668256</v>
      </c>
      <c r="JJ8" s="6">
        <f t="shared" si="5"/>
        <v>1.1013888888890455</v>
      </c>
    </row>
    <row r="9" spans="1:270" x14ac:dyDescent="0.2">
      <c r="A9" s="5" t="s">
        <v>7</v>
      </c>
      <c r="B9" s="6">
        <v>6.4236111111111117E-3</v>
      </c>
      <c r="C9" s="5"/>
      <c r="D9" s="2"/>
      <c r="E9" s="2"/>
      <c r="F9" s="2"/>
      <c r="G9" s="2"/>
      <c r="H9" s="2"/>
      <c r="I9" s="2"/>
      <c r="J9" s="2"/>
      <c r="K9" s="3">
        <f t="shared" si="6"/>
        <v>0.20295138888888889</v>
      </c>
      <c r="L9" s="3">
        <f t="shared" si="6"/>
        <v>0.2064236111111111</v>
      </c>
      <c r="M9" s="3">
        <f t="shared" si="6"/>
        <v>0.20989583333333311</v>
      </c>
      <c r="N9" s="3">
        <f t="shared" si="6"/>
        <v>0.2133680555555551</v>
      </c>
      <c r="O9" s="3">
        <f t="shared" si="6"/>
        <v>0.21684027777777812</v>
      </c>
      <c r="P9" s="3">
        <f t="shared" si="6"/>
        <v>0.22031250000000011</v>
      </c>
      <c r="Q9" s="3">
        <f t="shared" si="6"/>
        <v>0.22378472222222212</v>
      </c>
      <c r="R9" s="3">
        <f t="shared" si="6"/>
        <v>0.22725694444444411</v>
      </c>
      <c r="S9" s="3">
        <f t="shared" si="6"/>
        <v>0.23072916666666612</v>
      </c>
      <c r="T9" s="3">
        <f t="shared" si="6"/>
        <v>0.23420138888888911</v>
      </c>
      <c r="U9" s="3">
        <f t="shared" si="6"/>
        <v>0.23767361111111213</v>
      </c>
      <c r="V9" s="3">
        <f t="shared" si="6"/>
        <v>0.24114583333333511</v>
      </c>
      <c r="W9" s="3">
        <f t="shared" ref="W9:CH12" si="12">W$2+$B9</f>
        <v>0.24461805555555813</v>
      </c>
      <c r="X9" s="3">
        <f t="shared" si="12"/>
        <v>0.24809027777778112</v>
      </c>
      <c r="Y9" s="3">
        <f t="shared" si="12"/>
        <v>0.25156250000000407</v>
      </c>
      <c r="Z9" s="3">
        <f t="shared" si="12"/>
        <v>0.25503472222222712</v>
      </c>
      <c r="AA9" s="3">
        <f t="shared" si="12"/>
        <v>0.2585069444444501</v>
      </c>
      <c r="AB9" s="3">
        <f t="shared" si="12"/>
        <v>0.26197916666667309</v>
      </c>
      <c r="AC9" s="3">
        <f t="shared" si="12"/>
        <v>0.26545138888889613</v>
      </c>
      <c r="AD9" s="3">
        <f t="shared" si="12"/>
        <v>0.26892361111111912</v>
      </c>
      <c r="AE9" s="3">
        <f t="shared" si="12"/>
        <v>0.27239583333334211</v>
      </c>
      <c r="AF9" s="3">
        <f t="shared" si="12"/>
        <v>0.27586805555556509</v>
      </c>
      <c r="AG9" s="3">
        <f t="shared" si="12"/>
        <v>0.27934027777778814</v>
      </c>
      <c r="AH9" s="3">
        <f t="shared" si="12"/>
        <v>0.28281250000001112</v>
      </c>
      <c r="AI9" s="3">
        <f t="shared" si="12"/>
        <v>0.28628472222223411</v>
      </c>
      <c r="AJ9" s="3">
        <f t="shared" si="12"/>
        <v>0.2897569444444571</v>
      </c>
      <c r="AK9" s="3">
        <f t="shared" si="12"/>
        <v>0.29322916666668014</v>
      </c>
      <c r="AL9" s="3">
        <f t="shared" si="12"/>
        <v>0.29670138888890313</v>
      </c>
      <c r="AM9" s="3">
        <f t="shared" si="12"/>
        <v>0.30017361111112612</v>
      </c>
      <c r="AN9" s="3">
        <f t="shared" si="12"/>
        <v>0.3036458333333491</v>
      </c>
      <c r="AO9" s="3">
        <f t="shared" si="12"/>
        <v>0.30711805555557209</v>
      </c>
      <c r="AP9" s="3">
        <f t="shared" si="12"/>
        <v>0.31059027777779513</v>
      </c>
      <c r="AQ9" s="3">
        <f t="shared" si="12"/>
        <v>0.31406250000001812</v>
      </c>
      <c r="AR9" s="3">
        <f t="shared" si="12"/>
        <v>0.31753472222224111</v>
      </c>
      <c r="AS9" s="3">
        <f t="shared" si="12"/>
        <v>0.32100694444446409</v>
      </c>
      <c r="AT9" s="3">
        <f t="shared" si="12"/>
        <v>0.32447916666668714</v>
      </c>
      <c r="AU9" s="3">
        <f t="shared" si="12"/>
        <v>0.32795138888891012</v>
      </c>
      <c r="AV9" s="3">
        <f t="shared" si="12"/>
        <v>0.33142361111113311</v>
      </c>
      <c r="AW9" s="3">
        <f t="shared" si="12"/>
        <v>0.3348958333333561</v>
      </c>
      <c r="AX9" s="3">
        <f t="shared" si="12"/>
        <v>0.33836805555557914</v>
      </c>
      <c r="AY9" s="3">
        <f t="shared" si="12"/>
        <v>0.34184027777780213</v>
      </c>
      <c r="AZ9" s="3">
        <f t="shared" si="12"/>
        <v>0.34531250000002511</v>
      </c>
      <c r="BA9" s="3">
        <f t="shared" si="12"/>
        <v>0.3487847222222481</v>
      </c>
      <c r="BB9" s="3">
        <f t="shared" si="12"/>
        <v>0.35225694444447114</v>
      </c>
      <c r="BC9" s="3">
        <f t="shared" si="12"/>
        <v>0.35572916666669413</v>
      </c>
      <c r="BD9" s="3">
        <f t="shared" si="12"/>
        <v>0.35920138888891712</v>
      </c>
      <c r="BE9" s="3">
        <f t="shared" si="12"/>
        <v>0.3626736111111401</v>
      </c>
      <c r="BF9" s="3">
        <f t="shared" si="12"/>
        <v>0.36614583333336309</v>
      </c>
      <c r="BG9" s="3">
        <f t="shared" si="12"/>
        <v>0.36961805555558613</v>
      </c>
      <c r="BH9" s="3">
        <f t="shared" si="12"/>
        <v>0.37309027777780812</v>
      </c>
      <c r="BI9" s="3">
        <f t="shared" si="12"/>
        <v>0.37656250000003111</v>
      </c>
      <c r="BJ9" s="3">
        <f t="shared" si="12"/>
        <v>0.3800347222222541</v>
      </c>
      <c r="BK9" s="3">
        <f t="shared" si="12"/>
        <v>0.38350694444447714</v>
      </c>
      <c r="BL9" s="3">
        <f t="shared" si="12"/>
        <v>0.38697916666670013</v>
      </c>
      <c r="BM9" s="3">
        <f t="shared" si="12"/>
        <v>0.39045138888892311</v>
      </c>
      <c r="BN9" s="3">
        <f t="shared" si="12"/>
        <v>0.3939236111111461</v>
      </c>
      <c r="BO9" s="3">
        <f t="shared" si="12"/>
        <v>0.39739583333336914</v>
      </c>
      <c r="BP9" s="3">
        <f t="shared" si="12"/>
        <v>0.40086805555559213</v>
      </c>
      <c r="BQ9" s="3">
        <f t="shared" si="12"/>
        <v>0.40434027777781512</v>
      </c>
      <c r="BR9" s="3">
        <f t="shared" si="12"/>
        <v>0.4078125000000381</v>
      </c>
      <c r="BS9" s="3">
        <f t="shared" si="12"/>
        <v>0.41128472222226109</v>
      </c>
      <c r="BT9" s="3">
        <f t="shared" si="12"/>
        <v>0.41475694444448413</v>
      </c>
      <c r="BU9" s="3">
        <f t="shared" si="12"/>
        <v>0.41822916666670712</v>
      </c>
      <c r="BV9" s="3">
        <f t="shared" si="12"/>
        <v>0.42170138888893011</v>
      </c>
      <c r="BW9" s="3">
        <f t="shared" si="12"/>
        <v>0.42517361111115309</v>
      </c>
      <c r="BX9" s="3">
        <f t="shared" si="12"/>
        <v>0.42864583333337614</v>
      </c>
      <c r="BY9" s="3">
        <f t="shared" si="12"/>
        <v>0.43211805555559912</v>
      </c>
      <c r="BZ9" s="3">
        <f t="shared" si="12"/>
        <v>0.43559027777782211</v>
      </c>
      <c r="CA9" s="3">
        <f t="shared" si="12"/>
        <v>0.4390625000000451</v>
      </c>
      <c r="CB9" s="3">
        <f t="shared" si="12"/>
        <v>0.44253472222226814</v>
      </c>
      <c r="CC9" s="3">
        <f t="shared" si="12"/>
        <v>0.44600694444449113</v>
      </c>
      <c r="CD9" s="3">
        <f t="shared" si="12"/>
        <v>0.44947916666671411</v>
      </c>
      <c r="CE9" s="3">
        <f t="shared" si="12"/>
        <v>0.4529513888889371</v>
      </c>
      <c r="CF9" s="3">
        <f t="shared" si="12"/>
        <v>0.45642361111116014</v>
      </c>
      <c r="CG9" s="3">
        <f t="shared" si="12"/>
        <v>0.45989583333338313</v>
      </c>
      <c r="CH9" s="3">
        <f t="shared" si="12"/>
        <v>0.46336805555560612</v>
      </c>
      <c r="CI9" s="3">
        <f t="shared" si="11"/>
        <v>0.4668402777778291</v>
      </c>
      <c r="CJ9" s="3">
        <f t="shared" si="11"/>
        <v>0.47031250000005209</v>
      </c>
      <c r="CK9" s="3">
        <f t="shared" si="11"/>
        <v>0.47378472222227513</v>
      </c>
      <c r="CL9" s="3">
        <f t="shared" si="11"/>
        <v>0.47725694444449812</v>
      </c>
      <c r="CM9" s="3">
        <f t="shared" si="11"/>
        <v>0.48072916666672111</v>
      </c>
      <c r="CN9" s="3">
        <f t="shared" si="11"/>
        <v>0.4842013888889441</v>
      </c>
      <c r="CO9" s="3">
        <f t="shared" si="11"/>
        <v>0.48767361111116714</v>
      </c>
      <c r="CP9" s="3">
        <f t="shared" si="11"/>
        <v>0.49114583333339012</v>
      </c>
      <c r="CQ9" s="3">
        <f t="shared" si="11"/>
        <v>0.49461805555561311</v>
      </c>
      <c r="CR9" s="3">
        <f t="shared" si="11"/>
        <v>0.4980902777778361</v>
      </c>
      <c r="CS9" s="3">
        <f t="shared" si="11"/>
        <v>0.50156250000005909</v>
      </c>
      <c r="CT9" s="3">
        <f t="shared" si="11"/>
        <v>0.50503472222228207</v>
      </c>
      <c r="CU9" s="3">
        <f t="shared" si="11"/>
        <v>0.50850694444450517</v>
      </c>
      <c r="CV9" s="3">
        <f t="shared" si="11"/>
        <v>0.51197916666672816</v>
      </c>
      <c r="CW9" s="3">
        <f t="shared" si="11"/>
        <v>0.51545138888895115</v>
      </c>
      <c r="CX9" s="3">
        <f t="shared" si="11"/>
        <v>0.51892361111117413</v>
      </c>
      <c r="CY9" s="3">
        <f t="shared" si="11"/>
        <v>0.52239583333339712</v>
      </c>
      <c r="CZ9" s="3">
        <f t="shared" si="11"/>
        <v>0.52586805555562011</v>
      </c>
      <c r="DA9" s="3">
        <f t="shared" si="11"/>
        <v>0.52934027777784309</v>
      </c>
      <c r="DB9" s="3">
        <f t="shared" si="11"/>
        <v>0.53281250000006608</v>
      </c>
      <c r="DC9" s="3">
        <f t="shared" si="11"/>
        <v>0.53628472222228907</v>
      </c>
      <c r="DD9" s="3">
        <f t="shared" si="11"/>
        <v>0.53975694444451217</v>
      </c>
      <c r="DE9" s="3">
        <f t="shared" si="11"/>
        <v>0.54322916666673515</v>
      </c>
      <c r="DF9" s="3">
        <f t="shared" si="11"/>
        <v>0.54670138888895814</v>
      </c>
      <c r="DG9" s="3">
        <f t="shared" si="11"/>
        <v>0.55017361111118113</v>
      </c>
      <c r="DH9" s="3">
        <f t="shared" si="11"/>
        <v>0.55364583333340411</v>
      </c>
      <c r="DI9" s="3">
        <f t="shared" si="11"/>
        <v>0.5571180555556271</v>
      </c>
      <c r="DJ9" s="3">
        <f t="shared" si="11"/>
        <v>0.56059027777785009</v>
      </c>
      <c r="DK9" s="3">
        <f t="shared" si="11"/>
        <v>0.56406250000007307</v>
      </c>
      <c r="DL9" s="3">
        <f t="shared" si="11"/>
        <v>0.56753472222229606</v>
      </c>
      <c r="DM9" s="3">
        <f t="shared" si="11"/>
        <v>0.57100694444451916</v>
      </c>
      <c r="DN9" s="3">
        <f t="shared" si="11"/>
        <v>0.57447916666674215</v>
      </c>
      <c r="DO9" s="3">
        <f t="shared" si="11"/>
        <v>0.57795138888896513</v>
      </c>
      <c r="DP9" s="3">
        <f t="shared" si="11"/>
        <v>0.58142361111118812</v>
      </c>
      <c r="DQ9" s="3">
        <f t="shared" si="11"/>
        <v>0.58489583333341111</v>
      </c>
      <c r="DR9" s="3">
        <f t="shared" si="11"/>
        <v>0.5883680555556341</v>
      </c>
      <c r="DS9" s="3">
        <f t="shared" si="11"/>
        <v>0.59184027777785708</v>
      </c>
      <c r="DT9" s="3">
        <f t="shared" si="11"/>
        <v>0.59531250000008007</v>
      </c>
      <c r="DU9" s="3">
        <f t="shared" si="11"/>
        <v>0.59878472222230317</v>
      </c>
      <c r="DV9" s="3">
        <f t="shared" si="11"/>
        <v>0.60225694444452615</v>
      </c>
      <c r="DW9" s="3">
        <f t="shared" si="11"/>
        <v>0.60572916666674914</v>
      </c>
      <c r="DX9" s="3">
        <f t="shared" si="11"/>
        <v>0.60920138888897213</v>
      </c>
      <c r="DY9" s="3">
        <f t="shared" si="11"/>
        <v>0.61267361111119512</v>
      </c>
      <c r="DZ9" s="3">
        <f t="shared" si="11"/>
        <v>0.6161458333334181</v>
      </c>
      <c r="EA9" s="3">
        <f t="shared" si="11"/>
        <v>0.61961805555564109</v>
      </c>
      <c r="EB9" s="3">
        <f t="shared" si="11"/>
        <v>0.62309027777786408</v>
      </c>
      <c r="EC9" s="3">
        <f t="shared" si="11"/>
        <v>0.62656250000008706</v>
      </c>
      <c r="ED9" s="3">
        <f t="shared" si="11"/>
        <v>0.63003472222231016</v>
      </c>
      <c r="EE9" s="3">
        <f t="shared" si="11"/>
        <v>0.63350694444453315</v>
      </c>
      <c r="EF9" s="3">
        <f t="shared" si="11"/>
        <v>0.63697916666675614</v>
      </c>
      <c r="EG9" s="3">
        <f t="shared" si="11"/>
        <v>0.64045138888897812</v>
      </c>
      <c r="EH9" s="3">
        <f t="shared" si="11"/>
        <v>0.64392361111120111</v>
      </c>
      <c r="EI9" s="3">
        <f t="shared" si="11"/>
        <v>0.6473958333334241</v>
      </c>
      <c r="EJ9" s="3">
        <f t="shared" si="11"/>
        <v>0.65086805555564708</v>
      </c>
      <c r="EK9" s="3">
        <f t="shared" si="11"/>
        <v>0.65434027777787007</v>
      </c>
      <c r="EL9" s="3">
        <f t="shared" si="11"/>
        <v>0.65781250000009317</v>
      </c>
      <c r="EM9" s="3">
        <f t="shared" si="11"/>
        <v>0.66128472222231616</v>
      </c>
      <c r="EN9" s="3">
        <f t="shared" si="11"/>
        <v>0.66475694444453914</v>
      </c>
      <c r="EO9" s="3">
        <f t="shared" si="11"/>
        <v>0.66822916666676213</v>
      </c>
      <c r="EP9" s="3">
        <f t="shared" si="11"/>
        <v>0.67170138888898512</v>
      </c>
      <c r="EQ9" s="3">
        <f t="shared" si="11"/>
        <v>0.67517361111120811</v>
      </c>
      <c r="ER9" s="3">
        <f t="shared" si="11"/>
        <v>0.67864583333343109</v>
      </c>
      <c r="ES9" s="3">
        <f t="shared" si="11"/>
        <v>0.68211805555565408</v>
      </c>
      <c r="ET9" s="3">
        <f t="shared" si="9"/>
        <v>0.68559027777787707</v>
      </c>
      <c r="EU9" s="3">
        <f t="shared" si="9"/>
        <v>0.68906250000010016</v>
      </c>
      <c r="EV9" s="3">
        <f t="shared" si="9"/>
        <v>0.69253472222232315</v>
      </c>
      <c r="EW9" s="3">
        <f t="shared" si="9"/>
        <v>0.69600694444454614</v>
      </c>
      <c r="EX9" s="3">
        <f t="shared" si="9"/>
        <v>0.69947916666676913</v>
      </c>
      <c r="EY9" s="3">
        <f t="shared" si="9"/>
        <v>0.70295138888899211</v>
      </c>
      <c r="EZ9" s="3">
        <f t="shared" si="9"/>
        <v>0.7064236111112151</v>
      </c>
      <c r="FA9" s="3">
        <f t="shared" si="9"/>
        <v>0.70989583333343809</v>
      </c>
      <c r="FB9" s="3">
        <f t="shared" si="10"/>
        <v>0.71336805555566107</v>
      </c>
      <c r="FC9" s="3">
        <f t="shared" si="10"/>
        <v>0.71684027777788406</v>
      </c>
      <c r="FD9" s="3">
        <f t="shared" si="10"/>
        <v>0.72031250000010716</v>
      </c>
      <c r="FE9" s="3">
        <f t="shared" si="10"/>
        <v>0.72378472222233015</v>
      </c>
      <c r="FF9" s="3">
        <f t="shared" si="10"/>
        <v>0.72725694444455313</v>
      </c>
      <c r="FG9" s="3">
        <f t="shared" si="10"/>
        <v>0.73072916666677612</v>
      </c>
      <c r="FH9" s="3">
        <f t="shared" si="10"/>
        <v>0.73420138888899911</v>
      </c>
      <c r="FI9" s="3">
        <f t="shared" si="10"/>
        <v>0.73767361111122209</v>
      </c>
      <c r="FJ9" s="3">
        <f t="shared" si="10"/>
        <v>0.74114583333344508</v>
      </c>
      <c r="FK9" s="3">
        <f t="shared" si="10"/>
        <v>0.74461805555566807</v>
      </c>
      <c r="FL9" s="3">
        <f t="shared" si="10"/>
        <v>0.74809027777789117</v>
      </c>
      <c r="FM9" s="3">
        <f t="shared" si="10"/>
        <v>0.75156250000011415</v>
      </c>
      <c r="FN9" s="3">
        <f t="shared" si="10"/>
        <v>0.75503472222233714</v>
      </c>
      <c r="FO9" s="3">
        <f t="shared" si="10"/>
        <v>0.75850694444456013</v>
      </c>
      <c r="FP9" s="3">
        <f t="shared" si="10"/>
        <v>0.76197916666678311</v>
      </c>
      <c r="FQ9" s="3">
        <f t="shared" si="10"/>
        <v>0.7654513888890061</v>
      </c>
      <c r="FR9" s="3">
        <f t="shared" si="10"/>
        <v>0.76892361111122909</v>
      </c>
      <c r="FS9" s="3">
        <f t="shared" si="10"/>
        <v>0.77239583333345208</v>
      </c>
      <c r="FT9" s="3">
        <f t="shared" si="10"/>
        <v>0.77586805555567506</v>
      </c>
      <c r="FU9" s="3">
        <f t="shared" si="10"/>
        <v>0.77934027777789816</v>
      </c>
      <c r="FV9" s="3">
        <f t="shared" si="10"/>
        <v>0.78281250000012115</v>
      </c>
      <c r="FW9" s="3">
        <f t="shared" si="10"/>
        <v>0.78628472222234413</v>
      </c>
      <c r="FX9" s="3">
        <f t="shared" si="10"/>
        <v>0.78975694444456712</v>
      </c>
      <c r="FY9" s="3">
        <f t="shared" si="10"/>
        <v>0.79322916666679011</v>
      </c>
      <c r="FZ9" s="3">
        <f t="shared" si="10"/>
        <v>0.7967013888890131</v>
      </c>
      <c r="GA9" s="3">
        <f t="shared" si="10"/>
        <v>0.80017361111123608</v>
      </c>
      <c r="GB9" s="3">
        <f t="shared" si="10"/>
        <v>0.80364583333345907</v>
      </c>
      <c r="GC9" s="3">
        <f t="shared" si="10"/>
        <v>0.80711805555568217</v>
      </c>
      <c r="GD9" s="3">
        <f t="shared" si="10"/>
        <v>0.81059027777790515</v>
      </c>
      <c r="GE9" s="3">
        <f t="shared" si="10"/>
        <v>0.81406250000012814</v>
      </c>
      <c r="GF9" s="3">
        <f t="shared" si="10"/>
        <v>0.81753472222235113</v>
      </c>
      <c r="GG9" s="3">
        <f t="shared" si="10"/>
        <v>0.82100694444457412</v>
      </c>
      <c r="GH9" s="3">
        <f t="shared" si="10"/>
        <v>0.8244791666667971</v>
      </c>
      <c r="GI9" s="3">
        <f t="shared" si="10"/>
        <v>0.82795138888902009</v>
      </c>
      <c r="GJ9" s="3">
        <f t="shared" si="10"/>
        <v>0.83142361111124308</v>
      </c>
      <c r="GK9" s="3">
        <f t="shared" si="10"/>
        <v>0.83489583333346606</v>
      </c>
      <c r="GL9" s="3">
        <f t="shared" si="10"/>
        <v>0.83836805555568916</v>
      </c>
      <c r="GM9" s="3">
        <f t="shared" si="10"/>
        <v>0.84184027777791215</v>
      </c>
      <c r="GN9" s="3">
        <f t="shared" si="10"/>
        <v>0.84531250000013514</v>
      </c>
      <c r="GO9" s="3">
        <f t="shared" si="10"/>
        <v>0.84878472222235812</v>
      </c>
      <c r="GP9" s="3">
        <f t="shared" si="10"/>
        <v>0.85225694444458111</v>
      </c>
      <c r="GQ9" s="3">
        <f t="shared" si="10"/>
        <v>0.8557291666668041</v>
      </c>
      <c r="GR9" s="3">
        <f t="shared" si="10"/>
        <v>0.85920138888902708</v>
      </c>
      <c r="GS9" s="3">
        <f t="shared" si="10"/>
        <v>0.86267361111125007</v>
      </c>
      <c r="GT9" s="3">
        <f t="shared" si="10"/>
        <v>0.86614583333347317</v>
      </c>
      <c r="GU9" s="3">
        <f t="shared" si="10"/>
        <v>0.86961805555569616</v>
      </c>
      <c r="GV9" s="3">
        <f t="shared" si="10"/>
        <v>0.87309027777791914</v>
      </c>
      <c r="GW9" s="3">
        <f t="shared" si="10"/>
        <v>0.87656250000014213</v>
      </c>
      <c r="GX9" s="3">
        <f t="shared" si="10"/>
        <v>0.88003472222236512</v>
      </c>
      <c r="GY9" s="3">
        <f t="shared" si="10"/>
        <v>0.8835069444445881</v>
      </c>
      <c r="GZ9" s="3">
        <f t="shared" si="10"/>
        <v>0.88697916666681109</v>
      </c>
      <c r="HA9" s="3">
        <f t="shared" si="10"/>
        <v>0.89045138888903408</v>
      </c>
      <c r="HB9" s="3">
        <f t="shared" si="10"/>
        <v>0.89392361111125707</v>
      </c>
      <c r="HC9" s="3">
        <f t="shared" si="10"/>
        <v>0.89739583333348016</v>
      </c>
      <c r="HD9" s="3">
        <f t="shared" si="10"/>
        <v>0.90086805555570315</v>
      </c>
      <c r="HE9" s="3">
        <f t="shared" si="10"/>
        <v>0.90434027777792614</v>
      </c>
      <c r="HF9" s="3">
        <f t="shared" si="10"/>
        <v>0.90781250000014813</v>
      </c>
      <c r="HG9" s="3">
        <f t="shared" si="10"/>
        <v>0.91128472222237111</v>
      </c>
      <c r="HH9" s="3">
        <f t="shared" si="10"/>
        <v>0.9147569444445941</v>
      </c>
      <c r="HI9" s="3">
        <f t="shared" si="10"/>
        <v>0.91822916666681709</v>
      </c>
      <c r="HJ9" s="3">
        <f t="shared" si="10"/>
        <v>0.92170138888904007</v>
      </c>
      <c r="HK9" s="3">
        <f t="shared" si="10"/>
        <v>0.92517361111126306</v>
      </c>
      <c r="HL9" s="3">
        <f t="shared" si="10"/>
        <v>0.92864583333348616</v>
      </c>
      <c r="HM9" s="3">
        <f t="shared" si="10"/>
        <v>0.93211805555570915</v>
      </c>
      <c r="HN9" s="3">
        <f t="shared" si="8"/>
        <v>0.93559027777793213</v>
      </c>
      <c r="HO9" s="3">
        <f t="shared" si="8"/>
        <v>0.93906250000015512</v>
      </c>
      <c r="HP9" s="3">
        <f t="shared" si="8"/>
        <v>0.94253472222237811</v>
      </c>
      <c r="HQ9" s="3">
        <f t="shared" si="8"/>
        <v>0.94600694444460109</v>
      </c>
      <c r="HR9" s="3">
        <f t="shared" si="8"/>
        <v>0.94947916666682408</v>
      </c>
      <c r="HS9" s="3">
        <f t="shared" si="8"/>
        <v>0.95295138888904707</v>
      </c>
      <c r="HT9" s="3">
        <f t="shared" si="8"/>
        <v>0.95642361111127017</v>
      </c>
      <c r="HU9" s="3">
        <f t="shared" si="8"/>
        <v>0.95989583333349315</v>
      </c>
      <c r="HV9" s="3">
        <f t="shared" si="8"/>
        <v>0.96336805555571614</v>
      </c>
      <c r="HW9" s="3">
        <f t="shared" si="8"/>
        <v>0.96684027777793913</v>
      </c>
      <c r="HX9" s="3">
        <f t="shared" si="8"/>
        <v>0.97031250000016211</v>
      </c>
      <c r="HY9" s="3">
        <f t="shared" si="8"/>
        <v>0.9737847222223851</v>
      </c>
      <c r="HZ9" s="3">
        <f t="shared" si="8"/>
        <v>0.97725694444460809</v>
      </c>
      <c r="IA9" s="3">
        <f t="shared" si="8"/>
        <v>0.98072916666683108</v>
      </c>
      <c r="IB9" s="3">
        <f t="shared" si="8"/>
        <v>0.98420138888905406</v>
      </c>
      <c r="IC9" s="3">
        <f t="shared" si="8"/>
        <v>0.98767361111127716</v>
      </c>
      <c r="ID9" s="3">
        <f t="shared" si="8"/>
        <v>0.99114583333350015</v>
      </c>
      <c r="IE9" s="3">
        <f t="shared" si="8"/>
        <v>0.99461805555572314</v>
      </c>
      <c r="IF9" s="3">
        <f t="shared" si="8"/>
        <v>0.99809027777794612</v>
      </c>
      <c r="IG9" s="3">
        <f t="shared" si="8"/>
        <v>1.0015625000001691</v>
      </c>
      <c r="IH9" s="3">
        <f t="shared" si="8"/>
        <v>1.0050347222223921</v>
      </c>
      <c r="II9" s="3">
        <f t="shared" si="8"/>
        <v>1.0085069444446111</v>
      </c>
      <c r="IJ9" s="3">
        <f t="shared" si="8"/>
        <v>1.0119791666668412</v>
      </c>
      <c r="IK9" s="3">
        <f t="shared" si="8"/>
        <v>1.0154513888890611</v>
      </c>
      <c r="IL9" s="3">
        <f t="shared" si="8"/>
        <v>1.0189236111112812</v>
      </c>
      <c r="IM9" s="3">
        <f t="shared" si="8"/>
        <v>1.022395833333511</v>
      </c>
      <c r="IN9" s="3">
        <f t="shared" si="8"/>
        <v>1.0258680555557311</v>
      </c>
      <c r="IO9" s="3">
        <f t="shared" si="8"/>
        <v>1.029340277777951</v>
      </c>
      <c r="IP9" s="3">
        <f t="shared" si="8"/>
        <v>1.0328125000001811</v>
      </c>
      <c r="IQ9" s="3">
        <f t="shared" si="8"/>
        <v>1.0362847222224012</v>
      </c>
      <c r="IR9" s="3">
        <f t="shared" si="8"/>
        <v>1.0397569444446211</v>
      </c>
      <c r="IS9" s="3">
        <f t="shared" si="8"/>
        <v>1.0432291666668412</v>
      </c>
      <c r="IT9" s="3">
        <f t="shared" si="8"/>
        <v>1.046701388889071</v>
      </c>
      <c r="IU9" s="3">
        <f t="shared" si="8"/>
        <v>1.0501736111112911</v>
      </c>
      <c r="IV9" s="3">
        <f t="shared" si="8"/>
        <v>1.053645833333511</v>
      </c>
      <c r="IW9" s="3">
        <f t="shared" si="8"/>
        <v>1.0571180555557411</v>
      </c>
      <c r="IX9" s="3">
        <f t="shared" si="8"/>
        <v>1.0605902777779612</v>
      </c>
      <c r="IY9" s="3">
        <f t="shared" si="8"/>
        <v>1.0640625000001811</v>
      </c>
      <c r="IZ9" s="3">
        <f t="shared" si="8"/>
        <v>1.0675347222224012</v>
      </c>
      <c r="JA9" s="3">
        <f t="shared" si="5"/>
        <v>1.0710069444446211</v>
      </c>
      <c r="JB9" s="3">
        <f t="shared" si="5"/>
        <v>1.0744791666668412</v>
      </c>
      <c r="JC9" s="3">
        <f t="shared" si="5"/>
        <v>1.0779513888890611</v>
      </c>
      <c r="JD9" s="3">
        <f t="shared" si="5"/>
        <v>1.0814236111112812</v>
      </c>
      <c r="JE9" s="3">
        <f t="shared" si="5"/>
        <v>1.084895833333501</v>
      </c>
      <c r="JF9" s="3">
        <f t="shared" si="5"/>
        <v>1.0883680555557211</v>
      </c>
      <c r="JG9" s="3">
        <f t="shared" si="5"/>
        <v>1.091840277777941</v>
      </c>
      <c r="JH9" s="3">
        <f t="shared" si="5"/>
        <v>1.0953125000001611</v>
      </c>
      <c r="JI9" s="3">
        <f t="shared" si="5"/>
        <v>1.0987847222223812</v>
      </c>
      <c r="JJ9" s="6">
        <f t="shared" si="5"/>
        <v>1.1022569444446011</v>
      </c>
    </row>
    <row r="10" spans="1:270" x14ac:dyDescent="0.2">
      <c r="A10" s="5" t="s">
        <v>8</v>
      </c>
      <c r="B10" s="6">
        <v>6.9444444444444441E-3</v>
      </c>
      <c r="C10" s="5"/>
      <c r="D10" s="2"/>
      <c r="E10" s="2"/>
      <c r="F10" s="2"/>
      <c r="G10" s="2"/>
      <c r="H10" s="2"/>
      <c r="I10" s="2"/>
      <c r="J10" s="2"/>
      <c r="K10" s="3">
        <f t="shared" si="6"/>
        <v>0.20347222222222222</v>
      </c>
      <c r="L10" s="3">
        <f t="shared" si="6"/>
        <v>0.20694444444444443</v>
      </c>
      <c r="M10" s="3">
        <f t="shared" si="6"/>
        <v>0.21041666666666645</v>
      </c>
      <c r="N10" s="3">
        <f t="shared" si="6"/>
        <v>0.21388888888888843</v>
      </c>
      <c r="O10" s="3">
        <f t="shared" si="6"/>
        <v>0.21736111111111145</v>
      </c>
      <c r="P10" s="3">
        <f t="shared" si="6"/>
        <v>0.22083333333333344</v>
      </c>
      <c r="Q10" s="3">
        <f t="shared" si="6"/>
        <v>0.22430555555555545</v>
      </c>
      <c r="R10" s="3">
        <f t="shared" si="6"/>
        <v>0.22777777777777744</v>
      </c>
      <c r="S10" s="3">
        <f t="shared" si="6"/>
        <v>0.23124999999999946</v>
      </c>
      <c r="T10" s="3">
        <f t="shared" si="6"/>
        <v>0.23472222222222244</v>
      </c>
      <c r="U10" s="3">
        <f t="shared" si="6"/>
        <v>0.23819444444444546</v>
      </c>
      <c r="V10" s="3">
        <f t="shared" si="6"/>
        <v>0.24166666666666844</v>
      </c>
      <c r="W10" s="3">
        <f t="shared" si="12"/>
        <v>0.24513888888889146</v>
      </c>
      <c r="X10" s="3">
        <f t="shared" si="12"/>
        <v>0.24861111111111445</v>
      </c>
      <c r="Y10" s="3">
        <f t="shared" si="12"/>
        <v>0.25208333333333743</v>
      </c>
      <c r="Z10" s="3">
        <f t="shared" si="12"/>
        <v>0.25555555555556042</v>
      </c>
      <c r="AA10" s="3">
        <f t="shared" si="12"/>
        <v>0.25902777777778341</v>
      </c>
      <c r="AB10" s="3">
        <f t="shared" si="12"/>
        <v>0.26250000000000639</v>
      </c>
      <c r="AC10" s="3">
        <f t="shared" si="12"/>
        <v>0.26597222222222944</v>
      </c>
      <c r="AD10" s="3">
        <f t="shared" si="12"/>
        <v>0.26944444444445242</v>
      </c>
      <c r="AE10" s="3">
        <f t="shared" si="12"/>
        <v>0.27291666666667541</v>
      </c>
      <c r="AF10" s="3">
        <f t="shared" si="12"/>
        <v>0.2763888888888984</v>
      </c>
      <c r="AG10" s="3">
        <f t="shared" si="12"/>
        <v>0.27986111111112144</v>
      </c>
      <c r="AH10" s="3">
        <f t="shared" si="12"/>
        <v>0.28333333333334443</v>
      </c>
      <c r="AI10" s="3">
        <f t="shared" si="12"/>
        <v>0.28680555555556742</v>
      </c>
      <c r="AJ10" s="3">
        <f t="shared" si="12"/>
        <v>0.2902777777777904</v>
      </c>
      <c r="AK10" s="3">
        <f t="shared" si="12"/>
        <v>0.29375000000001344</v>
      </c>
      <c r="AL10" s="3">
        <f t="shared" si="12"/>
        <v>0.29722222222223643</v>
      </c>
      <c r="AM10" s="3">
        <f t="shared" si="12"/>
        <v>0.30069444444445942</v>
      </c>
      <c r="AN10" s="3">
        <f t="shared" si="12"/>
        <v>0.30416666666668241</v>
      </c>
      <c r="AO10" s="3">
        <f t="shared" si="12"/>
        <v>0.30763888888890539</v>
      </c>
      <c r="AP10" s="3">
        <f t="shared" si="12"/>
        <v>0.31111111111112844</v>
      </c>
      <c r="AQ10" s="3">
        <f t="shared" si="12"/>
        <v>0.31458333333335142</v>
      </c>
      <c r="AR10" s="3">
        <f t="shared" si="12"/>
        <v>0.31805555555557441</v>
      </c>
      <c r="AS10" s="3">
        <f t="shared" si="12"/>
        <v>0.3215277777777974</v>
      </c>
      <c r="AT10" s="3">
        <f t="shared" si="12"/>
        <v>0.32500000000002044</v>
      </c>
      <c r="AU10" s="3">
        <f t="shared" si="12"/>
        <v>0.32847222222224343</v>
      </c>
      <c r="AV10" s="3">
        <f t="shared" si="12"/>
        <v>0.33194444444446641</v>
      </c>
      <c r="AW10" s="3">
        <f t="shared" si="12"/>
        <v>0.3354166666666894</v>
      </c>
      <c r="AX10" s="3">
        <f t="shared" si="12"/>
        <v>0.33888888888891244</v>
      </c>
      <c r="AY10" s="3">
        <f t="shared" si="12"/>
        <v>0.34236111111113543</v>
      </c>
      <c r="AZ10" s="3">
        <f t="shared" si="12"/>
        <v>0.34583333333335842</v>
      </c>
      <c r="BA10" s="3">
        <f t="shared" si="12"/>
        <v>0.3493055555555814</v>
      </c>
      <c r="BB10" s="3">
        <f t="shared" si="12"/>
        <v>0.35277777777780445</v>
      </c>
      <c r="BC10" s="3">
        <f t="shared" si="12"/>
        <v>0.35625000000002743</v>
      </c>
      <c r="BD10" s="3">
        <f t="shared" si="12"/>
        <v>0.35972222222225042</v>
      </c>
      <c r="BE10" s="3">
        <f t="shared" si="12"/>
        <v>0.36319444444447341</v>
      </c>
      <c r="BF10" s="3">
        <f t="shared" si="12"/>
        <v>0.36666666666669639</v>
      </c>
      <c r="BG10" s="3">
        <f t="shared" si="12"/>
        <v>0.37013888888891944</v>
      </c>
      <c r="BH10" s="3">
        <f t="shared" si="12"/>
        <v>0.37361111111114143</v>
      </c>
      <c r="BI10" s="3">
        <f t="shared" si="12"/>
        <v>0.37708333333336441</v>
      </c>
      <c r="BJ10" s="3">
        <f t="shared" si="12"/>
        <v>0.3805555555555874</v>
      </c>
      <c r="BK10" s="3">
        <f t="shared" si="12"/>
        <v>0.38402777777781044</v>
      </c>
      <c r="BL10" s="3">
        <f t="shared" si="12"/>
        <v>0.38750000000003343</v>
      </c>
      <c r="BM10" s="3">
        <f t="shared" si="12"/>
        <v>0.39097222222225642</v>
      </c>
      <c r="BN10" s="3">
        <f t="shared" si="12"/>
        <v>0.3944444444444794</v>
      </c>
      <c r="BO10" s="3">
        <f t="shared" si="12"/>
        <v>0.39791666666670245</v>
      </c>
      <c r="BP10" s="3">
        <f t="shared" si="12"/>
        <v>0.40138888888892543</v>
      </c>
      <c r="BQ10" s="3">
        <f t="shared" si="12"/>
        <v>0.40486111111114842</v>
      </c>
      <c r="BR10" s="3">
        <f t="shared" si="12"/>
        <v>0.40833333333337141</v>
      </c>
      <c r="BS10" s="3">
        <f t="shared" si="12"/>
        <v>0.41180555555559439</v>
      </c>
      <c r="BT10" s="3">
        <f t="shared" si="12"/>
        <v>0.41527777777781744</v>
      </c>
      <c r="BU10" s="3">
        <f t="shared" si="12"/>
        <v>0.41875000000004042</v>
      </c>
      <c r="BV10" s="3">
        <f t="shared" si="12"/>
        <v>0.42222222222226341</v>
      </c>
      <c r="BW10" s="3">
        <f t="shared" si="12"/>
        <v>0.4256944444444864</v>
      </c>
      <c r="BX10" s="3">
        <f t="shared" si="12"/>
        <v>0.42916666666670944</v>
      </c>
      <c r="BY10" s="3">
        <f t="shared" si="12"/>
        <v>0.43263888888893243</v>
      </c>
      <c r="BZ10" s="3">
        <f t="shared" si="12"/>
        <v>0.43611111111115541</v>
      </c>
      <c r="CA10" s="3">
        <f t="shared" si="12"/>
        <v>0.4395833333333784</v>
      </c>
      <c r="CB10" s="3">
        <f t="shared" si="12"/>
        <v>0.44305555555560144</v>
      </c>
      <c r="CC10" s="3">
        <f t="shared" si="12"/>
        <v>0.44652777777782443</v>
      </c>
      <c r="CD10" s="3">
        <f t="shared" si="12"/>
        <v>0.45000000000004742</v>
      </c>
      <c r="CE10" s="3">
        <f t="shared" si="12"/>
        <v>0.4534722222222704</v>
      </c>
      <c r="CF10" s="3">
        <f t="shared" si="12"/>
        <v>0.45694444444449345</v>
      </c>
      <c r="CG10" s="3">
        <f t="shared" si="12"/>
        <v>0.46041666666671643</v>
      </c>
      <c r="CH10" s="3">
        <f t="shared" si="12"/>
        <v>0.46388888888893942</v>
      </c>
      <c r="CI10" s="3">
        <f t="shared" si="11"/>
        <v>0.46736111111116241</v>
      </c>
      <c r="CJ10" s="3">
        <f t="shared" si="11"/>
        <v>0.4708333333333854</v>
      </c>
      <c r="CK10" s="3">
        <f t="shared" si="11"/>
        <v>0.47430555555560844</v>
      </c>
      <c r="CL10" s="3">
        <f t="shared" si="11"/>
        <v>0.47777777777783142</v>
      </c>
      <c r="CM10" s="3">
        <f t="shared" si="11"/>
        <v>0.48125000000005441</v>
      </c>
      <c r="CN10" s="3">
        <f t="shared" si="11"/>
        <v>0.4847222222222774</v>
      </c>
      <c r="CO10" s="3">
        <f t="shared" si="11"/>
        <v>0.48819444444450044</v>
      </c>
      <c r="CP10" s="3">
        <f t="shared" si="11"/>
        <v>0.49166666666672343</v>
      </c>
      <c r="CQ10" s="3">
        <f t="shared" si="11"/>
        <v>0.49513888888894642</v>
      </c>
      <c r="CR10" s="3">
        <f t="shared" si="11"/>
        <v>0.4986111111111694</v>
      </c>
      <c r="CS10" s="3">
        <f t="shared" si="11"/>
        <v>0.5020833333333925</v>
      </c>
      <c r="CT10" s="3">
        <f t="shared" si="11"/>
        <v>0.50555555555561549</v>
      </c>
      <c r="CU10" s="3">
        <f t="shared" si="11"/>
        <v>0.50902777777783847</v>
      </c>
      <c r="CV10" s="3">
        <f t="shared" si="11"/>
        <v>0.51250000000006146</v>
      </c>
      <c r="CW10" s="3">
        <f t="shared" si="11"/>
        <v>0.51597222222228445</v>
      </c>
      <c r="CX10" s="3">
        <f t="shared" si="11"/>
        <v>0.51944444444450744</v>
      </c>
      <c r="CY10" s="3">
        <f t="shared" si="11"/>
        <v>0.52291666666673042</v>
      </c>
      <c r="CZ10" s="3">
        <f t="shared" si="11"/>
        <v>0.52638888888895341</v>
      </c>
      <c r="DA10" s="3">
        <f t="shared" si="11"/>
        <v>0.5298611111111764</v>
      </c>
      <c r="DB10" s="3">
        <f t="shared" si="11"/>
        <v>0.53333333333339938</v>
      </c>
      <c r="DC10" s="3">
        <f t="shared" si="11"/>
        <v>0.53680555555562237</v>
      </c>
      <c r="DD10" s="3">
        <f t="shared" si="11"/>
        <v>0.54027777777784547</v>
      </c>
      <c r="DE10" s="3">
        <f t="shared" si="11"/>
        <v>0.54375000000006846</v>
      </c>
      <c r="DF10" s="3">
        <f t="shared" si="11"/>
        <v>0.54722222222229144</v>
      </c>
      <c r="DG10" s="3">
        <f t="shared" si="11"/>
        <v>0.55069444444451443</v>
      </c>
      <c r="DH10" s="3">
        <f t="shared" si="11"/>
        <v>0.55416666666673742</v>
      </c>
      <c r="DI10" s="3">
        <f t="shared" si="11"/>
        <v>0.5576388888889604</v>
      </c>
      <c r="DJ10" s="3">
        <f t="shared" si="11"/>
        <v>0.56111111111118339</v>
      </c>
      <c r="DK10" s="3">
        <f t="shared" si="11"/>
        <v>0.56458333333340638</v>
      </c>
      <c r="DL10" s="3">
        <f t="shared" si="11"/>
        <v>0.56805555555562937</v>
      </c>
      <c r="DM10" s="3">
        <f t="shared" si="11"/>
        <v>0.57152777777785246</v>
      </c>
      <c r="DN10" s="3">
        <f t="shared" si="11"/>
        <v>0.57500000000007545</v>
      </c>
      <c r="DO10" s="3">
        <f t="shared" si="11"/>
        <v>0.57847222222229844</v>
      </c>
      <c r="DP10" s="3">
        <f t="shared" si="11"/>
        <v>0.58194444444452142</v>
      </c>
      <c r="DQ10" s="3">
        <f t="shared" si="11"/>
        <v>0.58541666666674441</v>
      </c>
      <c r="DR10" s="3">
        <f t="shared" si="11"/>
        <v>0.5888888888889674</v>
      </c>
      <c r="DS10" s="3">
        <f t="shared" si="11"/>
        <v>0.59236111111119039</v>
      </c>
      <c r="DT10" s="3">
        <f t="shared" si="11"/>
        <v>0.59583333333341337</v>
      </c>
      <c r="DU10" s="3">
        <f t="shared" si="11"/>
        <v>0.59930555555563647</v>
      </c>
      <c r="DV10" s="3">
        <f t="shared" si="11"/>
        <v>0.60277777777785946</v>
      </c>
      <c r="DW10" s="3">
        <f t="shared" si="11"/>
        <v>0.60625000000008245</v>
      </c>
      <c r="DX10" s="3">
        <f t="shared" si="11"/>
        <v>0.60972222222230543</v>
      </c>
      <c r="DY10" s="3">
        <f t="shared" si="11"/>
        <v>0.61319444444452842</v>
      </c>
      <c r="DZ10" s="3">
        <f t="shared" si="11"/>
        <v>0.61666666666675141</v>
      </c>
      <c r="EA10" s="3">
        <f t="shared" si="11"/>
        <v>0.62013888888897439</v>
      </c>
      <c r="EB10" s="3">
        <f t="shared" si="11"/>
        <v>0.62361111111119738</v>
      </c>
      <c r="EC10" s="3">
        <f t="shared" si="11"/>
        <v>0.62708333333342037</v>
      </c>
      <c r="ED10" s="3">
        <f t="shared" si="11"/>
        <v>0.63055555555564347</v>
      </c>
      <c r="EE10" s="3">
        <f t="shared" si="11"/>
        <v>0.63402777777786645</v>
      </c>
      <c r="EF10" s="3">
        <f t="shared" si="11"/>
        <v>0.63750000000008944</v>
      </c>
      <c r="EG10" s="3">
        <f t="shared" si="11"/>
        <v>0.64097222222231143</v>
      </c>
      <c r="EH10" s="3">
        <f t="shared" si="11"/>
        <v>0.64444444444453441</v>
      </c>
      <c r="EI10" s="3">
        <f t="shared" si="11"/>
        <v>0.6479166666667574</v>
      </c>
      <c r="EJ10" s="3">
        <f t="shared" si="11"/>
        <v>0.65138888888898039</v>
      </c>
      <c r="EK10" s="3">
        <f t="shared" si="11"/>
        <v>0.65486111111120338</v>
      </c>
      <c r="EL10" s="3">
        <f t="shared" si="11"/>
        <v>0.65833333333342647</v>
      </c>
      <c r="EM10" s="3">
        <f t="shared" si="11"/>
        <v>0.66180555555564946</v>
      </c>
      <c r="EN10" s="3">
        <f t="shared" si="11"/>
        <v>0.66527777777787245</v>
      </c>
      <c r="EO10" s="3">
        <f t="shared" si="11"/>
        <v>0.66875000000009543</v>
      </c>
      <c r="EP10" s="3">
        <f t="shared" si="11"/>
        <v>0.67222222222231842</v>
      </c>
      <c r="EQ10" s="3">
        <f t="shared" si="11"/>
        <v>0.67569444444454141</v>
      </c>
      <c r="ER10" s="3">
        <f t="shared" si="11"/>
        <v>0.6791666666667644</v>
      </c>
      <c r="ES10" s="3">
        <f t="shared" si="11"/>
        <v>0.68263888888898738</v>
      </c>
      <c r="ET10" s="3">
        <f t="shared" si="9"/>
        <v>0.68611111111121037</v>
      </c>
      <c r="EU10" s="3">
        <f t="shared" si="9"/>
        <v>0.68958333333343347</v>
      </c>
      <c r="EV10" s="3">
        <f t="shared" si="9"/>
        <v>0.69305555555565646</v>
      </c>
      <c r="EW10" s="3">
        <f t="shared" si="9"/>
        <v>0.69652777777787944</v>
      </c>
      <c r="EX10" s="3">
        <f t="shared" si="9"/>
        <v>0.70000000000010243</v>
      </c>
      <c r="EY10" s="3">
        <f t="shared" si="9"/>
        <v>0.70347222222232542</v>
      </c>
      <c r="EZ10" s="3">
        <f t="shared" si="9"/>
        <v>0.7069444444445484</v>
      </c>
      <c r="FA10" s="3">
        <f t="shared" si="9"/>
        <v>0.71041666666677139</v>
      </c>
      <c r="FB10" s="3">
        <f t="shared" si="10"/>
        <v>0.71388888888899438</v>
      </c>
      <c r="FC10" s="3">
        <f t="shared" si="10"/>
        <v>0.71736111111121736</v>
      </c>
      <c r="FD10" s="3">
        <f t="shared" si="10"/>
        <v>0.72083333333344046</v>
      </c>
      <c r="FE10" s="3">
        <f t="shared" si="10"/>
        <v>0.72430555555566345</v>
      </c>
      <c r="FF10" s="3">
        <f t="shared" si="10"/>
        <v>0.72777777777788644</v>
      </c>
      <c r="FG10" s="3">
        <f t="shared" si="10"/>
        <v>0.73125000000010942</v>
      </c>
      <c r="FH10" s="3">
        <f t="shared" si="10"/>
        <v>0.73472222222233241</v>
      </c>
      <c r="FI10" s="3">
        <f t="shared" si="10"/>
        <v>0.7381944444445554</v>
      </c>
      <c r="FJ10" s="3">
        <f t="shared" si="10"/>
        <v>0.74166666666677838</v>
      </c>
      <c r="FK10" s="3">
        <f t="shared" si="10"/>
        <v>0.74513888888900137</v>
      </c>
      <c r="FL10" s="3">
        <f t="shared" si="10"/>
        <v>0.74861111111122447</v>
      </c>
      <c r="FM10" s="3">
        <f t="shared" si="10"/>
        <v>0.75208333333344746</v>
      </c>
      <c r="FN10" s="3">
        <f t="shared" si="10"/>
        <v>0.75555555555567044</v>
      </c>
      <c r="FO10" s="3">
        <f t="shared" si="10"/>
        <v>0.75902777777789343</v>
      </c>
      <c r="FP10" s="3">
        <f t="shared" si="10"/>
        <v>0.76250000000011642</v>
      </c>
      <c r="FQ10" s="3">
        <f t="shared" si="10"/>
        <v>0.76597222222233941</v>
      </c>
      <c r="FR10" s="3">
        <f t="shared" si="10"/>
        <v>0.76944444444456239</v>
      </c>
      <c r="FS10" s="3">
        <f t="shared" si="10"/>
        <v>0.77291666666678538</v>
      </c>
      <c r="FT10" s="3">
        <f t="shared" si="10"/>
        <v>0.77638888888900837</v>
      </c>
      <c r="FU10" s="3">
        <f t="shared" si="10"/>
        <v>0.77986111111123146</v>
      </c>
      <c r="FV10" s="3">
        <f t="shared" si="10"/>
        <v>0.78333333333345445</v>
      </c>
      <c r="FW10" s="3">
        <f t="shared" si="10"/>
        <v>0.78680555555567744</v>
      </c>
      <c r="FX10" s="3">
        <f t="shared" si="10"/>
        <v>0.79027777777790043</v>
      </c>
      <c r="FY10" s="3">
        <f t="shared" si="10"/>
        <v>0.79375000000012341</v>
      </c>
      <c r="FZ10" s="3">
        <f t="shared" si="10"/>
        <v>0.7972222222223464</v>
      </c>
      <c r="GA10" s="3">
        <f t="shared" si="10"/>
        <v>0.80069444444456939</v>
      </c>
      <c r="GB10" s="3">
        <f t="shared" si="10"/>
        <v>0.80416666666679237</v>
      </c>
      <c r="GC10" s="3">
        <f t="shared" si="10"/>
        <v>0.80763888888901547</v>
      </c>
      <c r="GD10" s="3">
        <f t="shared" si="10"/>
        <v>0.81111111111123846</v>
      </c>
      <c r="GE10" s="3">
        <f t="shared" si="10"/>
        <v>0.81458333333346145</v>
      </c>
      <c r="GF10" s="3">
        <f t="shared" si="10"/>
        <v>0.81805555555568443</v>
      </c>
      <c r="GG10" s="3">
        <f t="shared" si="10"/>
        <v>0.82152777777790742</v>
      </c>
      <c r="GH10" s="3">
        <f t="shared" si="10"/>
        <v>0.82500000000013041</v>
      </c>
      <c r="GI10" s="3">
        <f t="shared" si="10"/>
        <v>0.82847222222235339</v>
      </c>
      <c r="GJ10" s="3">
        <f t="shared" si="10"/>
        <v>0.83194444444457638</v>
      </c>
      <c r="GK10" s="3">
        <f t="shared" si="10"/>
        <v>0.83541666666679937</v>
      </c>
      <c r="GL10" s="3">
        <f t="shared" si="10"/>
        <v>0.83888888888902247</v>
      </c>
      <c r="GM10" s="3">
        <f t="shared" si="10"/>
        <v>0.84236111111124545</v>
      </c>
      <c r="GN10" s="3">
        <f t="shared" si="10"/>
        <v>0.84583333333346844</v>
      </c>
      <c r="GO10" s="3">
        <f t="shared" si="10"/>
        <v>0.84930555555569143</v>
      </c>
      <c r="GP10" s="3">
        <f t="shared" si="10"/>
        <v>0.85277777777791441</v>
      </c>
      <c r="GQ10" s="3">
        <f t="shared" si="10"/>
        <v>0.8562500000001374</v>
      </c>
      <c r="GR10" s="3">
        <f t="shared" si="10"/>
        <v>0.85972222222236039</v>
      </c>
      <c r="GS10" s="3">
        <f t="shared" si="10"/>
        <v>0.86319444444458338</v>
      </c>
      <c r="GT10" s="3">
        <f t="shared" si="10"/>
        <v>0.86666666666680647</v>
      </c>
      <c r="GU10" s="3">
        <f t="shared" si="10"/>
        <v>0.87013888888902946</v>
      </c>
      <c r="GV10" s="3">
        <f t="shared" si="10"/>
        <v>0.87361111111125245</v>
      </c>
      <c r="GW10" s="3">
        <f t="shared" si="10"/>
        <v>0.87708333333347543</v>
      </c>
      <c r="GX10" s="3">
        <f t="shared" si="10"/>
        <v>0.88055555555569842</v>
      </c>
      <c r="GY10" s="3">
        <f t="shared" si="10"/>
        <v>0.88402777777792141</v>
      </c>
      <c r="GZ10" s="3">
        <f t="shared" si="10"/>
        <v>0.8875000000001444</v>
      </c>
      <c r="HA10" s="3">
        <f t="shared" si="10"/>
        <v>0.89097222222236738</v>
      </c>
      <c r="HB10" s="3">
        <f t="shared" si="10"/>
        <v>0.89444444444459037</v>
      </c>
      <c r="HC10" s="3">
        <f t="shared" si="10"/>
        <v>0.89791666666681347</v>
      </c>
      <c r="HD10" s="3">
        <f t="shared" si="10"/>
        <v>0.90138888888903645</v>
      </c>
      <c r="HE10" s="3">
        <f t="shared" si="10"/>
        <v>0.90486111111125944</v>
      </c>
      <c r="HF10" s="3">
        <f t="shared" si="10"/>
        <v>0.90833333333348143</v>
      </c>
      <c r="HG10" s="3">
        <f t="shared" si="10"/>
        <v>0.91180555555570442</v>
      </c>
      <c r="HH10" s="3">
        <f t="shared" si="10"/>
        <v>0.9152777777779274</v>
      </c>
      <c r="HI10" s="3">
        <f t="shared" si="10"/>
        <v>0.91875000000015039</v>
      </c>
      <c r="HJ10" s="3">
        <f t="shared" si="10"/>
        <v>0.92222222222237338</v>
      </c>
      <c r="HK10" s="3">
        <f t="shared" si="10"/>
        <v>0.92569444444459636</v>
      </c>
      <c r="HL10" s="3">
        <f t="shared" si="10"/>
        <v>0.92916666666681946</v>
      </c>
      <c r="HM10" s="3">
        <f t="shared" ref="HM10:JA13" si="13">HM$2+$B10</f>
        <v>0.93263888888904245</v>
      </c>
      <c r="HN10" s="3">
        <f t="shared" si="13"/>
        <v>0.93611111111126544</v>
      </c>
      <c r="HO10" s="3">
        <f t="shared" si="13"/>
        <v>0.93958333333348842</v>
      </c>
      <c r="HP10" s="3">
        <f t="shared" si="13"/>
        <v>0.94305555555571141</v>
      </c>
      <c r="HQ10" s="3">
        <f t="shared" si="13"/>
        <v>0.9465277777779344</v>
      </c>
      <c r="HR10" s="3">
        <f t="shared" si="13"/>
        <v>0.95000000000015739</v>
      </c>
      <c r="HS10" s="3">
        <f t="shared" si="13"/>
        <v>0.95347222222238037</v>
      </c>
      <c r="HT10" s="3">
        <f t="shared" si="13"/>
        <v>0.95694444444460347</v>
      </c>
      <c r="HU10" s="3">
        <f t="shared" si="13"/>
        <v>0.96041666666682646</v>
      </c>
      <c r="HV10" s="3">
        <f t="shared" si="13"/>
        <v>0.96388888888904944</v>
      </c>
      <c r="HW10" s="3">
        <f t="shared" si="13"/>
        <v>0.96736111111127243</v>
      </c>
      <c r="HX10" s="3">
        <f t="shared" si="13"/>
        <v>0.97083333333349542</v>
      </c>
      <c r="HY10" s="3">
        <f t="shared" si="13"/>
        <v>0.97430555555571841</v>
      </c>
      <c r="HZ10" s="3">
        <f t="shared" si="13"/>
        <v>0.97777777777794139</v>
      </c>
      <c r="IA10" s="3">
        <f t="shared" si="13"/>
        <v>0.98125000000016438</v>
      </c>
      <c r="IB10" s="3">
        <f t="shared" si="13"/>
        <v>0.98472222222238737</v>
      </c>
      <c r="IC10" s="3">
        <f t="shared" si="13"/>
        <v>0.98819444444461046</v>
      </c>
      <c r="ID10" s="3">
        <f t="shared" si="13"/>
        <v>0.99166666666683345</v>
      </c>
      <c r="IE10" s="3">
        <f t="shared" si="13"/>
        <v>0.99513888888905644</v>
      </c>
      <c r="IF10" s="3">
        <f t="shared" si="13"/>
        <v>0.99861111111127943</v>
      </c>
      <c r="IG10" s="3">
        <f t="shared" si="13"/>
        <v>1.0020833333335024</v>
      </c>
      <c r="IH10" s="3">
        <f t="shared" si="13"/>
        <v>1.0055555555557254</v>
      </c>
      <c r="II10" s="3">
        <f t="shared" si="13"/>
        <v>1.0090277777779444</v>
      </c>
      <c r="IJ10" s="3">
        <f t="shared" si="13"/>
        <v>1.0125000000001745</v>
      </c>
      <c r="IK10" s="3">
        <f t="shared" si="13"/>
        <v>1.0159722222223944</v>
      </c>
      <c r="IL10" s="3">
        <f t="shared" si="13"/>
        <v>1.0194444444446145</v>
      </c>
      <c r="IM10" s="3">
        <f t="shared" si="13"/>
        <v>1.0229166666668443</v>
      </c>
      <c r="IN10" s="3">
        <f t="shared" si="13"/>
        <v>1.0263888888890644</v>
      </c>
      <c r="IO10" s="3">
        <f t="shared" si="13"/>
        <v>1.0298611111112843</v>
      </c>
      <c r="IP10" s="3">
        <f t="shared" si="13"/>
        <v>1.0333333333335144</v>
      </c>
      <c r="IQ10" s="3">
        <f t="shared" si="13"/>
        <v>1.0368055555557345</v>
      </c>
      <c r="IR10" s="3">
        <f t="shared" si="13"/>
        <v>1.0402777777779544</v>
      </c>
      <c r="IS10" s="3">
        <f t="shared" si="13"/>
        <v>1.0437500000001745</v>
      </c>
      <c r="IT10" s="3">
        <f t="shared" si="13"/>
        <v>1.0472222222224044</v>
      </c>
      <c r="IU10" s="3">
        <f t="shared" si="13"/>
        <v>1.0506944444446245</v>
      </c>
      <c r="IV10" s="3">
        <f t="shared" si="13"/>
        <v>1.0541666666668443</v>
      </c>
      <c r="IW10" s="3">
        <f t="shared" si="13"/>
        <v>1.0576388888890744</v>
      </c>
      <c r="IX10" s="3">
        <f t="shared" si="13"/>
        <v>1.0611111111112945</v>
      </c>
      <c r="IY10" s="3">
        <f t="shared" si="13"/>
        <v>1.0645833333335144</v>
      </c>
      <c r="IZ10" s="3">
        <f t="shared" si="13"/>
        <v>1.0680555555557345</v>
      </c>
      <c r="JA10" s="3">
        <f t="shared" si="13"/>
        <v>1.0715277777779544</v>
      </c>
      <c r="JB10" s="3">
        <f t="shared" si="5"/>
        <v>1.0750000000001745</v>
      </c>
      <c r="JC10" s="3">
        <f t="shared" si="5"/>
        <v>1.0784722222223944</v>
      </c>
      <c r="JD10" s="3">
        <f t="shared" si="5"/>
        <v>1.0819444444446145</v>
      </c>
      <c r="JE10" s="3">
        <f t="shared" si="5"/>
        <v>1.0854166666668343</v>
      </c>
      <c r="JF10" s="3">
        <f t="shared" si="5"/>
        <v>1.0888888888890544</v>
      </c>
      <c r="JG10" s="3">
        <f t="shared" si="5"/>
        <v>1.0923611111112743</v>
      </c>
      <c r="JH10" s="3">
        <f t="shared" si="5"/>
        <v>1.0958333333334944</v>
      </c>
      <c r="JI10" s="3">
        <f t="shared" si="5"/>
        <v>1.0993055555557145</v>
      </c>
      <c r="JJ10" s="6">
        <f t="shared" si="5"/>
        <v>1.1027777777779344</v>
      </c>
    </row>
    <row r="11" spans="1:270" x14ac:dyDescent="0.2">
      <c r="A11" s="5" t="s">
        <v>9</v>
      </c>
      <c r="B11" s="6">
        <v>8.3333333333333332E-3</v>
      </c>
      <c r="C11" s="24">
        <v>0.17708333333333334</v>
      </c>
      <c r="D11" s="25">
        <v>0.180555555555556</v>
      </c>
      <c r="E11" s="25">
        <v>0.18402777777777801</v>
      </c>
      <c r="F11" s="25">
        <v>0.1875</v>
      </c>
      <c r="G11" s="25">
        <v>0.19097222222222199</v>
      </c>
      <c r="H11" s="25">
        <v>0.194444444444444</v>
      </c>
      <c r="I11" s="25">
        <v>0.19791666666666666</v>
      </c>
      <c r="J11" s="25">
        <v>0.20138888888888887</v>
      </c>
      <c r="K11" s="3">
        <f t="shared" si="6"/>
        <v>0.2048611111111111</v>
      </c>
      <c r="L11" s="3">
        <f t="shared" si="6"/>
        <v>0.20833333333333331</v>
      </c>
      <c r="M11" s="3">
        <f t="shared" si="6"/>
        <v>0.21180555555555533</v>
      </c>
      <c r="N11" s="3">
        <f t="shared" si="6"/>
        <v>0.21527777777777732</v>
      </c>
      <c r="O11" s="3">
        <f t="shared" si="6"/>
        <v>0.21875000000000033</v>
      </c>
      <c r="P11" s="3">
        <f t="shared" si="6"/>
        <v>0.22222222222222232</v>
      </c>
      <c r="Q11" s="3">
        <f t="shared" si="6"/>
        <v>0.22569444444444434</v>
      </c>
      <c r="R11" s="3">
        <f t="shared" si="6"/>
        <v>0.22916666666666632</v>
      </c>
      <c r="S11" s="3">
        <f t="shared" si="6"/>
        <v>0.23263888888888834</v>
      </c>
      <c r="T11" s="3">
        <f t="shared" si="6"/>
        <v>0.23611111111111133</v>
      </c>
      <c r="U11" s="3">
        <f t="shared" si="6"/>
        <v>0.23958333333333434</v>
      </c>
      <c r="V11" s="3">
        <f t="shared" si="6"/>
        <v>0.24305555555555733</v>
      </c>
      <c r="W11" s="3">
        <f t="shared" si="12"/>
        <v>0.24652777777778034</v>
      </c>
      <c r="X11" s="3">
        <f t="shared" si="12"/>
        <v>0.25000000000000333</v>
      </c>
      <c r="Y11" s="3">
        <f t="shared" si="12"/>
        <v>0.25347222222222632</v>
      </c>
      <c r="Z11" s="3">
        <f t="shared" si="12"/>
        <v>0.25694444444444936</v>
      </c>
      <c r="AA11" s="3">
        <f t="shared" si="12"/>
        <v>0.26041666666667235</v>
      </c>
      <c r="AB11" s="3">
        <f t="shared" si="12"/>
        <v>0.26388888888889533</v>
      </c>
      <c r="AC11" s="3">
        <f t="shared" si="12"/>
        <v>0.26736111111111838</v>
      </c>
      <c r="AD11" s="3">
        <f t="shared" si="12"/>
        <v>0.27083333333334136</v>
      </c>
      <c r="AE11" s="3">
        <f t="shared" si="12"/>
        <v>0.27430555555556435</v>
      </c>
      <c r="AF11" s="3">
        <f t="shared" si="12"/>
        <v>0.27777777777778734</v>
      </c>
      <c r="AG11" s="3">
        <f t="shared" si="12"/>
        <v>0.28125000000001038</v>
      </c>
      <c r="AH11" s="3">
        <f t="shared" si="12"/>
        <v>0.28472222222223337</v>
      </c>
      <c r="AI11" s="3">
        <f t="shared" si="12"/>
        <v>0.28819444444445635</v>
      </c>
      <c r="AJ11" s="3">
        <f t="shared" si="12"/>
        <v>0.29166666666667934</v>
      </c>
      <c r="AK11" s="3">
        <f t="shared" si="12"/>
        <v>0.29513888888890238</v>
      </c>
      <c r="AL11" s="3">
        <f t="shared" si="12"/>
        <v>0.29861111111112537</v>
      </c>
      <c r="AM11" s="3">
        <f t="shared" si="12"/>
        <v>0.30208333333334836</v>
      </c>
      <c r="AN11" s="3">
        <f t="shared" si="12"/>
        <v>0.30555555555557135</v>
      </c>
      <c r="AO11" s="3">
        <f t="shared" si="12"/>
        <v>0.30902777777779433</v>
      </c>
      <c r="AP11" s="3">
        <f t="shared" si="12"/>
        <v>0.31250000000001737</v>
      </c>
      <c r="AQ11" s="3">
        <f t="shared" si="12"/>
        <v>0.31597222222224036</v>
      </c>
      <c r="AR11" s="3">
        <f t="shared" si="12"/>
        <v>0.31944444444446335</v>
      </c>
      <c r="AS11" s="3">
        <f t="shared" si="12"/>
        <v>0.32291666666668634</v>
      </c>
      <c r="AT11" s="3">
        <f t="shared" si="12"/>
        <v>0.32638888888890938</v>
      </c>
      <c r="AU11" s="3">
        <f t="shared" si="12"/>
        <v>0.32986111111113237</v>
      </c>
      <c r="AV11" s="3">
        <f t="shared" si="12"/>
        <v>0.33333333333335535</v>
      </c>
      <c r="AW11" s="3">
        <f t="shared" si="12"/>
        <v>0.33680555555557834</v>
      </c>
      <c r="AX11" s="3">
        <f t="shared" si="12"/>
        <v>0.34027777777780138</v>
      </c>
      <c r="AY11" s="3">
        <f t="shared" si="12"/>
        <v>0.34375000000002437</v>
      </c>
      <c r="AZ11" s="3">
        <f t="shared" si="12"/>
        <v>0.34722222222224736</v>
      </c>
      <c r="BA11" s="3">
        <f t="shared" si="12"/>
        <v>0.35069444444447034</v>
      </c>
      <c r="BB11" s="3">
        <f t="shared" si="12"/>
        <v>0.35416666666669339</v>
      </c>
      <c r="BC11" s="3">
        <f t="shared" si="12"/>
        <v>0.35763888888891637</v>
      </c>
      <c r="BD11" s="3">
        <f t="shared" si="12"/>
        <v>0.36111111111113936</v>
      </c>
      <c r="BE11" s="3">
        <f t="shared" si="12"/>
        <v>0.36458333333336235</v>
      </c>
      <c r="BF11" s="3">
        <f t="shared" si="12"/>
        <v>0.36805555555558533</v>
      </c>
      <c r="BG11" s="3">
        <f t="shared" si="12"/>
        <v>0.37152777777780838</v>
      </c>
      <c r="BH11" s="3">
        <f t="shared" si="12"/>
        <v>0.37500000000003036</v>
      </c>
      <c r="BI11" s="3">
        <f t="shared" si="12"/>
        <v>0.37847222222225335</v>
      </c>
      <c r="BJ11" s="3">
        <f t="shared" si="12"/>
        <v>0.38194444444447634</v>
      </c>
      <c r="BK11" s="3">
        <f t="shared" si="12"/>
        <v>0.38541666666669938</v>
      </c>
      <c r="BL11" s="3">
        <f t="shared" si="12"/>
        <v>0.38888888888892237</v>
      </c>
      <c r="BM11" s="3">
        <f t="shared" si="12"/>
        <v>0.39236111111114536</v>
      </c>
      <c r="BN11" s="3">
        <f t="shared" si="12"/>
        <v>0.39583333333336834</v>
      </c>
      <c r="BO11" s="3">
        <f t="shared" si="12"/>
        <v>0.39930555555559138</v>
      </c>
      <c r="BP11" s="3">
        <f t="shared" si="12"/>
        <v>0.40277777777781437</v>
      </c>
      <c r="BQ11" s="3">
        <f t="shared" si="12"/>
        <v>0.40625000000003736</v>
      </c>
      <c r="BR11" s="3">
        <f t="shared" si="12"/>
        <v>0.40972222222226035</v>
      </c>
      <c r="BS11" s="3">
        <f t="shared" si="12"/>
        <v>0.41319444444448333</v>
      </c>
      <c r="BT11" s="3">
        <f t="shared" si="12"/>
        <v>0.41666666666670638</v>
      </c>
      <c r="BU11" s="3">
        <f t="shared" si="12"/>
        <v>0.42013888888892936</v>
      </c>
      <c r="BV11" s="3">
        <f t="shared" si="12"/>
        <v>0.42361111111115235</v>
      </c>
      <c r="BW11" s="3">
        <f t="shared" si="12"/>
        <v>0.42708333333337534</v>
      </c>
      <c r="BX11" s="3">
        <f t="shared" si="12"/>
        <v>0.43055555555559838</v>
      </c>
      <c r="BY11" s="3">
        <f t="shared" si="12"/>
        <v>0.43402777777782137</v>
      </c>
      <c r="BZ11" s="3">
        <f t="shared" si="12"/>
        <v>0.43750000000004435</v>
      </c>
      <c r="CA11" s="3">
        <f t="shared" si="12"/>
        <v>0.44097222222226734</v>
      </c>
      <c r="CB11" s="3">
        <f t="shared" si="12"/>
        <v>0.44444444444449038</v>
      </c>
      <c r="CC11" s="3">
        <f t="shared" si="12"/>
        <v>0.44791666666671337</v>
      </c>
      <c r="CD11" s="3">
        <f t="shared" si="12"/>
        <v>0.45138888888893636</v>
      </c>
      <c r="CE11" s="3">
        <f t="shared" si="12"/>
        <v>0.45486111111115934</v>
      </c>
      <c r="CF11" s="3">
        <f t="shared" si="12"/>
        <v>0.45833333333338239</v>
      </c>
      <c r="CG11" s="3">
        <f t="shared" si="12"/>
        <v>0.46180555555560537</v>
      </c>
      <c r="CH11" s="3">
        <f t="shared" si="12"/>
        <v>0.46527777777782836</v>
      </c>
      <c r="CI11" s="3">
        <f t="shared" si="11"/>
        <v>0.46875000000005135</v>
      </c>
      <c r="CJ11" s="3">
        <f t="shared" si="11"/>
        <v>0.47222222222227433</v>
      </c>
      <c r="CK11" s="3">
        <f t="shared" si="11"/>
        <v>0.47569444444449738</v>
      </c>
      <c r="CL11" s="3">
        <f t="shared" si="11"/>
        <v>0.47916666666672036</v>
      </c>
      <c r="CM11" s="3">
        <f t="shared" si="11"/>
        <v>0.48263888888894335</v>
      </c>
      <c r="CN11" s="3">
        <f t="shared" si="11"/>
        <v>0.48611111111116634</v>
      </c>
      <c r="CO11" s="3">
        <f t="shared" si="11"/>
        <v>0.48958333333338938</v>
      </c>
      <c r="CP11" s="3">
        <f t="shared" si="11"/>
        <v>0.49305555555561237</v>
      </c>
      <c r="CQ11" s="3">
        <f t="shared" si="11"/>
        <v>0.49652777777783536</v>
      </c>
      <c r="CR11" s="3">
        <f t="shared" si="11"/>
        <v>0.50000000000005829</v>
      </c>
      <c r="CS11" s="3">
        <f t="shared" si="11"/>
        <v>0.50347222222228138</v>
      </c>
      <c r="CT11" s="3">
        <f t="shared" si="11"/>
        <v>0.50694444444450437</v>
      </c>
      <c r="CU11" s="3">
        <f t="shared" si="11"/>
        <v>0.51041666666672736</v>
      </c>
      <c r="CV11" s="3">
        <f t="shared" si="11"/>
        <v>0.51388888888895035</v>
      </c>
      <c r="CW11" s="3">
        <f t="shared" si="11"/>
        <v>0.51736111111117333</v>
      </c>
      <c r="CX11" s="3">
        <f t="shared" si="11"/>
        <v>0.52083333333339632</v>
      </c>
      <c r="CY11" s="3">
        <f t="shared" si="11"/>
        <v>0.52430555555561931</v>
      </c>
      <c r="CZ11" s="3">
        <f t="shared" si="11"/>
        <v>0.52777777777784229</v>
      </c>
      <c r="DA11" s="3">
        <f t="shared" si="11"/>
        <v>0.53125000000006528</v>
      </c>
      <c r="DB11" s="3">
        <f t="shared" si="11"/>
        <v>0.53472222222228827</v>
      </c>
      <c r="DC11" s="3">
        <f t="shared" si="11"/>
        <v>0.53819444444451126</v>
      </c>
      <c r="DD11" s="3">
        <f t="shared" si="11"/>
        <v>0.54166666666673435</v>
      </c>
      <c r="DE11" s="3">
        <f t="shared" si="11"/>
        <v>0.54513888888895734</v>
      </c>
      <c r="DF11" s="3">
        <f t="shared" si="11"/>
        <v>0.54861111111118033</v>
      </c>
      <c r="DG11" s="3">
        <f t="shared" si="11"/>
        <v>0.55208333333340331</v>
      </c>
      <c r="DH11" s="3">
        <f t="shared" si="11"/>
        <v>0.5555555555556263</v>
      </c>
      <c r="DI11" s="3">
        <f t="shared" si="11"/>
        <v>0.55902777777784929</v>
      </c>
      <c r="DJ11" s="3">
        <f t="shared" si="11"/>
        <v>0.56250000000007228</v>
      </c>
      <c r="DK11" s="3">
        <f t="shared" si="11"/>
        <v>0.56597222222229526</v>
      </c>
      <c r="DL11" s="3">
        <f t="shared" si="11"/>
        <v>0.56944444444451825</v>
      </c>
      <c r="DM11" s="3">
        <f t="shared" si="11"/>
        <v>0.57291666666674135</v>
      </c>
      <c r="DN11" s="3">
        <f t="shared" si="11"/>
        <v>0.57638888888896433</v>
      </c>
      <c r="DO11" s="3">
        <f t="shared" si="11"/>
        <v>0.57986111111118732</v>
      </c>
      <c r="DP11" s="3">
        <f t="shared" si="11"/>
        <v>0.58333333333341031</v>
      </c>
      <c r="DQ11" s="3">
        <f t="shared" si="11"/>
        <v>0.5868055555556333</v>
      </c>
      <c r="DR11" s="3">
        <f t="shared" si="11"/>
        <v>0.59027777777785628</v>
      </c>
      <c r="DS11" s="3">
        <f t="shared" si="11"/>
        <v>0.59375000000007927</v>
      </c>
      <c r="DT11" s="3">
        <f t="shared" si="11"/>
        <v>0.59722222222230226</v>
      </c>
      <c r="DU11" s="3">
        <f t="shared" si="11"/>
        <v>0.60069444444452536</v>
      </c>
      <c r="DV11" s="3">
        <f t="shared" si="11"/>
        <v>0.60416666666674834</v>
      </c>
      <c r="DW11" s="3">
        <f t="shared" si="11"/>
        <v>0.60763888888897133</v>
      </c>
      <c r="DX11" s="3">
        <f t="shared" si="11"/>
        <v>0.61111111111119432</v>
      </c>
      <c r="DY11" s="3">
        <f t="shared" si="11"/>
        <v>0.6145833333334173</v>
      </c>
      <c r="DZ11" s="3">
        <f t="shared" si="11"/>
        <v>0.61805555555564029</v>
      </c>
      <c r="EA11" s="3">
        <f t="shared" si="11"/>
        <v>0.62152777777786328</v>
      </c>
      <c r="EB11" s="3">
        <f t="shared" si="11"/>
        <v>0.62500000000008626</v>
      </c>
      <c r="EC11" s="3">
        <f t="shared" si="11"/>
        <v>0.62847222222230925</v>
      </c>
      <c r="ED11" s="3">
        <f t="shared" si="11"/>
        <v>0.63194444444453235</v>
      </c>
      <c r="EE11" s="3">
        <f t="shared" si="11"/>
        <v>0.63541666666675534</v>
      </c>
      <c r="EF11" s="3">
        <f t="shared" si="11"/>
        <v>0.63888888888897832</v>
      </c>
      <c r="EG11" s="3">
        <f t="shared" si="11"/>
        <v>0.64236111111120031</v>
      </c>
      <c r="EH11" s="3">
        <f t="shared" si="11"/>
        <v>0.6458333333334233</v>
      </c>
      <c r="EI11" s="3">
        <f t="shared" si="11"/>
        <v>0.64930555555564629</v>
      </c>
      <c r="EJ11" s="3">
        <f t="shared" si="11"/>
        <v>0.65277777777786927</v>
      </c>
      <c r="EK11" s="3">
        <f t="shared" si="11"/>
        <v>0.65625000000009226</v>
      </c>
      <c r="EL11" s="3">
        <f t="shared" si="11"/>
        <v>0.65972222222231536</v>
      </c>
      <c r="EM11" s="3">
        <f t="shared" si="11"/>
        <v>0.66319444444453834</v>
      </c>
      <c r="EN11" s="3">
        <f t="shared" si="11"/>
        <v>0.66666666666676133</v>
      </c>
      <c r="EO11" s="3">
        <f t="shared" si="11"/>
        <v>0.67013888888898432</v>
      </c>
      <c r="EP11" s="3">
        <f t="shared" si="11"/>
        <v>0.67361111111120731</v>
      </c>
      <c r="EQ11" s="3">
        <f t="shared" si="11"/>
        <v>0.67708333333343029</v>
      </c>
      <c r="ER11" s="3">
        <f t="shared" si="11"/>
        <v>0.68055555555565328</v>
      </c>
      <c r="ES11" s="3">
        <f t="shared" si="11"/>
        <v>0.68402777777787627</v>
      </c>
      <c r="ET11" s="3">
        <f t="shared" si="9"/>
        <v>0.68750000000009925</v>
      </c>
      <c r="EU11" s="3">
        <f t="shared" si="9"/>
        <v>0.69097222222232235</v>
      </c>
      <c r="EV11" s="3">
        <f t="shared" si="9"/>
        <v>0.69444444444454534</v>
      </c>
      <c r="EW11" s="3">
        <f t="shared" si="9"/>
        <v>0.69791666666676833</v>
      </c>
      <c r="EX11" s="3">
        <f t="shared" si="9"/>
        <v>0.70138888888899131</v>
      </c>
      <c r="EY11" s="3">
        <f t="shared" si="9"/>
        <v>0.7048611111112143</v>
      </c>
      <c r="EZ11" s="3">
        <f t="shared" si="9"/>
        <v>0.70833333333343729</v>
      </c>
      <c r="FA11" s="3">
        <f t="shared" si="9"/>
        <v>0.71180555555566027</v>
      </c>
      <c r="FB11" s="3">
        <f t="shared" ref="FB11:HM14" si="14">FB$2+$B11</f>
        <v>0.71527777777788326</v>
      </c>
      <c r="FC11" s="3">
        <f t="shared" si="14"/>
        <v>0.71875000000010625</v>
      </c>
      <c r="FD11" s="3">
        <f t="shared" si="14"/>
        <v>0.72222222222232935</v>
      </c>
      <c r="FE11" s="3">
        <f t="shared" si="14"/>
        <v>0.72569444444455233</v>
      </c>
      <c r="FF11" s="3">
        <f t="shared" si="14"/>
        <v>0.72916666666677532</v>
      </c>
      <c r="FG11" s="3">
        <f t="shared" si="14"/>
        <v>0.73263888888899831</v>
      </c>
      <c r="FH11" s="3">
        <f t="shared" si="14"/>
        <v>0.73611111111122129</v>
      </c>
      <c r="FI11" s="3">
        <f t="shared" si="14"/>
        <v>0.73958333333344428</v>
      </c>
      <c r="FJ11" s="3">
        <f t="shared" si="14"/>
        <v>0.74305555555566727</v>
      </c>
      <c r="FK11" s="3">
        <f t="shared" si="14"/>
        <v>0.74652777777789026</v>
      </c>
      <c r="FL11" s="3">
        <f t="shared" si="14"/>
        <v>0.75000000000011335</v>
      </c>
      <c r="FM11" s="3">
        <f t="shared" si="14"/>
        <v>0.75347222222233634</v>
      </c>
      <c r="FN11" s="3">
        <f t="shared" si="14"/>
        <v>0.75694444444455933</v>
      </c>
      <c r="FO11" s="3">
        <f t="shared" si="14"/>
        <v>0.76041666666678231</v>
      </c>
      <c r="FP11" s="3">
        <f t="shared" si="14"/>
        <v>0.7638888888890053</v>
      </c>
      <c r="FQ11" s="3">
        <f t="shared" si="14"/>
        <v>0.76736111111122829</v>
      </c>
      <c r="FR11" s="3">
        <f t="shared" si="14"/>
        <v>0.77083333333345128</v>
      </c>
      <c r="FS11" s="3">
        <f t="shared" si="14"/>
        <v>0.77430555555567426</v>
      </c>
      <c r="FT11" s="3">
        <f t="shared" si="14"/>
        <v>0.77777777777789725</v>
      </c>
      <c r="FU11" s="3">
        <f t="shared" si="14"/>
        <v>0.78125000000012035</v>
      </c>
      <c r="FV11" s="3">
        <f t="shared" si="14"/>
        <v>0.78472222222234334</v>
      </c>
      <c r="FW11" s="3">
        <f t="shared" si="14"/>
        <v>0.78819444444456632</v>
      </c>
      <c r="FX11" s="3">
        <f t="shared" si="14"/>
        <v>0.79166666666678931</v>
      </c>
      <c r="FY11" s="3">
        <f t="shared" si="14"/>
        <v>0.7951388888890123</v>
      </c>
      <c r="FZ11" s="3">
        <f t="shared" si="14"/>
        <v>0.79861111111123528</v>
      </c>
      <c r="GA11" s="3">
        <f t="shared" si="14"/>
        <v>0.80208333333345827</v>
      </c>
      <c r="GB11" s="3">
        <f t="shared" si="14"/>
        <v>0.80555555555568126</v>
      </c>
      <c r="GC11" s="3">
        <f t="shared" si="14"/>
        <v>0.80902777777790436</v>
      </c>
      <c r="GD11" s="3">
        <f t="shared" si="14"/>
        <v>0.81250000000012734</v>
      </c>
      <c r="GE11" s="3">
        <f t="shared" si="14"/>
        <v>0.81597222222235033</v>
      </c>
      <c r="GF11" s="3">
        <f t="shared" si="14"/>
        <v>0.81944444444457332</v>
      </c>
      <c r="GG11" s="3">
        <f t="shared" si="14"/>
        <v>0.8229166666667963</v>
      </c>
      <c r="GH11" s="3">
        <f t="shared" si="14"/>
        <v>0.82638888888901929</v>
      </c>
      <c r="GI11" s="3">
        <f t="shared" si="14"/>
        <v>0.82986111111124228</v>
      </c>
      <c r="GJ11" s="3">
        <f t="shared" si="14"/>
        <v>0.83333333333346526</v>
      </c>
      <c r="GK11" s="3">
        <f t="shared" si="14"/>
        <v>0.83680555555568825</v>
      </c>
      <c r="GL11" s="3">
        <f t="shared" si="14"/>
        <v>0.84027777777791135</v>
      </c>
      <c r="GM11" s="3">
        <f t="shared" si="14"/>
        <v>0.84375000000013434</v>
      </c>
      <c r="GN11" s="3">
        <f t="shared" si="14"/>
        <v>0.84722222222235732</v>
      </c>
      <c r="GO11" s="3">
        <f t="shared" si="14"/>
        <v>0.85069444444458031</v>
      </c>
      <c r="GP11" s="3">
        <f t="shared" si="14"/>
        <v>0.8541666666668033</v>
      </c>
      <c r="GQ11" s="3">
        <f t="shared" si="14"/>
        <v>0.85763888888902629</v>
      </c>
      <c r="GR11" s="3">
        <f t="shared" si="14"/>
        <v>0.86111111111124927</v>
      </c>
      <c r="GS11" s="3">
        <f t="shared" si="14"/>
        <v>0.86458333333347226</v>
      </c>
      <c r="GT11" s="3">
        <f t="shared" si="14"/>
        <v>0.86805555555569536</v>
      </c>
      <c r="GU11" s="3">
        <f t="shared" si="14"/>
        <v>0.87152777777791834</v>
      </c>
      <c r="GV11" s="3">
        <f t="shared" si="14"/>
        <v>0.87500000000014133</v>
      </c>
      <c r="GW11" s="3">
        <f t="shared" si="14"/>
        <v>0.87847222222236432</v>
      </c>
      <c r="GX11" s="3">
        <f t="shared" si="14"/>
        <v>0.88194444444458731</v>
      </c>
      <c r="GY11" s="3">
        <f t="shared" si="14"/>
        <v>0.88541666666681029</v>
      </c>
      <c r="GZ11" s="3">
        <f t="shared" si="14"/>
        <v>0.88888888888903328</v>
      </c>
      <c r="HA11" s="3">
        <f t="shared" si="14"/>
        <v>0.89236111111125627</v>
      </c>
      <c r="HB11" s="3">
        <f t="shared" si="14"/>
        <v>0.89583333333347925</v>
      </c>
      <c r="HC11" s="3">
        <f t="shared" si="14"/>
        <v>0.89930555555570235</v>
      </c>
      <c r="HD11" s="3">
        <f t="shared" si="14"/>
        <v>0.90277777777792534</v>
      </c>
      <c r="HE11" s="3">
        <f t="shared" si="14"/>
        <v>0.90625000000014833</v>
      </c>
      <c r="HF11" s="3">
        <f t="shared" si="14"/>
        <v>0.90972222222237031</v>
      </c>
      <c r="HG11" s="3">
        <f t="shared" si="14"/>
        <v>0.9131944444445933</v>
      </c>
      <c r="HH11" s="3">
        <f t="shared" si="14"/>
        <v>0.91666666666681629</v>
      </c>
      <c r="HI11" s="3">
        <f t="shared" si="14"/>
        <v>0.92013888888903927</v>
      </c>
      <c r="HJ11" s="3">
        <f t="shared" si="14"/>
        <v>0.92361111111126226</v>
      </c>
      <c r="HK11" s="3">
        <f t="shared" si="14"/>
        <v>0.92708333333348525</v>
      </c>
      <c r="HL11" s="3">
        <f t="shared" si="14"/>
        <v>0.93055555555570835</v>
      </c>
      <c r="HM11" s="3">
        <f t="shared" si="14"/>
        <v>0.93402777777793133</v>
      </c>
      <c r="HN11" s="3">
        <f t="shared" si="13"/>
        <v>0.93750000000015432</v>
      </c>
      <c r="HO11" s="3">
        <f t="shared" si="13"/>
        <v>0.94097222222237731</v>
      </c>
      <c r="HP11" s="3">
        <f t="shared" si="13"/>
        <v>0.9444444444446003</v>
      </c>
      <c r="HQ11" s="3">
        <f t="shared" si="13"/>
        <v>0.94791666666682328</v>
      </c>
      <c r="HR11" s="3">
        <f t="shared" si="13"/>
        <v>0.95138888888904627</v>
      </c>
      <c r="HS11" s="3">
        <f t="shared" si="13"/>
        <v>0.95486111111126926</v>
      </c>
      <c r="HT11" s="3">
        <f t="shared" si="13"/>
        <v>0.95833333333349235</v>
      </c>
      <c r="HU11" s="3">
        <f t="shared" si="13"/>
        <v>0.96180555555571534</v>
      </c>
      <c r="HV11" s="3">
        <f t="shared" si="13"/>
        <v>0.96527777777793833</v>
      </c>
      <c r="HW11" s="3">
        <f t="shared" si="13"/>
        <v>0.96875000000016132</v>
      </c>
      <c r="HX11" s="3">
        <f t="shared" si="13"/>
        <v>0.9722222222223843</v>
      </c>
      <c r="HY11" s="3">
        <f t="shared" si="13"/>
        <v>0.97569444444460729</v>
      </c>
      <c r="HZ11" s="3">
        <f t="shared" si="13"/>
        <v>0.97916666666683028</v>
      </c>
      <c r="IA11" s="3">
        <f t="shared" si="13"/>
        <v>0.98263888888905326</v>
      </c>
      <c r="IB11" s="3">
        <f t="shared" si="13"/>
        <v>0.98611111111127625</v>
      </c>
      <c r="IC11" s="3">
        <f t="shared" si="13"/>
        <v>0.98958333333349935</v>
      </c>
      <c r="ID11" s="3">
        <f t="shared" si="13"/>
        <v>0.99305555555572234</v>
      </c>
      <c r="IE11" s="3">
        <f t="shared" si="13"/>
        <v>0.99652777777794532</v>
      </c>
      <c r="IF11" s="3">
        <f t="shared" si="13"/>
        <v>1.0000000000001683</v>
      </c>
      <c r="IG11" s="3">
        <f t="shared" si="13"/>
        <v>1.0034722222223913</v>
      </c>
      <c r="IH11" s="3">
        <f t="shared" si="13"/>
        <v>1.0069444444446143</v>
      </c>
      <c r="II11" s="3">
        <f t="shared" si="13"/>
        <v>1.0104166666668333</v>
      </c>
      <c r="IJ11" s="3">
        <f t="shared" si="13"/>
        <v>1.0138888888890634</v>
      </c>
      <c r="IK11" s="3">
        <f t="shared" si="13"/>
        <v>1.0173611111112832</v>
      </c>
      <c r="IL11" s="3">
        <f t="shared" si="13"/>
        <v>1.0208333333335033</v>
      </c>
      <c r="IM11" s="3">
        <f t="shared" si="13"/>
        <v>1.0243055555557332</v>
      </c>
      <c r="IN11" s="3">
        <f t="shared" si="13"/>
        <v>1.0277777777779533</v>
      </c>
      <c r="IO11" s="3">
        <f t="shared" si="13"/>
        <v>1.0312500000001732</v>
      </c>
      <c r="IP11" s="3">
        <f t="shared" si="13"/>
        <v>1.0347222222224033</v>
      </c>
      <c r="IQ11" s="3">
        <f t="shared" si="13"/>
        <v>1.0381944444446234</v>
      </c>
      <c r="IR11" s="3">
        <f t="shared" si="13"/>
        <v>1.0416666666668433</v>
      </c>
      <c r="IS11" s="3">
        <f t="shared" si="13"/>
        <v>1.0451388888890634</v>
      </c>
      <c r="IT11" s="3">
        <f t="shared" si="13"/>
        <v>1.0486111111112932</v>
      </c>
      <c r="IU11" s="3">
        <f t="shared" si="13"/>
        <v>1.0520833333335133</v>
      </c>
      <c r="IV11" s="3">
        <f t="shared" si="13"/>
        <v>1.0555555555557332</v>
      </c>
      <c r="IW11" s="3">
        <f t="shared" si="13"/>
        <v>1.0590277777779633</v>
      </c>
      <c r="IX11" s="3">
        <f t="shared" si="13"/>
        <v>1.0625000000001834</v>
      </c>
      <c r="IY11" s="3">
        <f t="shared" si="13"/>
        <v>1.0659722222224033</v>
      </c>
      <c r="IZ11" s="3">
        <f t="shared" si="13"/>
        <v>1.0694444444446234</v>
      </c>
      <c r="JA11" s="3">
        <f t="shared" si="5"/>
        <v>1.0729166666668433</v>
      </c>
      <c r="JB11" s="3">
        <f t="shared" si="5"/>
        <v>1.0763888888890634</v>
      </c>
      <c r="JC11" s="3">
        <f t="shared" si="5"/>
        <v>1.0798611111112832</v>
      </c>
      <c r="JD11" s="3">
        <f t="shared" si="5"/>
        <v>1.0833333333335033</v>
      </c>
      <c r="JE11" s="3">
        <f t="shared" si="5"/>
        <v>1.0868055555557232</v>
      </c>
      <c r="JF11" s="3">
        <f t="shared" si="5"/>
        <v>1.0902777777779433</v>
      </c>
      <c r="JG11" s="3">
        <f t="shared" si="5"/>
        <v>1.0937500000001632</v>
      </c>
      <c r="JH11" s="3">
        <f t="shared" si="5"/>
        <v>1.0972222222223833</v>
      </c>
      <c r="JI11" s="3">
        <f t="shared" si="5"/>
        <v>1.1006944444446034</v>
      </c>
      <c r="JJ11" s="6">
        <f t="shared" si="5"/>
        <v>1.1041666666668233</v>
      </c>
    </row>
    <row r="12" spans="1:270" x14ac:dyDescent="0.2">
      <c r="A12" s="5" t="s">
        <v>10</v>
      </c>
      <c r="B12" s="6">
        <v>8.8541666666666664E-3</v>
      </c>
      <c r="C12" s="20">
        <f>C$11+$B12-$B$11</f>
        <v>0.17760416666666667</v>
      </c>
      <c r="D12" s="3">
        <f t="shared" ref="D12:J17" si="15">D$11+$B12-$B$11</f>
        <v>0.18107638888888933</v>
      </c>
      <c r="E12" s="3">
        <f t="shared" si="15"/>
        <v>0.18454861111111134</v>
      </c>
      <c r="F12" s="3">
        <f t="shared" si="15"/>
        <v>0.18802083333333333</v>
      </c>
      <c r="G12" s="3">
        <f t="shared" si="15"/>
        <v>0.19149305555555532</v>
      </c>
      <c r="H12" s="3">
        <f t="shared" si="15"/>
        <v>0.19496527777777733</v>
      </c>
      <c r="I12" s="3">
        <f t="shared" si="15"/>
        <v>0.19843749999999999</v>
      </c>
      <c r="J12" s="3">
        <f t="shared" si="15"/>
        <v>0.2019097222222222</v>
      </c>
      <c r="K12" s="3">
        <f t="shared" si="6"/>
        <v>0.20538194444444444</v>
      </c>
      <c r="L12" s="3">
        <f t="shared" si="6"/>
        <v>0.20885416666666665</v>
      </c>
      <c r="M12" s="3">
        <f t="shared" si="6"/>
        <v>0.21232638888888866</v>
      </c>
      <c r="N12" s="3">
        <f t="shared" si="6"/>
        <v>0.21579861111111065</v>
      </c>
      <c r="O12" s="3">
        <f t="shared" si="6"/>
        <v>0.21927083333333366</v>
      </c>
      <c r="P12" s="3">
        <f t="shared" si="6"/>
        <v>0.22274305555555565</v>
      </c>
      <c r="Q12" s="3">
        <f t="shared" si="6"/>
        <v>0.22621527777777767</v>
      </c>
      <c r="R12" s="3">
        <f t="shared" si="6"/>
        <v>0.22968749999999966</v>
      </c>
      <c r="S12" s="3">
        <f t="shared" si="6"/>
        <v>0.23315972222222167</v>
      </c>
      <c r="T12" s="3">
        <f t="shared" si="6"/>
        <v>0.23663194444444466</v>
      </c>
      <c r="U12" s="3">
        <f t="shared" si="6"/>
        <v>0.24010416666666767</v>
      </c>
      <c r="V12" s="3">
        <f t="shared" si="6"/>
        <v>0.24357638888889066</v>
      </c>
      <c r="W12" s="3">
        <f t="shared" si="12"/>
        <v>0.24704861111111368</v>
      </c>
      <c r="X12" s="3">
        <f t="shared" si="12"/>
        <v>0.25052083333333669</v>
      </c>
      <c r="Y12" s="3">
        <f t="shared" si="12"/>
        <v>0.25399305555555968</v>
      </c>
      <c r="Z12" s="3">
        <f t="shared" si="12"/>
        <v>0.25746527777778266</v>
      </c>
      <c r="AA12" s="3">
        <f t="shared" si="12"/>
        <v>0.26093750000000565</v>
      </c>
      <c r="AB12" s="3">
        <f t="shared" si="12"/>
        <v>0.26440972222222864</v>
      </c>
      <c r="AC12" s="3">
        <f t="shared" si="12"/>
        <v>0.26788194444445168</v>
      </c>
      <c r="AD12" s="3">
        <f t="shared" si="12"/>
        <v>0.27135416666667467</v>
      </c>
      <c r="AE12" s="3">
        <f t="shared" si="12"/>
        <v>0.27482638888889765</v>
      </c>
      <c r="AF12" s="3">
        <f t="shared" si="12"/>
        <v>0.27829861111112064</v>
      </c>
      <c r="AG12" s="3">
        <f t="shared" si="12"/>
        <v>0.28177083333334368</v>
      </c>
      <c r="AH12" s="3">
        <f t="shared" si="12"/>
        <v>0.28524305555556667</v>
      </c>
      <c r="AI12" s="3">
        <f t="shared" si="12"/>
        <v>0.28871527777778966</v>
      </c>
      <c r="AJ12" s="3">
        <f t="shared" si="12"/>
        <v>0.29218750000001265</v>
      </c>
      <c r="AK12" s="3">
        <f t="shared" si="12"/>
        <v>0.29565972222223569</v>
      </c>
      <c r="AL12" s="3">
        <f t="shared" si="12"/>
        <v>0.29913194444445868</v>
      </c>
      <c r="AM12" s="3">
        <f t="shared" si="12"/>
        <v>0.30260416666668166</v>
      </c>
      <c r="AN12" s="3">
        <f t="shared" si="12"/>
        <v>0.30607638888890465</v>
      </c>
      <c r="AO12" s="3">
        <f t="shared" si="12"/>
        <v>0.30954861111112764</v>
      </c>
      <c r="AP12" s="3">
        <f t="shared" si="12"/>
        <v>0.31302083333335068</v>
      </c>
      <c r="AQ12" s="3">
        <f t="shared" si="12"/>
        <v>0.31649305555557367</v>
      </c>
      <c r="AR12" s="3">
        <f t="shared" si="12"/>
        <v>0.31996527777779665</v>
      </c>
      <c r="AS12" s="3">
        <f t="shared" si="12"/>
        <v>0.32343750000001964</v>
      </c>
      <c r="AT12" s="3">
        <f t="shared" si="12"/>
        <v>0.32690972222224268</v>
      </c>
      <c r="AU12" s="3">
        <f t="shared" si="12"/>
        <v>0.33038194444446567</v>
      </c>
      <c r="AV12" s="3">
        <f t="shared" si="12"/>
        <v>0.33385416666668866</v>
      </c>
      <c r="AW12" s="3">
        <f t="shared" si="12"/>
        <v>0.33732638888891164</v>
      </c>
      <c r="AX12" s="3">
        <f t="shared" si="12"/>
        <v>0.34079861111113469</v>
      </c>
      <c r="AY12" s="3">
        <f t="shared" si="12"/>
        <v>0.34427083333335767</v>
      </c>
      <c r="AZ12" s="3">
        <f t="shared" si="12"/>
        <v>0.34774305555558066</v>
      </c>
      <c r="BA12" s="3">
        <f t="shared" si="12"/>
        <v>0.35121527777780365</v>
      </c>
      <c r="BB12" s="3">
        <f t="shared" si="12"/>
        <v>0.35468750000002669</v>
      </c>
      <c r="BC12" s="3">
        <f t="shared" si="12"/>
        <v>0.35815972222224968</v>
      </c>
      <c r="BD12" s="3">
        <f t="shared" si="12"/>
        <v>0.36163194444447266</v>
      </c>
      <c r="BE12" s="3">
        <f t="shared" si="12"/>
        <v>0.36510416666669565</v>
      </c>
      <c r="BF12" s="3">
        <f t="shared" si="12"/>
        <v>0.36857638888891864</v>
      </c>
      <c r="BG12" s="3">
        <f t="shared" si="12"/>
        <v>0.37204861111114168</v>
      </c>
      <c r="BH12" s="3">
        <f t="shared" si="12"/>
        <v>0.37552083333336367</v>
      </c>
      <c r="BI12" s="3">
        <f t="shared" si="12"/>
        <v>0.37899305555558666</v>
      </c>
      <c r="BJ12" s="3">
        <f t="shared" si="12"/>
        <v>0.38246527777780964</v>
      </c>
      <c r="BK12" s="3">
        <f t="shared" si="12"/>
        <v>0.38593750000003268</v>
      </c>
      <c r="BL12" s="3">
        <f t="shared" si="12"/>
        <v>0.38940972222225567</v>
      </c>
      <c r="BM12" s="3">
        <f t="shared" si="12"/>
        <v>0.39288194444447866</v>
      </c>
      <c r="BN12" s="3">
        <f t="shared" si="12"/>
        <v>0.39635416666670165</v>
      </c>
      <c r="BO12" s="3">
        <f t="shared" si="12"/>
        <v>0.39982638888892469</v>
      </c>
      <c r="BP12" s="3">
        <f t="shared" si="12"/>
        <v>0.40329861111114768</v>
      </c>
      <c r="BQ12" s="3">
        <f t="shared" si="12"/>
        <v>0.40677083333337066</v>
      </c>
      <c r="BR12" s="3">
        <f t="shared" si="12"/>
        <v>0.41024305555559365</v>
      </c>
      <c r="BS12" s="3">
        <f t="shared" si="12"/>
        <v>0.41371527777781664</v>
      </c>
      <c r="BT12" s="3">
        <f t="shared" si="12"/>
        <v>0.41718750000003968</v>
      </c>
      <c r="BU12" s="3">
        <f t="shared" si="12"/>
        <v>0.42065972222226267</v>
      </c>
      <c r="BV12" s="3">
        <f t="shared" si="12"/>
        <v>0.42413194444448565</v>
      </c>
      <c r="BW12" s="3">
        <f t="shared" si="12"/>
        <v>0.42760416666670864</v>
      </c>
      <c r="BX12" s="3">
        <f t="shared" si="12"/>
        <v>0.43107638888893168</v>
      </c>
      <c r="BY12" s="3">
        <f t="shared" si="12"/>
        <v>0.43454861111115467</v>
      </c>
      <c r="BZ12" s="3">
        <f t="shared" si="12"/>
        <v>0.43802083333337766</v>
      </c>
      <c r="CA12" s="3">
        <f t="shared" si="12"/>
        <v>0.44149305555560064</v>
      </c>
      <c r="CB12" s="3">
        <f t="shared" si="12"/>
        <v>0.44496527777782369</v>
      </c>
      <c r="CC12" s="3">
        <f t="shared" si="12"/>
        <v>0.44843750000004667</v>
      </c>
      <c r="CD12" s="3">
        <f t="shared" si="12"/>
        <v>0.45190972222226966</v>
      </c>
      <c r="CE12" s="3">
        <f t="shared" si="12"/>
        <v>0.45538194444449265</v>
      </c>
      <c r="CF12" s="3">
        <f t="shared" si="12"/>
        <v>0.45885416666671569</v>
      </c>
      <c r="CG12" s="3">
        <f t="shared" si="12"/>
        <v>0.46232638888893868</v>
      </c>
      <c r="CH12" s="3">
        <f t="shared" ref="CH12:ES15" si="16">CH$2+$B12</f>
        <v>0.46579861111116166</v>
      </c>
      <c r="CI12" s="3">
        <f t="shared" si="16"/>
        <v>0.46927083333338465</v>
      </c>
      <c r="CJ12" s="3">
        <f t="shared" si="16"/>
        <v>0.47274305555560764</v>
      </c>
      <c r="CK12" s="3">
        <f t="shared" si="16"/>
        <v>0.47621527777783068</v>
      </c>
      <c r="CL12" s="3">
        <f t="shared" si="16"/>
        <v>0.47968750000005367</v>
      </c>
      <c r="CM12" s="3">
        <f t="shared" si="16"/>
        <v>0.48315972222227666</v>
      </c>
      <c r="CN12" s="3">
        <f t="shared" si="16"/>
        <v>0.48663194444449964</v>
      </c>
      <c r="CO12" s="3">
        <f t="shared" si="16"/>
        <v>0.49010416666672268</v>
      </c>
      <c r="CP12" s="3">
        <f t="shared" si="16"/>
        <v>0.49357638888894567</v>
      </c>
      <c r="CQ12" s="3">
        <f t="shared" si="16"/>
        <v>0.49704861111116866</v>
      </c>
      <c r="CR12" s="3">
        <f t="shared" si="16"/>
        <v>0.5005208333333917</v>
      </c>
      <c r="CS12" s="3">
        <f t="shared" si="16"/>
        <v>0.50399305555561469</v>
      </c>
      <c r="CT12" s="3">
        <f t="shared" si="16"/>
        <v>0.50746527777783768</v>
      </c>
      <c r="CU12" s="3">
        <f t="shared" si="16"/>
        <v>0.51093750000006077</v>
      </c>
      <c r="CV12" s="3">
        <f t="shared" si="16"/>
        <v>0.51440972222228376</v>
      </c>
      <c r="CW12" s="3">
        <f t="shared" si="16"/>
        <v>0.51788194444450675</v>
      </c>
      <c r="CX12" s="3">
        <f t="shared" si="16"/>
        <v>0.52135416666672973</v>
      </c>
      <c r="CY12" s="3">
        <f t="shared" si="16"/>
        <v>0.52482638888895272</v>
      </c>
      <c r="CZ12" s="3">
        <f t="shared" si="16"/>
        <v>0.52829861111117571</v>
      </c>
      <c r="DA12" s="3">
        <f t="shared" si="16"/>
        <v>0.5317708333333987</v>
      </c>
      <c r="DB12" s="3">
        <f t="shared" si="16"/>
        <v>0.53524305555562168</v>
      </c>
      <c r="DC12" s="3">
        <f t="shared" si="16"/>
        <v>0.53871527777784467</v>
      </c>
      <c r="DD12" s="3">
        <f t="shared" si="16"/>
        <v>0.54218750000006777</v>
      </c>
      <c r="DE12" s="3">
        <f t="shared" si="16"/>
        <v>0.54565972222229076</v>
      </c>
      <c r="DF12" s="3">
        <f t="shared" si="16"/>
        <v>0.54913194444451374</v>
      </c>
      <c r="DG12" s="3">
        <f t="shared" si="16"/>
        <v>0.55260416666673673</v>
      </c>
      <c r="DH12" s="3">
        <f t="shared" si="16"/>
        <v>0.55607638888895972</v>
      </c>
      <c r="DI12" s="3">
        <f t="shared" si="16"/>
        <v>0.5595486111111827</v>
      </c>
      <c r="DJ12" s="3">
        <f t="shared" si="16"/>
        <v>0.56302083333340569</v>
      </c>
      <c r="DK12" s="3">
        <f t="shared" si="16"/>
        <v>0.56649305555562868</v>
      </c>
      <c r="DL12" s="3">
        <f t="shared" si="16"/>
        <v>0.56996527777785166</v>
      </c>
      <c r="DM12" s="3">
        <f t="shared" si="16"/>
        <v>0.57343750000007476</v>
      </c>
      <c r="DN12" s="3">
        <f t="shared" si="16"/>
        <v>0.57690972222229775</v>
      </c>
      <c r="DO12" s="3">
        <f t="shared" si="16"/>
        <v>0.58038194444452074</v>
      </c>
      <c r="DP12" s="3">
        <f t="shared" si="16"/>
        <v>0.58385416666674372</v>
      </c>
      <c r="DQ12" s="3">
        <f t="shared" si="16"/>
        <v>0.58732638888896671</v>
      </c>
      <c r="DR12" s="3">
        <f t="shared" si="16"/>
        <v>0.5907986111111897</v>
      </c>
      <c r="DS12" s="3">
        <f t="shared" si="16"/>
        <v>0.59427083333341268</v>
      </c>
      <c r="DT12" s="3">
        <f t="shared" si="16"/>
        <v>0.59774305555563567</v>
      </c>
      <c r="DU12" s="3">
        <f t="shared" si="16"/>
        <v>0.60121527777785877</v>
      </c>
      <c r="DV12" s="3">
        <f t="shared" si="16"/>
        <v>0.60468750000008176</v>
      </c>
      <c r="DW12" s="3">
        <f t="shared" si="16"/>
        <v>0.60815972222230474</v>
      </c>
      <c r="DX12" s="3">
        <f t="shared" si="16"/>
        <v>0.61163194444452773</v>
      </c>
      <c r="DY12" s="3">
        <f t="shared" si="16"/>
        <v>0.61510416666675072</v>
      </c>
      <c r="DZ12" s="3">
        <f t="shared" si="16"/>
        <v>0.6185763888889737</v>
      </c>
      <c r="EA12" s="3">
        <f t="shared" si="16"/>
        <v>0.62204861111119669</v>
      </c>
      <c r="EB12" s="3">
        <f t="shared" si="16"/>
        <v>0.62552083333341968</v>
      </c>
      <c r="EC12" s="3">
        <f t="shared" si="16"/>
        <v>0.62899305555564267</v>
      </c>
      <c r="ED12" s="3">
        <f t="shared" si="16"/>
        <v>0.63246527777786576</v>
      </c>
      <c r="EE12" s="3">
        <f t="shared" si="16"/>
        <v>0.63593750000008875</v>
      </c>
      <c r="EF12" s="3">
        <f t="shared" si="16"/>
        <v>0.63940972222231174</v>
      </c>
      <c r="EG12" s="3">
        <f t="shared" si="16"/>
        <v>0.64288194444453373</v>
      </c>
      <c r="EH12" s="3">
        <f t="shared" si="16"/>
        <v>0.64635416666675671</v>
      </c>
      <c r="EI12" s="3">
        <f t="shared" si="16"/>
        <v>0.6498263888889797</v>
      </c>
      <c r="EJ12" s="3">
        <f t="shared" si="16"/>
        <v>0.65329861111120269</v>
      </c>
      <c r="EK12" s="3">
        <f t="shared" si="16"/>
        <v>0.65677083333342567</v>
      </c>
      <c r="EL12" s="3">
        <f t="shared" si="16"/>
        <v>0.66024305555564877</v>
      </c>
      <c r="EM12" s="3">
        <f t="shared" si="16"/>
        <v>0.66371527777787176</v>
      </c>
      <c r="EN12" s="3">
        <f t="shared" si="16"/>
        <v>0.66718750000009475</v>
      </c>
      <c r="EO12" s="3">
        <f t="shared" si="16"/>
        <v>0.67065972222231773</v>
      </c>
      <c r="EP12" s="3">
        <f t="shared" si="16"/>
        <v>0.67413194444454072</v>
      </c>
      <c r="EQ12" s="3">
        <f t="shared" si="16"/>
        <v>0.67760416666676371</v>
      </c>
      <c r="ER12" s="3">
        <f t="shared" si="16"/>
        <v>0.68107638888898669</v>
      </c>
      <c r="ES12" s="3">
        <f t="shared" si="16"/>
        <v>0.68454861111120968</v>
      </c>
      <c r="ET12" s="3">
        <f t="shared" si="9"/>
        <v>0.68802083333343267</v>
      </c>
      <c r="EU12" s="3">
        <f t="shared" si="9"/>
        <v>0.69149305555565577</v>
      </c>
      <c r="EV12" s="3">
        <f t="shared" si="9"/>
        <v>0.69496527777787875</v>
      </c>
      <c r="EW12" s="3">
        <f t="shared" si="9"/>
        <v>0.69843750000010174</v>
      </c>
      <c r="EX12" s="3">
        <f t="shared" si="9"/>
        <v>0.70190972222232473</v>
      </c>
      <c r="EY12" s="3">
        <f t="shared" si="9"/>
        <v>0.70538194444454771</v>
      </c>
      <c r="EZ12" s="3">
        <f t="shared" si="9"/>
        <v>0.7088541666667707</v>
      </c>
      <c r="FA12" s="3">
        <f t="shared" si="9"/>
        <v>0.71232638888899369</v>
      </c>
      <c r="FB12" s="3">
        <f t="shared" si="14"/>
        <v>0.71579861111121668</v>
      </c>
      <c r="FC12" s="3">
        <f t="shared" si="14"/>
        <v>0.71927083333343966</v>
      </c>
      <c r="FD12" s="3">
        <f t="shared" si="14"/>
        <v>0.72274305555566276</v>
      </c>
      <c r="FE12" s="3">
        <f t="shared" si="14"/>
        <v>0.72621527777788575</v>
      </c>
      <c r="FF12" s="3">
        <f t="shared" si="14"/>
        <v>0.72968750000010874</v>
      </c>
      <c r="FG12" s="3">
        <f t="shared" si="14"/>
        <v>0.73315972222233172</v>
      </c>
      <c r="FH12" s="3">
        <f t="shared" si="14"/>
        <v>0.73663194444455471</v>
      </c>
      <c r="FI12" s="3">
        <f t="shared" si="14"/>
        <v>0.7401041666667777</v>
      </c>
      <c r="FJ12" s="3">
        <f t="shared" si="14"/>
        <v>0.74357638888900068</v>
      </c>
      <c r="FK12" s="3">
        <f t="shared" si="14"/>
        <v>0.74704861111122367</v>
      </c>
      <c r="FL12" s="3">
        <f t="shared" si="14"/>
        <v>0.75052083333344677</v>
      </c>
      <c r="FM12" s="3">
        <f t="shared" si="14"/>
        <v>0.75399305555566976</v>
      </c>
      <c r="FN12" s="3">
        <f t="shared" si="14"/>
        <v>0.75746527777789274</v>
      </c>
      <c r="FO12" s="3">
        <f t="shared" si="14"/>
        <v>0.76093750000011573</v>
      </c>
      <c r="FP12" s="3">
        <f t="shared" si="14"/>
        <v>0.76440972222233872</v>
      </c>
      <c r="FQ12" s="3">
        <f t="shared" si="14"/>
        <v>0.7678819444445617</v>
      </c>
      <c r="FR12" s="3">
        <f t="shared" si="14"/>
        <v>0.77135416666678469</v>
      </c>
      <c r="FS12" s="3">
        <f t="shared" si="14"/>
        <v>0.77482638888900768</v>
      </c>
      <c r="FT12" s="3">
        <f t="shared" si="14"/>
        <v>0.77829861111123066</v>
      </c>
      <c r="FU12" s="3">
        <f t="shared" si="14"/>
        <v>0.78177083333345376</v>
      </c>
      <c r="FV12" s="3">
        <f t="shared" si="14"/>
        <v>0.78524305555567675</v>
      </c>
      <c r="FW12" s="3">
        <f t="shared" si="14"/>
        <v>0.78871527777789974</v>
      </c>
      <c r="FX12" s="3">
        <f t="shared" si="14"/>
        <v>0.79218750000012272</v>
      </c>
      <c r="FY12" s="3">
        <f t="shared" si="14"/>
        <v>0.79565972222234571</v>
      </c>
      <c r="FZ12" s="3">
        <f t="shared" si="14"/>
        <v>0.7991319444445687</v>
      </c>
      <c r="GA12" s="3">
        <f t="shared" si="14"/>
        <v>0.80260416666679169</v>
      </c>
      <c r="GB12" s="3">
        <f t="shared" si="14"/>
        <v>0.80607638888901467</v>
      </c>
      <c r="GC12" s="3">
        <f t="shared" si="14"/>
        <v>0.80954861111123777</v>
      </c>
      <c r="GD12" s="3">
        <f t="shared" si="14"/>
        <v>0.81302083333346076</v>
      </c>
      <c r="GE12" s="3">
        <f t="shared" si="14"/>
        <v>0.81649305555568374</v>
      </c>
      <c r="GF12" s="3">
        <f t="shared" si="14"/>
        <v>0.81996527777790673</v>
      </c>
      <c r="GG12" s="3">
        <f t="shared" si="14"/>
        <v>0.82343750000012972</v>
      </c>
      <c r="GH12" s="3">
        <f t="shared" si="14"/>
        <v>0.82690972222235271</v>
      </c>
      <c r="GI12" s="3">
        <f t="shared" si="14"/>
        <v>0.83038194444457569</v>
      </c>
      <c r="GJ12" s="3">
        <f t="shared" si="14"/>
        <v>0.83385416666679868</v>
      </c>
      <c r="GK12" s="3">
        <f t="shared" si="14"/>
        <v>0.83732638888902167</v>
      </c>
      <c r="GL12" s="3">
        <f t="shared" si="14"/>
        <v>0.84079861111124476</v>
      </c>
      <c r="GM12" s="3">
        <f t="shared" si="14"/>
        <v>0.84427083333346775</v>
      </c>
      <c r="GN12" s="3">
        <f t="shared" si="14"/>
        <v>0.84774305555569074</v>
      </c>
      <c r="GO12" s="3">
        <f t="shared" si="14"/>
        <v>0.85121527777791373</v>
      </c>
      <c r="GP12" s="3">
        <f t="shared" si="14"/>
        <v>0.85468750000013671</v>
      </c>
      <c r="GQ12" s="3">
        <f t="shared" si="14"/>
        <v>0.8581597222223597</v>
      </c>
      <c r="GR12" s="3">
        <f t="shared" si="14"/>
        <v>0.86163194444458269</v>
      </c>
      <c r="GS12" s="3">
        <f t="shared" si="14"/>
        <v>0.86510416666680567</v>
      </c>
      <c r="GT12" s="3">
        <f t="shared" si="14"/>
        <v>0.86857638888902877</v>
      </c>
      <c r="GU12" s="3">
        <f t="shared" si="14"/>
        <v>0.87204861111125176</v>
      </c>
      <c r="GV12" s="3">
        <f t="shared" si="14"/>
        <v>0.87552083333347475</v>
      </c>
      <c r="GW12" s="3">
        <f t="shared" si="14"/>
        <v>0.87899305555569773</v>
      </c>
      <c r="GX12" s="3">
        <f t="shared" si="14"/>
        <v>0.88246527777792072</v>
      </c>
      <c r="GY12" s="3">
        <f t="shared" si="14"/>
        <v>0.88593750000014371</v>
      </c>
      <c r="GZ12" s="3">
        <f t="shared" si="14"/>
        <v>0.88940972222236669</v>
      </c>
      <c r="HA12" s="3">
        <f t="shared" si="14"/>
        <v>0.89288194444458968</v>
      </c>
      <c r="HB12" s="3">
        <f t="shared" si="14"/>
        <v>0.89635416666681267</v>
      </c>
      <c r="HC12" s="3">
        <f t="shared" si="14"/>
        <v>0.89982638888903577</v>
      </c>
      <c r="HD12" s="3">
        <f t="shared" si="14"/>
        <v>0.90329861111125875</v>
      </c>
      <c r="HE12" s="3">
        <f t="shared" si="14"/>
        <v>0.90677083333348174</v>
      </c>
      <c r="HF12" s="3">
        <f t="shared" si="14"/>
        <v>0.91024305555570373</v>
      </c>
      <c r="HG12" s="3">
        <f t="shared" si="14"/>
        <v>0.91371527777792672</v>
      </c>
      <c r="HH12" s="3">
        <f t="shared" si="14"/>
        <v>0.9171875000001497</v>
      </c>
      <c r="HI12" s="3">
        <f t="shared" si="14"/>
        <v>0.92065972222237269</v>
      </c>
      <c r="HJ12" s="3">
        <f t="shared" si="14"/>
        <v>0.92413194444459568</v>
      </c>
      <c r="HK12" s="3">
        <f t="shared" si="14"/>
        <v>0.92760416666681866</v>
      </c>
      <c r="HL12" s="3">
        <f t="shared" si="14"/>
        <v>0.93107638888904176</v>
      </c>
      <c r="HM12" s="3">
        <f t="shared" si="14"/>
        <v>0.93454861111126475</v>
      </c>
      <c r="HN12" s="3">
        <f t="shared" si="13"/>
        <v>0.93802083333348774</v>
      </c>
      <c r="HO12" s="3">
        <f t="shared" si="13"/>
        <v>0.94149305555571072</v>
      </c>
      <c r="HP12" s="3">
        <f t="shared" si="13"/>
        <v>0.94496527777793371</v>
      </c>
      <c r="HQ12" s="3">
        <f t="shared" si="13"/>
        <v>0.9484375000001567</v>
      </c>
      <c r="HR12" s="3">
        <f t="shared" si="13"/>
        <v>0.95190972222237968</v>
      </c>
      <c r="HS12" s="3">
        <f t="shared" si="13"/>
        <v>0.95538194444460267</v>
      </c>
      <c r="HT12" s="3">
        <f t="shared" si="13"/>
        <v>0.95885416666682577</v>
      </c>
      <c r="HU12" s="3">
        <f t="shared" si="13"/>
        <v>0.96232638888904876</v>
      </c>
      <c r="HV12" s="3">
        <f t="shared" si="13"/>
        <v>0.96579861111127174</v>
      </c>
      <c r="HW12" s="3">
        <f t="shared" si="13"/>
        <v>0.96927083333349473</v>
      </c>
      <c r="HX12" s="3">
        <f t="shared" si="13"/>
        <v>0.97274305555571772</v>
      </c>
      <c r="HY12" s="3">
        <f t="shared" si="13"/>
        <v>0.9762152777779407</v>
      </c>
      <c r="HZ12" s="3">
        <f t="shared" si="13"/>
        <v>0.97968750000016369</v>
      </c>
      <c r="IA12" s="3">
        <f t="shared" si="13"/>
        <v>0.98315972222238668</v>
      </c>
      <c r="IB12" s="3">
        <f t="shared" si="13"/>
        <v>0.98663194444460967</v>
      </c>
      <c r="IC12" s="3">
        <f t="shared" si="13"/>
        <v>0.99010416666683276</v>
      </c>
      <c r="ID12" s="3">
        <f t="shared" si="13"/>
        <v>0.99357638888905575</v>
      </c>
      <c r="IE12" s="3">
        <f t="shared" si="13"/>
        <v>0.99704861111127874</v>
      </c>
      <c r="IF12" s="3">
        <f t="shared" si="13"/>
        <v>1.0005208333335016</v>
      </c>
      <c r="IG12" s="3">
        <f t="shared" si="13"/>
        <v>1.0039930555557246</v>
      </c>
      <c r="IH12" s="3">
        <f t="shared" si="13"/>
        <v>1.0074652777779476</v>
      </c>
      <c r="II12" s="3">
        <f t="shared" si="13"/>
        <v>1.0109375000001666</v>
      </c>
      <c r="IJ12" s="3">
        <f t="shared" si="13"/>
        <v>1.0144097222223967</v>
      </c>
      <c r="IK12" s="3">
        <f t="shared" si="13"/>
        <v>1.0178819444446165</v>
      </c>
      <c r="IL12" s="3">
        <f t="shared" si="13"/>
        <v>1.0213541666668366</v>
      </c>
      <c r="IM12" s="3">
        <f t="shared" si="13"/>
        <v>1.0248263888890665</v>
      </c>
      <c r="IN12" s="3">
        <f t="shared" si="13"/>
        <v>1.0282986111112866</v>
      </c>
      <c r="IO12" s="3">
        <f t="shared" si="13"/>
        <v>1.0317708333335065</v>
      </c>
      <c r="IP12" s="3">
        <f t="shared" si="13"/>
        <v>1.0352430555557366</v>
      </c>
      <c r="IQ12" s="3">
        <f t="shared" si="13"/>
        <v>1.0387152777779567</v>
      </c>
      <c r="IR12" s="3">
        <f t="shared" si="13"/>
        <v>1.0421875000001766</v>
      </c>
      <c r="IS12" s="3">
        <f t="shared" si="13"/>
        <v>1.0456597222223967</v>
      </c>
      <c r="IT12" s="3">
        <f t="shared" si="13"/>
        <v>1.0491319444446265</v>
      </c>
      <c r="IU12" s="3">
        <f t="shared" si="13"/>
        <v>1.0526041666668466</v>
      </c>
      <c r="IV12" s="3">
        <f t="shared" si="13"/>
        <v>1.0560763888890665</v>
      </c>
      <c r="IW12" s="3">
        <f t="shared" si="13"/>
        <v>1.0595486111112966</v>
      </c>
      <c r="IX12" s="3">
        <f t="shared" si="13"/>
        <v>1.0630208333335167</v>
      </c>
      <c r="IY12" s="3">
        <f t="shared" si="13"/>
        <v>1.0664930555557366</v>
      </c>
      <c r="IZ12" s="3">
        <f t="shared" si="13"/>
        <v>1.0699652777779567</v>
      </c>
      <c r="JA12" s="3">
        <f t="shared" si="5"/>
        <v>1.0734375000001766</v>
      </c>
      <c r="JB12" s="3">
        <f t="shared" si="5"/>
        <v>1.0769097222223967</v>
      </c>
      <c r="JC12" s="3">
        <f t="shared" si="5"/>
        <v>1.0803819444446165</v>
      </c>
      <c r="JD12" s="3">
        <f t="shared" si="5"/>
        <v>1.0838541666668366</v>
      </c>
      <c r="JE12" s="3">
        <f t="shared" si="5"/>
        <v>1.0873263888890565</v>
      </c>
      <c r="JF12" s="3">
        <f t="shared" si="5"/>
        <v>1.0907986111112766</v>
      </c>
      <c r="JG12" s="3">
        <f t="shared" si="5"/>
        <v>1.0942708333334965</v>
      </c>
      <c r="JH12" s="3">
        <f t="shared" si="5"/>
        <v>1.0977430555557166</v>
      </c>
      <c r="JI12" s="3">
        <f t="shared" si="5"/>
        <v>1.1012152777779367</v>
      </c>
      <c r="JJ12" s="6">
        <f t="shared" si="5"/>
        <v>1.1046875000001566</v>
      </c>
    </row>
    <row r="13" spans="1:270" x14ac:dyDescent="0.2">
      <c r="A13" s="5" t="s">
        <v>11</v>
      </c>
      <c r="B13" s="6">
        <v>9.7222222222222224E-3</v>
      </c>
      <c r="C13" s="20">
        <f t="shared" ref="C13:C17" si="17">C$11+$B13-$B$11</f>
        <v>0.17847222222222223</v>
      </c>
      <c r="D13" s="3">
        <f t="shared" si="15"/>
        <v>0.18194444444444488</v>
      </c>
      <c r="E13" s="3">
        <f t="shared" si="15"/>
        <v>0.1854166666666669</v>
      </c>
      <c r="F13" s="3">
        <f t="shared" si="15"/>
        <v>0.18888888888888888</v>
      </c>
      <c r="G13" s="3">
        <f t="shared" si="15"/>
        <v>0.19236111111111087</v>
      </c>
      <c r="H13" s="3">
        <f t="shared" si="15"/>
        <v>0.19583333333333289</v>
      </c>
      <c r="I13" s="3">
        <f t="shared" si="15"/>
        <v>0.19930555555555554</v>
      </c>
      <c r="J13" s="3">
        <f t="shared" si="15"/>
        <v>0.20277777777777775</v>
      </c>
      <c r="K13" s="3">
        <f t="shared" si="6"/>
        <v>0.20624999999999999</v>
      </c>
      <c r="L13" s="3">
        <f t="shared" si="6"/>
        <v>0.2097222222222222</v>
      </c>
      <c r="M13" s="3">
        <f t="shared" si="6"/>
        <v>0.21319444444444421</v>
      </c>
      <c r="N13" s="3">
        <f t="shared" si="6"/>
        <v>0.2166666666666662</v>
      </c>
      <c r="O13" s="3">
        <f t="shared" si="6"/>
        <v>0.22013888888888922</v>
      </c>
      <c r="P13" s="3">
        <f t="shared" si="6"/>
        <v>0.2236111111111112</v>
      </c>
      <c r="Q13" s="3">
        <f t="shared" si="6"/>
        <v>0.22708333333333322</v>
      </c>
      <c r="R13" s="3">
        <f t="shared" si="6"/>
        <v>0.23055555555555521</v>
      </c>
      <c r="S13" s="3">
        <f t="shared" si="6"/>
        <v>0.23402777777777722</v>
      </c>
      <c r="T13" s="3">
        <f t="shared" si="6"/>
        <v>0.23750000000000021</v>
      </c>
      <c r="U13" s="3">
        <f t="shared" si="6"/>
        <v>0.24097222222222323</v>
      </c>
      <c r="V13" s="3">
        <f t="shared" si="6"/>
        <v>0.24444444444444621</v>
      </c>
      <c r="W13" s="3">
        <f t="shared" ref="W13:CH16" si="18">W$2+$B13</f>
        <v>0.24791666666666923</v>
      </c>
      <c r="X13" s="3">
        <f t="shared" si="18"/>
        <v>0.25138888888889221</v>
      </c>
      <c r="Y13" s="3">
        <f t="shared" si="18"/>
        <v>0.2548611111111152</v>
      </c>
      <c r="Z13" s="3">
        <f t="shared" si="18"/>
        <v>0.25833333333333824</v>
      </c>
      <c r="AA13" s="3">
        <f t="shared" si="18"/>
        <v>0.26180555555556123</v>
      </c>
      <c r="AB13" s="3">
        <f t="shared" si="18"/>
        <v>0.26527777777778422</v>
      </c>
      <c r="AC13" s="3">
        <f t="shared" si="18"/>
        <v>0.26875000000000726</v>
      </c>
      <c r="AD13" s="3">
        <f t="shared" si="18"/>
        <v>0.27222222222223025</v>
      </c>
      <c r="AE13" s="3">
        <f t="shared" si="18"/>
        <v>0.27569444444445323</v>
      </c>
      <c r="AF13" s="3">
        <f t="shared" si="18"/>
        <v>0.27916666666667622</v>
      </c>
      <c r="AG13" s="3">
        <f t="shared" si="18"/>
        <v>0.28263888888889926</v>
      </c>
      <c r="AH13" s="3">
        <f t="shared" si="18"/>
        <v>0.28611111111112225</v>
      </c>
      <c r="AI13" s="3">
        <f t="shared" si="18"/>
        <v>0.28958333333334524</v>
      </c>
      <c r="AJ13" s="3">
        <f t="shared" si="18"/>
        <v>0.29305555555556823</v>
      </c>
      <c r="AK13" s="3">
        <f t="shared" si="18"/>
        <v>0.29652777777779127</v>
      </c>
      <c r="AL13" s="3">
        <f t="shared" si="18"/>
        <v>0.30000000000001426</v>
      </c>
      <c r="AM13" s="3">
        <f t="shared" si="18"/>
        <v>0.30347222222223724</v>
      </c>
      <c r="AN13" s="3">
        <f t="shared" si="18"/>
        <v>0.30694444444446023</v>
      </c>
      <c r="AO13" s="3">
        <f t="shared" si="18"/>
        <v>0.31041666666668322</v>
      </c>
      <c r="AP13" s="3">
        <f t="shared" si="18"/>
        <v>0.31388888888890626</v>
      </c>
      <c r="AQ13" s="3">
        <f t="shared" si="18"/>
        <v>0.31736111111112925</v>
      </c>
      <c r="AR13" s="3">
        <f t="shared" si="18"/>
        <v>0.32083333333335223</v>
      </c>
      <c r="AS13" s="3">
        <f t="shared" si="18"/>
        <v>0.32430555555557522</v>
      </c>
      <c r="AT13" s="3">
        <f t="shared" si="18"/>
        <v>0.32777777777779826</v>
      </c>
      <c r="AU13" s="3">
        <f t="shared" si="18"/>
        <v>0.33125000000002125</v>
      </c>
      <c r="AV13" s="3">
        <f t="shared" si="18"/>
        <v>0.33472222222224424</v>
      </c>
      <c r="AW13" s="3">
        <f t="shared" si="18"/>
        <v>0.33819444444446722</v>
      </c>
      <c r="AX13" s="3">
        <f t="shared" si="18"/>
        <v>0.34166666666669027</v>
      </c>
      <c r="AY13" s="3">
        <f t="shared" si="18"/>
        <v>0.34513888888891325</v>
      </c>
      <c r="AZ13" s="3">
        <f t="shared" si="18"/>
        <v>0.34861111111113624</v>
      </c>
      <c r="BA13" s="3">
        <f t="shared" si="18"/>
        <v>0.35208333333335923</v>
      </c>
      <c r="BB13" s="3">
        <f t="shared" si="18"/>
        <v>0.35555555555558227</v>
      </c>
      <c r="BC13" s="3">
        <f t="shared" si="18"/>
        <v>0.35902777777780526</v>
      </c>
      <c r="BD13" s="3">
        <f t="shared" si="18"/>
        <v>0.36250000000002824</v>
      </c>
      <c r="BE13" s="3">
        <f t="shared" si="18"/>
        <v>0.36597222222225123</v>
      </c>
      <c r="BF13" s="3">
        <f t="shared" si="18"/>
        <v>0.36944444444447422</v>
      </c>
      <c r="BG13" s="3">
        <f t="shared" si="18"/>
        <v>0.37291666666669726</v>
      </c>
      <c r="BH13" s="3">
        <f t="shared" si="18"/>
        <v>0.37638888888891925</v>
      </c>
      <c r="BI13" s="3">
        <f t="shared" si="18"/>
        <v>0.37986111111114224</v>
      </c>
      <c r="BJ13" s="3">
        <f t="shared" si="18"/>
        <v>0.38333333333336522</v>
      </c>
      <c r="BK13" s="3">
        <f t="shared" si="18"/>
        <v>0.38680555555558827</v>
      </c>
      <c r="BL13" s="3">
        <f t="shared" si="18"/>
        <v>0.39027777777781125</v>
      </c>
      <c r="BM13" s="3">
        <f t="shared" si="18"/>
        <v>0.39375000000003424</v>
      </c>
      <c r="BN13" s="3">
        <f t="shared" si="18"/>
        <v>0.39722222222225723</v>
      </c>
      <c r="BO13" s="3">
        <f t="shared" si="18"/>
        <v>0.40069444444448027</v>
      </c>
      <c r="BP13" s="3">
        <f t="shared" si="18"/>
        <v>0.40416666666670326</v>
      </c>
      <c r="BQ13" s="3">
        <f t="shared" si="18"/>
        <v>0.40763888888892624</v>
      </c>
      <c r="BR13" s="3">
        <f t="shared" si="18"/>
        <v>0.41111111111114923</v>
      </c>
      <c r="BS13" s="3">
        <f t="shared" si="18"/>
        <v>0.41458333333337222</v>
      </c>
      <c r="BT13" s="3">
        <f t="shared" si="18"/>
        <v>0.41805555555559526</v>
      </c>
      <c r="BU13" s="3">
        <f t="shared" si="18"/>
        <v>0.42152777777781825</v>
      </c>
      <c r="BV13" s="3">
        <f t="shared" si="18"/>
        <v>0.42500000000004123</v>
      </c>
      <c r="BW13" s="3">
        <f t="shared" si="18"/>
        <v>0.42847222222226422</v>
      </c>
      <c r="BX13" s="3">
        <f t="shared" si="18"/>
        <v>0.43194444444448726</v>
      </c>
      <c r="BY13" s="3">
        <f t="shared" si="18"/>
        <v>0.43541666666671025</v>
      </c>
      <c r="BZ13" s="3">
        <f t="shared" si="18"/>
        <v>0.43888888888893324</v>
      </c>
      <c r="CA13" s="3">
        <f t="shared" si="18"/>
        <v>0.44236111111115622</v>
      </c>
      <c r="CB13" s="3">
        <f t="shared" si="18"/>
        <v>0.44583333333337927</v>
      </c>
      <c r="CC13" s="3">
        <f t="shared" si="18"/>
        <v>0.44930555555560225</v>
      </c>
      <c r="CD13" s="3">
        <f t="shared" si="18"/>
        <v>0.45277777777782524</v>
      </c>
      <c r="CE13" s="3">
        <f t="shared" si="18"/>
        <v>0.45625000000004823</v>
      </c>
      <c r="CF13" s="3">
        <f t="shared" si="18"/>
        <v>0.45972222222227127</v>
      </c>
      <c r="CG13" s="3">
        <f t="shared" si="18"/>
        <v>0.46319444444449426</v>
      </c>
      <c r="CH13" s="3">
        <f t="shared" si="18"/>
        <v>0.46666666666671724</v>
      </c>
      <c r="CI13" s="3">
        <f t="shared" si="16"/>
        <v>0.47013888888894023</v>
      </c>
      <c r="CJ13" s="3">
        <f t="shared" si="16"/>
        <v>0.47361111111116322</v>
      </c>
      <c r="CK13" s="3">
        <f t="shared" si="16"/>
        <v>0.47708333333338626</v>
      </c>
      <c r="CL13" s="3">
        <f t="shared" si="16"/>
        <v>0.48055555555560925</v>
      </c>
      <c r="CM13" s="3">
        <f t="shared" si="16"/>
        <v>0.48402777777783224</v>
      </c>
      <c r="CN13" s="3">
        <f t="shared" si="16"/>
        <v>0.48750000000005522</v>
      </c>
      <c r="CO13" s="3">
        <f t="shared" si="16"/>
        <v>0.49097222222227827</v>
      </c>
      <c r="CP13" s="3">
        <f t="shared" si="16"/>
        <v>0.49444444444450125</v>
      </c>
      <c r="CQ13" s="3">
        <f t="shared" si="16"/>
        <v>0.49791666666672424</v>
      </c>
      <c r="CR13" s="3">
        <f t="shared" si="16"/>
        <v>0.50138888888894717</v>
      </c>
      <c r="CS13" s="3">
        <f t="shared" si="16"/>
        <v>0.50486111111117027</v>
      </c>
      <c r="CT13" s="3">
        <f t="shared" si="16"/>
        <v>0.50833333333339326</v>
      </c>
      <c r="CU13" s="3">
        <f t="shared" si="16"/>
        <v>0.51180555555561624</v>
      </c>
      <c r="CV13" s="3">
        <f t="shared" si="16"/>
        <v>0.51527777777783923</v>
      </c>
      <c r="CW13" s="3">
        <f t="shared" si="16"/>
        <v>0.51875000000006222</v>
      </c>
      <c r="CX13" s="3">
        <f t="shared" si="16"/>
        <v>0.5222222222222852</v>
      </c>
      <c r="CY13" s="3">
        <f t="shared" si="16"/>
        <v>0.52569444444450819</v>
      </c>
      <c r="CZ13" s="3">
        <f t="shared" si="16"/>
        <v>0.52916666666673118</v>
      </c>
      <c r="DA13" s="3">
        <f t="shared" si="16"/>
        <v>0.53263888888895417</v>
      </c>
      <c r="DB13" s="3">
        <f t="shared" si="16"/>
        <v>0.53611111111117715</v>
      </c>
      <c r="DC13" s="3">
        <f t="shared" si="16"/>
        <v>0.53958333333340014</v>
      </c>
      <c r="DD13" s="3">
        <f t="shared" si="16"/>
        <v>0.54305555555562324</v>
      </c>
      <c r="DE13" s="3">
        <f t="shared" si="16"/>
        <v>0.54652777777784622</v>
      </c>
      <c r="DF13" s="3">
        <f t="shared" si="16"/>
        <v>0.55000000000006921</v>
      </c>
      <c r="DG13" s="3">
        <f t="shared" si="16"/>
        <v>0.5534722222222922</v>
      </c>
      <c r="DH13" s="3">
        <f t="shared" si="16"/>
        <v>0.55694444444451519</v>
      </c>
      <c r="DI13" s="3">
        <f t="shared" si="16"/>
        <v>0.56041666666673817</v>
      </c>
      <c r="DJ13" s="3">
        <f t="shared" si="16"/>
        <v>0.56388888888896116</v>
      </c>
      <c r="DK13" s="3">
        <f t="shared" si="16"/>
        <v>0.56736111111118415</v>
      </c>
      <c r="DL13" s="3">
        <f t="shared" si="16"/>
        <v>0.57083333333340713</v>
      </c>
      <c r="DM13" s="3">
        <f t="shared" si="16"/>
        <v>0.57430555555563023</v>
      </c>
      <c r="DN13" s="3">
        <f t="shared" si="16"/>
        <v>0.57777777777785322</v>
      </c>
      <c r="DO13" s="3">
        <f t="shared" si="16"/>
        <v>0.58125000000007621</v>
      </c>
      <c r="DP13" s="3">
        <f t="shared" si="16"/>
        <v>0.58472222222229919</v>
      </c>
      <c r="DQ13" s="3">
        <f t="shared" si="16"/>
        <v>0.58819444444452218</v>
      </c>
      <c r="DR13" s="3">
        <f t="shared" si="16"/>
        <v>0.59166666666674517</v>
      </c>
      <c r="DS13" s="3">
        <f t="shared" si="16"/>
        <v>0.59513888888896815</v>
      </c>
      <c r="DT13" s="3">
        <f t="shared" si="16"/>
        <v>0.59861111111119114</v>
      </c>
      <c r="DU13" s="3">
        <f t="shared" si="16"/>
        <v>0.60208333333341424</v>
      </c>
      <c r="DV13" s="3">
        <f t="shared" si="16"/>
        <v>0.60555555555563723</v>
      </c>
      <c r="DW13" s="3">
        <f t="shared" si="16"/>
        <v>0.60902777777786021</v>
      </c>
      <c r="DX13" s="3">
        <f t="shared" si="16"/>
        <v>0.6125000000000832</v>
      </c>
      <c r="DY13" s="3">
        <f t="shared" si="16"/>
        <v>0.61597222222230619</v>
      </c>
      <c r="DZ13" s="3">
        <f t="shared" si="16"/>
        <v>0.61944444444452917</v>
      </c>
      <c r="EA13" s="3">
        <f t="shared" si="16"/>
        <v>0.62291666666675216</v>
      </c>
      <c r="EB13" s="3">
        <f t="shared" si="16"/>
        <v>0.62638888888897515</v>
      </c>
      <c r="EC13" s="3">
        <f t="shared" si="16"/>
        <v>0.62986111111119814</v>
      </c>
      <c r="ED13" s="3">
        <f t="shared" si="16"/>
        <v>0.63333333333342123</v>
      </c>
      <c r="EE13" s="3">
        <f t="shared" si="16"/>
        <v>0.63680555555564422</v>
      </c>
      <c r="EF13" s="3">
        <f t="shared" si="16"/>
        <v>0.64027777777786721</v>
      </c>
      <c r="EG13" s="3">
        <f t="shared" si="16"/>
        <v>0.6437500000000892</v>
      </c>
      <c r="EH13" s="3">
        <f t="shared" si="16"/>
        <v>0.64722222222231218</v>
      </c>
      <c r="EI13" s="3">
        <f t="shared" si="16"/>
        <v>0.65069444444453517</v>
      </c>
      <c r="EJ13" s="3">
        <f t="shared" si="16"/>
        <v>0.65416666666675816</v>
      </c>
      <c r="EK13" s="3">
        <f t="shared" si="16"/>
        <v>0.65763888888898114</v>
      </c>
      <c r="EL13" s="3">
        <f t="shared" si="16"/>
        <v>0.66111111111120424</v>
      </c>
      <c r="EM13" s="3">
        <f t="shared" si="16"/>
        <v>0.66458333333342723</v>
      </c>
      <c r="EN13" s="3">
        <f t="shared" si="16"/>
        <v>0.66805555555565022</v>
      </c>
      <c r="EO13" s="3">
        <f t="shared" si="16"/>
        <v>0.6715277777778732</v>
      </c>
      <c r="EP13" s="3">
        <f t="shared" si="16"/>
        <v>0.67500000000009619</v>
      </c>
      <c r="EQ13" s="3">
        <f t="shared" si="16"/>
        <v>0.67847222222231918</v>
      </c>
      <c r="ER13" s="3">
        <f t="shared" si="16"/>
        <v>0.68194444444454216</v>
      </c>
      <c r="ES13" s="3">
        <f t="shared" si="16"/>
        <v>0.68541666666676515</v>
      </c>
      <c r="ET13" s="3">
        <f t="shared" si="9"/>
        <v>0.68888888888898814</v>
      </c>
      <c r="EU13" s="3">
        <f t="shared" si="9"/>
        <v>0.69236111111121124</v>
      </c>
      <c r="EV13" s="3">
        <f t="shared" si="9"/>
        <v>0.69583333333343422</v>
      </c>
      <c r="EW13" s="3">
        <f t="shared" si="9"/>
        <v>0.69930555555565721</v>
      </c>
      <c r="EX13" s="3">
        <f t="shared" si="9"/>
        <v>0.7027777777778802</v>
      </c>
      <c r="EY13" s="3">
        <f t="shared" si="9"/>
        <v>0.70625000000010318</v>
      </c>
      <c r="EZ13" s="3">
        <f t="shared" si="9"/>
        <v>0.70972222222232617</v>
      </c>
      <c r="FA13" s="3">
        <f t="shared" si="9"/>
        <v>0.71319444444454916</v>
      </c>
      <c r="FB13" s="3">
        <f t="shared" si="14"/>
        <v>0.71666666666677215</v>
      </c>
      <c r="FC13" s="3">
        <f t="shared" si="14"/>
        <v>0.72013888888899513</v>
      </c>
      <c r="FD13" s="3">
        <f t="shared" si="14"/>
        <v>0.72361111111121823</v>
      </c>
      <c r="FE13" s="3">
        <f t="shared" si="14"/>
        <v>0.72708333333344122</v>
      </c>
      <c r="FF13" s="3">
        <f t="shared" si="14"/>
        <v>0.7305555555556642</v>
      </c>
      <c r="FG13" s="3">
        <f t="shared" si="14"/>
        <v>0.73402777777788719</v>
      </c>
      <c r="FH13" s="3">
        <f t="shared" si="14"/>
        <v>0.73750000000011018</v>
      </c>
      <c r="FI13" s="3">
        <f t="shared" si="14"/>
        <v>0.74097222222233317</v>
      </c>
      <c r="FJ13" s="3">
        <f t="shared" si="14"/>
        <v>0.74444444444455615</v>
      </c>
      <c r="FK13" s="3">
        <f t="shared" si="14"/>
        <v>0.74791666666677914</v>
      </c>
      <c r="FL13" s="3">
        <f t="shared" si="14"/>
        <v>0.75138888888900224</v>
      </c>
      <c r="FM13" s="3">
        <f t="shared" si="14"/>
        <v>0.75486111111122522</v>
      </c>
      <c r="FN13" s="3">
        <f t="shared" si="14"/>
        <v>0.75833333333344821</v>
      </c>
      <c r="FO13" s="3">
        <f t="shared" si="14"/>
        <v>0.7618055555556712</v>
      </c>
      <c r="FP13" s="3">
        <f t="shared" si="14"/>
        <v>0.76527777777789419</v>
      </c>
      <c r="FQ13" s="3">
        <f t="shared" si="14"/>
        <v>0.76875000000011717</v>
      </c>
      <c r="FR13" s="3">
        <f t="shared" si="14"/>
        <v>0.77222222222234016</v>
      </c>
      <c r="FS13" s="3">
        <f t="shared" si="14"/>
        <v>0.77569444444456315</v>
      </c>
      <c r="FT13" s="3">
        <f t="shared" si="14"/>
        <v>0.77916666666678613</v>
      </c>
      <c r="FU13" s="3">
        <f t="shared" si="14"/>
        <v>0.78263888888900923</v>
      </c>
      <c r="FV13" s="3">
        <f t="shared" si="14"/>
        <v>0.78611111111123222</v>
      </c>
      <c r="FW13" s="3">
        <f t="shared" si="14"/>
        <v>0.78958333333345521</v>
      </c>
      <c r="FX13" s="3">
        <f t="shared" si="14"/>
        <v>0.79305555555567819</v>
      </c>
      <c r="FY13" s="3">
        <f t="shared" si="14"/>
        <v>0.79652777777790118</v>
      </c>
      <c r="FZ13" s="3">
        <f t="shared" si="14"/>
        <v>0.80000000000012417</v>
      </c>
      <c r="GA13" s="3">
        <f t="shared" si="14"/>
        <v>0.80347222222234715</v>
      </c>
      <c r="GB13" s="3">
        <f t="shared" si="14"/>
        <v>0.80694444444457014</v>
      </c>
      <c r="GC13" s="3">
        <f t="shared" si="14"/>
        <v>0.81041666666679324</v>
      </c>
      <c r="GD13" s="3">
        <f t="shared" si="14"/>
        <v>0.81388888888901623</v>
      </c>
      <c r="GE13" s="3">
        <f t="shared" si="14"/>
        <v>0.81736111111123921</v>
      </c>
      <c r="GF13" s="3">
        <f t="shared" si="14"/>
        <v>0.8208333333334622</v>
      </c>
      <c r="GG13" s="3">
        <f t="shared" si="14"/>
        <v>0.82430555555568519</v>
      </c>
      <c r="GH13" s="3">
        <f t="shared" si="14"/>
        <v>0.82777777777790817</v>
      </c>
      <c r="GI13" s="3">
        <f t="shared" si="14"/>
        <v>0.83125000000013116</v>
      </c>
      <c r="GJ13" s="3">
        <f t="shared" si="14"/>
        <v>0.83472222222235415</v>
      </c>
      <c r="GK13" s="3">
        <f t="shared" si="14"/>
        <v>0.83819444444457714</v>
      </c>
      <c r="GL13" s="3">
        <f t="shared" si="14"/>
        <v>0.84166666666680023</v>
      </c>
      <c r="GM13" s="3">
        <f t="shared" si="14"/>
        <v>0.84513888888902322</v>
      </c>
      <c r="GN13" s="3">
        <f t="shared" si="14"/>
        <v>0.84861111111124621</v>
      </c>
      <c r="GO13" s="3">
        <f t="shared" si="14"/>
        <v>0.8520833333334692</v>
      </c>
      <c r="GP13" s="3">
        <f t="shared" si="14"/>
        <v>0.85555555555569218</v>
      </c>
      <c r="GQ13" s="3">
        <f t="shared" si="14"/>
        <v>0.85902777777791517</v>
      </c>
      <c r="GR13" s="3">
        <f t="shared" si="14"/>
        <v>0.86250000000013816</v>
      </c>
      <c r="GS13" s="3">
        <f t="shared" si="14"/>
        <v>0.86597222222236114</v>
      </c>
      <c r="GT13" s="3">
        <f t="shared" si="14"/>
        <v>0.86944444444458424</v>
      </c>
      <c r="GU13" s="3">
        <f t="shared" si="14"/>
        <v>0.87291666666680723</v>
      </c>
      <c r="GV13" s="3">
        <f t="shared" si="14"/>
        <v>0.87638888888903022</v>
      </c>
      <c r="GW13" s="3">
        <f t="shared" si="14"/>
        <v>0.8798611111112532</v>
      </c>
      <c r="GX13" s="3">
        <f t="shared" si="14"/>
        <v>0.88333333333347619</v>
      </c>
      <c r="GY13" s="3">
        <f t="shared" si="14"/>
        <v>0.88680555555569918</v>
      </c>
      <c r="GZ13" s="3">
        <f t="shared" si="14"/>
        <v>0.89027777777792216</v>
      </c>
      <c r="HA13" s="3">
        <f t="shared" si="14"/>
        <v>0.89375000000014515</v>
      </c>
      <c r="HB13" s="3">
        <f t="shared" si="14"/>
        <v>0.89722222222236814</v>
      </c>
      <c r="HC13" s="3">
        <f t="shared" si="14"/>
        <v>0.90069444444459124</v>
      </c>
      <c r="HD13" s="3">
        <f t="shared" si="14"/>
        <v>0.90416666666681422</v>
      </c>
      <c r="HE13" s="3">
        <f t="shared" si="14"/>
        <v>0.90763888888903721</v>
      </c>
      <c r="HF13" s="3">
        <f t="shared" si="14"/>
        <v>0.9111111111112592</v>
      </c>
      <c r="HG13" s="3">
        <f t="shared" si="14"/>
        <v>0.91458333333348218</v>
      </c>
      <c r="HH13" s="3">
        <f t="shared" si="14"/>
        <v>0.91805555555570517</v>
      </c>
      <c r="HI13" s="3">
        <f t="shared" si="14"/>
        <v>0.92152777777792816</v>
      </c>
      <c r="HJ13" s="3">
        <f t="shared" si="14"/>
        <v>0.92500000000015115</v>
      </c>
      <c r="HK13" s="3">
        <f t="shared" si="14"/>
        <v>0.92847222222237413</v>
      </c>
      <c r="HL13" s="3">
        <f t="shared" si="14"/>
        <v>0.93194444444459723</v>
      </c>
      <c r="HM13" s="3">
        <f t="shared" si="14"/>
        <v>0.93541666666682022</v>
      </c>
      <c r="HN13" s="3">
        <f t="shared" si="13"/>
        <v>0.9388888888890432</v>
      </c>
      <c r="HO13" s="3">
        <f t="shared" si="13"/>
        <v>0.94236111111126619</v>
      </c>
      <c r="HP13" s="3">
        <f t="shared" si="13"/>
        <v>0.94583333333348918</v>
      </c>
      <c r="HQ13" s="3">
        <f t="shared" si="13"/>
        <v>0.94930555555571217</v>
      </c>
      <c r="HR13" s="3">
        <f t="shared" si="13"/>
        <v>0.95277777777793515</v>
      </c>
      <c r="HS13" s="3">
        <f t="shared" si="13"/>
        <v>0.95625000000015814</v>
      </c>
      <c r="HT13" s="3">
        <f t="shared" si="13"/>
        <v>0.95972222222238124</v>
      </c>
      <c r="HU13" s="3">
        <f t="shared" si="13"/>
        <v>0.96319444444460423</v>
      </c>
      <c r="HV13" s="3">
        <f t="shared" si="13"/>
        <v>0.96666666666682721</v>
      </c>
      <c r="HW13" s="3">
        <f t="shared" si="13"/>
        <v>0.9701388888890502</v>
      </c>
      <c r="HX13" s="3">
        <f t="shared" si="13"/>
        <v>0.97361111111127319</v>
      </c>
      <c r="HY13" s="3">
        <f t="shared" si="13"/>
        <v>0.97708333333349617</v>
      </c>
      <c r="HZ13" s="3">
        <f t="shared" si="13"/>
        <v>0.98055555555571916</v>
      </c>
      <c r="IA13" s="3">
        <f t="shared" si="13"/>
        <v>0.98402777777794215</v>
      </c>
      <c r="IB13" s="3">
        <f t="shared" si="13"/>
        <v>0.98750000000016513</v>
      </c>
      <c r="IC13" s="3">
        <f t="shared" si="13"/>
        <v>0.99097222222238823</v>
      </c>
      <c r="ID13" s="3">
        <f t="shared" si="13"/>
        <v>0.99444444444461122</v>
      </c>
      <c r="IE13" s="3">
        <f t="shared" si="13"/>
        <v>0.99791666666683421</v>
      </c>
      <c r="IF13" s="3">
        <f t="shared" si="13"/>
        <v>1.0013888888890572</v>
      </c>
      <c r="IG13" s="3">
        <f t="shared" si="13"/>
        <v>1.0048611111112802</v>
      </c>
      <c r="IH13" s="3">
        <f t="shared" si="13"/>
        <v>1.0083333333335032</v>
      </c>
      <c r="II13" s="3">
        <f t="shared" si="13"/>
        <v>1.0118055555557222</v>
      </c>
      <c r="IJ13" s="3">
        <f t="shared" si="13"/>
        <v>1.0152777777779523</v>
      </c>
      <c r="IK13" s="3">
        <f t="shared" si="13"/>
        <v>1.0187500000001721</v>
      </c>
      <c r="IL13" s="3">
        <f t="shared" si="13"/>
        <v>1.0222222222223922</v>
      </c>
      <c r="IM13" s="3">
        <f t="shared" si="13"/>
        <v>1.0256944444446221</v>
      </c>
      <c r="IN13" s="3">
        <f t="shared" si="13"/>
        <v>1.0291666666668422</v>
      </c>
      <c r="IO13" s="3">
        <f t="shared" si="13"/>
        <v>1.0326388888890621</v>
      </c>
      <c r="IP13" s="3">
        <f t="shared" si="13"/>
        <v>1.0361111111112922</v>
      </c>
      <c r="IQ13" s="3">
        <f t="shared" si="13"/>
        <v>1.0395833333335123</v>
      </c>
      <c r="IR13" s="3">
        <f t="shared" si="13"/>
        <v>1.0430555555557322</v>
      </c>
      <c r="IS13" s="3">
        <f t="shared" si="13"/>
        <v>1.0465277777779523</v>
      </c>
      <c r="IT13" s="3">
        <f t="shared" si="13"/>
        <v>1.0500000000001821</v>
      </c>
      <c r="IU13" s="3">
        <f t="shared" si="13"/>
        <v>1.0534722222224022</v>
      </c>
      <c r="IV13" s="3">
        <f t="shared" si="13"/>
        <v>1.0569444444446221</v>
      </c>
      <c r="IW13" s="3">
        <f t="shared" si="13"/>
        <v>1.0604166666668522</v>
      </c>
      <c r="IX13" s="3">
        <f t="shared" si="13"/>
        <v>1.0638888888890723</v>
      </c>
      <c r="IY13" s="3">
        <f t="shared" si="13"/>
        <v>1.0673611111112922</v>
      </c>
      <c r="IZ13" s="3">
        <f t="shared" si="13"/>
        <v>1.0708333333335123</v>
      </c>
      <c r="JA13" s="3">
        <f t="shared" si="5"/>
        <v>1.0743055555557322</v>
      </c>
      <c r="JB13" s="3">
        <f t="shared" si="5"/>
        <v>1.0777777777779523</v>
      </c>
      <c r="JC13" s="3">
        <f t="shared" si="5"/>
        <v>1.0812500000001721</v>
      </c>
      <c r="JD13" s="3">
        <f t="shared" si="5"/>
        <v>1.0847222222223922</v>
      </c>
      <c r="JE13" s="3">
        <f t="shared" si="5"/>
        <v>1.0881944444446121</v>
      </c>
      <c r="JF13" s="3">
        <f t="shared" si="5"/>
        <v>1.0916666666668322</v>
      </c>
      <c r="JG13" s="3">
        <f t="shared" si="5"/>
        <v>1.0951388888890521</v>
      </c>
      <c r="JH13" s="3">
        <f t="shared" si="5"/>
        <v>1.0986111111112722</v>
      </c>
      <c r="JI13" s="3">
        <f t="shared" si="5"/>
        <v>1.1020833333334923</v>
      </c>
      <c r="JJ13" s="6">
        <f t="shared" si="5"/>
        <v>1.1055555555557122</v>
      </c>
    </row>
    <row r="14" spans="1:270" x14ac:dyDescent="0.2">
      <c r="A14" s="5" t="s">
        <v>12</v>
      </c>
      <c r="B14" s="6">
        <v>1.0416666666666666E-2</v>
      </c>
      <c r="C14" s="20">
        <f t="shared" si="17"/>
        <v>0.17916666666666667</v>
      </c>
      <c r="D14" s="3">
        <f t="shared" si="15"/>
        <v>0.18263888888888932</v>
      </c>
      <c r="E14" s="3">
        <f t="shared" si="15"/>
        <v>0.18611111111111134</v>
      </c>
      <c r="F14" s="3">
        <f t="shared" si="15"/>
        <v>0.18958333333333333</v>
      </c>
      <c r="G14" s="3">
        <f t="shared" si="15"/>
        <v>0.19305555555555531</v>
      </c>
      <c r="H14" s="3">
        <f t="shared" si="15"/>
        <v>0.19652777777777733</v>
      </c>
      <c r="I14" s="3">
        <f t="shared" si="15"/>
        <v>0.19999999999999998</v>
      </c>
      <c r="J14" s="3">
        <f t="shared" si="15"/>
        <v>0.20347222222222219</v>
      </c>
      <c r="K14" s="3">
        <f t="shared" si="6"/>
        <v>0.20694444444444443</v>
      </c>
      <c r="L14" s="3">
        <f t="shared" si="6"/>
        <v>0.21041666666666664</v>
      </c>
      <c r="M14" s="3">
        <f t="shared" si="6"/>
        <v>0.21388888888888866</v>
      </c>
      <c r="N14" s="3">
        <f t="shared" si="6"/>
        <v>0.21736111111111064</v>
      </c>
      <c r="O14" s="3">
        <f t="shared" si="6"/>
        <v>0.22083333333333366</v>
      </c>
      <c r="P14" s="3">
        <f t="shared" si="6"/>
        <v>0.22430555555555565</v>
      </c>
      <c r="Q14" s="3">
        <f t="shared" si="6"/>
        <v>0.22777777777777766</v>
      </c>
      <c r="R14" s="3">
        <f t="shared" si="6"/>
        <v>0.23124999999999965</v>
      </c>
      <c r="S14" s="3">
        <f t="shared" si="6"/>
        <v>0.23472222222222167</v>
      </c>
      <c r="T14" s="3">
        <f t="shared" si="6"/>
        <v>0.23819444444444465</v>
      </c>
      <c r="U14" s="3">
        <f t="shared" si="6"/>
        <v>0.24166666666666767</v>
      </c>
      <c r="V14" s="3">
        <f t="shared" si="6"/>
        <v>0.24513888888889065</v>
      </c>
      <c r="W14" s="3">
        <f t="shared" si="18"/>
        <v>0.24861111111111367</v>
      </c>
      <c r="X14" s="3">
        <f t="shared" si="18"/>
        <v>0.25208333333333666</v>
      </c>
      <c r="Y14" s="3">
        <f t="shared" si="18"/>
        <v>0.25555555555555964</v>
      </c>
      <c r="Z14" s="3">
        <f t="shared" si="18"/>
        <v>0.25902777777778269</v>
      </c>
      <c r="AA14" s="3">
        <f t="shared" si="18"/>
        <v>0.26250000000000567</v>
      </c>
      <c r="AB14" s="3">
        <f t="shared" si="18"/>
        <v>0.26597222222222866</v>
      </c>
      <c r="AC14" s="3">
        <f t="shared" si="18"/>
        <v>0.2694444444444517</v>
      </c>
      <c r="AD14" s="3">
        <f t="shared" si="18"/>
        <v>0.27291666666667469</v>
      </c>
      <c r="AE14" s="3">
        <f t="shared" si="18"/>
        <v>0.27638888888889768</v>
      </c>
      <c r="AF14" s="3">
        <f t="shared" si="18"/>
        <v>0.27986111111112066</v>
      </c>
      <c r="AG14" s="3">
        <f t="shared" si="18"/>
        <v>0.28333333333334371</v>
      </c>
      <c r="AH14" s="3">
        <f t="shared" si="18"/>
        <v>0.28680555555556669</v>
      </c>
      <c r="AI14" s="3">
        <f t="shared" si="18"/>
        <v>0.29027777777778968</v>
      </c>
      <c r="AJ14" s="3">
        <f t="shared" si="18"/>
        <v>0.29375000000001267</v>
      </c>
      <c r="AK14" s="3">
        <f t="shared" si="18"/>
        <v>0.29722222222223571</v>
      </c>
      <c r="AL14" s="3">
        <f t="shared" si="18"/>
        <v>0.3006944444444587</v>
      </c>
      <c r="AM14" s="3">
        <f t="shared" si="18"/>
        <v>0.30416666666668168</v>
      </c>
      <c r="AN14" s="3">
        <f t="shared" si="18"/>
        <v>0.30763888888890467</v>
      </c>
      <c r="AO14" s="3">
        <f t="shared" si="18"/>
        <v>0.31111111111112766</v>
      </c>
      <c r="AP14" s="3">
        <f t="shared" si="18"/>
        <v>0.3145833333333507</v>
      </c>
      <c r="AQ14" s="3">
        <f t="shared" si="18"/>
        <v>0.31805555555557369</v>
      </c>
      <c r="AR14" s="3">
        <f t="shared" si="18"/>
        <v>0.32152777777779668</v>
      </c>
      <c r="AS14" s="3">
        <f t="shared" si="18"/>
        <v>0.32500000000001966</v>
      </c>
      <c r="AT14" s="3">
        <f t="shared" si="18"/>
        <v>0.3284722222222427</v>
      </c>
      <c r="AU14" s="3">
        <f t="shared" si="18"/>
        <v>0.33194444444446569</v>
      </c>
      <c r="AV14" s="3">
        <f t="shared" si="18"/>
        <v>0.33541666666668868</v>
      </c>
      <c r="AW14" s="3">
        <f t="shared" si="18"/>
        <v>0.33888888888891167</v>
      </c>
      <c r="AX14" s="3">
        <f t="shared" si="18"/>
        <v>0.34236111111113471</v>
      </c>
      <c r="AY14" s="3">
        <f t="shared" si="18"/>
        <v>0.3458333333333577</v>
      </c>
      <c r="AZ14" s="3">
        <f t="shared" si="18"/>
        <v>0.34930555555558068</v>
      </c>
      <c r="BA14" s="3">
        <f t="shared" si="18"/>
        <v>0.35277777777780367</v>
      </c>
      <c r="BB14" s="3">
        <f t="shared" si="18"/>
        <v>0.35625000000002671</v>
      </c>
      <c r="BC14" s="3">
        <f t="shared" si="18"/>
        <v>0.3597222222222497</v>
      </c>
      <c r="BD14" s="3">
        <f t="shared" si="18"/>
        <v>0.36319444444447269</v>
      </c>
      <c r="BE14" s="3">
        <f t="shared" si="18"/>
        <v>0.36666666666669567</v>
      </c>
      <c r="BF14" s="3">
        <f t="shared" si="18"/>
        <v>0.37013888888891866</v>
      </c>
      <c r="BG14" s="3">
        <f t="shared" si="18"/>
        <v>0.3736111111111417</v>
      </c>
      <c r="BH14" s="3">
        <f t="shared" si="18"/>
        <v>0.37708333333336369</v>
      </c>
      <c r="BI14" s="3">
        <f t="shared" si="18"/>
        <v>0.38055555555558668</v>
      </c>
      <c r="BJ14" s="3">
        <f t="shared" si="18"/>
        <v>0.38402777777780966</v>
      </c>
      <c r="BK14" s="3">
        <f t="shared" si="18"/>
        <v>0.38750000000003271</v>
      </c>
      <c r="BL14" s="3">
        <f t="shared" si="18"/>
        <v>0.39097222222225569</v>
      </c>
      <c r="BM14" s="3">
        <f t="shared" si="18"/>
        <v>0.39444444444447868</v>
      </c>
      <c r="BN14" s="3">
        <f t="shared" si="18"/>
        <v>0.39791666666670167</v>
      </c>
      <c r="BO14" s="3">
        <f t="shared" si="18"/>
        <v>0.40138888888892471</v>
      </c>
      <c r="BP14" s="3">
        <f t="shared" si="18"/>
        <v>0.4048611111111477</v>
      </c>
      <c r="BQ14" s="3">
        <f t="shared" si="18"/>
        <v>0.40833333333337068</v>
      </c>
      <c r="BR14" s="3">
        <f t="shared" si="18"/>
        <v>0.41180555555559367</v>
      </c>
      <c r="BS14" s="3">
        <f t="shared" si="18"/>
        <v>0.41527777777781666</v>
      </c>
      <c r="BT14" s="3">
        <f t="shared" si="18"/>
        <v>0.4187500000000397</v>
      </c>
      <c r="BU14" s="3">
        <f t="shared" si="18"/>
        <v>0.42222222222226269</v>
      </c>
      <c r="BV14" s="3">
        <f t="shared" si="18"/>
        <v>0.42569444444448568</v>
      </c>
      <c r="BW14" s="3">
        <f t="shared" si="18"/>
        <v>0.42916666666670866</v>
      </c>
      <c r="BX14" s="3">
        <f t="shared" si="18"/>
        <v>0.43263888888893171</v>
      </c>
      <c r="BY14" s="3">
        <f t="shared" si="18"/>
        <v>0.43611111111115469</v>
      </c>
      <c r="BZ14" s="3">
        <f t="shared" si="18"/>
        <v>0.43958333333337768</v>
      </c>
      <c r="CA14" s="3">
        <f t="shared" si="18"/>
        <v>0.44305555555560067</v>
      </c>
      <c r="CB14" s="3">
        <f t="shared" si="18"/>
        <v>0.44652777777782371</v>
      </c>
      <c r="CC14" s="3">
        <f t="shared" si="18"/>
        <v>0.4500000000000467</v>
      </c>
      <c r="CD14" s="3">
        <f t="shared" si="18"/>
        <v>0.45347222222226968</v>
      </c>
      <c r="CE14" s="3">
        <f t="shared" si="18"/>
        <v>0.45694444444449267</v>
      </c>
      <c r="CF14" s="3">
        <f t="shared" si="18"/>
        <v>0.46041666666671571</v>
      </c>
      <c r="CG14" s="3">
        <f t="shared" si="18"/>
        <v>0.4638888888889387</v>
      </c>
      <c r="CH14" s="3">
        <f t="shared" si="18"/>
        <v>0.46736111111116169</v>
      </c>
      <c r="CI14" s="3">
        <f t="shared" si="16"/>
        <v>0.47083333333338467</v>
      </c>
      <c r="CJ14" s="3">
        <f t="shared" si="16"/>
        <v>0.47430555555560766</v>
      </c>
      <c r="CK14" s="3">
        <f t="shared" si="16"/>
        <v>0.4777777777778307</v>
      </c>
      <c r="CL14" s="3">
        <f t="shared" si="16"/>
        <v>0.48125000000005369</v>
      </c>
      <c r="CM14" s="3">
        <f t="shared" si="16"/>
        <v>0.48472222222227668</v>
      </c>
      <c r="CN14" s="3">
        <f t="shared" si="16"/>
        <v>0.48819444444449966</v>
      </c>
      <c r="CO14" s="3">
        <f t="shared" si="16"/>
        <v>0.49166666666672271</v>
      </c>
      <c r="CP14" s="3">
        <f t="shared" si="16"/>
        <v>0.49513888888894569</v>
      </c>
      <c r="CQ14" s="3">
        <f t="shared" si="16"/>
        <v>0.49861111111116868</v>
      </c>
      <c r="CR14" s="3">
        <f t="shared" si="16"/>
        <v>0.50208333333339161</v>
      </c>
      <c r="CS14" s="3">
        <f t="shared" si="16"/>
        <v>0.50555555555561471</v>
      </c>
      <c r="CT14" s="3">
        <f t="shared" si="16"/>
        <v>0.5090277777778377</v>
      </c>
      <c r="CU14" s="3">
        <f t="shared" si="16"/>
        <v>0.51250000000006068</v>
      </c>
      <c r="CV14" s="3">
        <f t="shared" si="16"/>
        <v>0.51597222222228367</v>
      </c>
      <c r="CW14" s="3">
        <f t="shared" si="16"/>
        <v>0.51944444444450666</v>
      </c>
      <c r="CX14" s="3">
        <f t="shared" si="16"/>
        <v>0.52291666666672965</v>
      </c>
      <c r="CY14" s="3">
        <f t="shared" si="16"/>
        <v>0.52638888888895263</v>
      </c>
      <c r="CZ14" s="3">
        <f t="shared" si="16"/>
        <v>0.52986111111117562</v>
      </c>
      <c r="DA14" s="3">
        <f t="shared" si="16"/>
        <v>0.53333333333339861</v>
      </c>
      <c r="DB14" s="3">
        <f t="shared" si="16"/>
        <v>0.53680555555562159</v>
      </c>
      <c r="DC14" s="3">
        <f t="shared" si="16"/>
        <v>0.54027777777784458</v>
      </c>
      <c r="DD14" s="3">
        <f t="shared" si="16"/>
        <v>0.54375000000006768</v>
      </c>
      <c r="DE14" s="3">
        <f t="shared" si="16"/>
        <v>0.54722222222229067</v>
      </c>
      <c r="DF14" s="3">
        <f t="shared" si="16"/>
        <v>0.55069444444451365</v>
      </c>
      <c r="DG14" s="3">
        <f t="shared" si="16"/>
        <v>0.55416666666673664</v>
      </c>
      <c r="DH14" s="3">
        <f t="shared" si="16"/>
        <v>0.55763888888895963</v>
      </c>
      <c r="DI14" s="3">
        <f t="shared" si="16"/>
        <v>0.56111111111118261</v>
      </c>
      <c r="DJ14" s="3">
        <f t="shared" si="16"/>
        <v>0.5645833333334056</v>
      </c>
      <c r="DK14" s="3">
        <f t="shared" si="16"/>
        <v>0.56805555555562859</v>
      </c>
      <c r="DL14" s="3">
        <f t="shared" si="16"/>
        <v>0.57152777777785158</v>
      </c>
      <c r="DM14" s="3">
        <f t="shared" si="16"/>
        <v>0.57500000000007467</v>
      </c>
      <c r="DN14" s="3">
        <f t="shared" si="16"/>
        <v>0.57847222222229766</v>
      </c>
      <c r="DO14" s="3">
        <f t="shared" si="16"/>
        <v>0.58194444444452065</v>
      </c>
      <c r="DP14" s="3">
        <f t="shared" si="16"/>
        <v>0.58541666666674363</v>
      </c>
      <c r="DQ14" s="3">
        <f t="shared" si="16"/>
        <v>0.58888888888896662</v>
      </c>
      <c r="DR14" s="3">
        <f t="shared" si="16"/>
        <v>0.59236111111118961</v>
      </c>
      <c r="DS14" s="3">
        <f t="shared" si="16"/>
        <v>0.5958333333334126</v>
      </c>
      <c r="DT14" s="3">
        <f t="shared" si="16"/>
        <v>0.59930555555563558</v>
      </c>
      <c r="DU14" s="3">
        <f t="shared" si="16"/>
        <v>0.60277777777785868</v>
      </c>
      <c r="DV14" s="3">
        <f t="shared" si="16"/>
        <v>0.60625000000008167</v>
      </c>
      <c r="DW14" s="3">
        <f t="shared" si="16"/>
        <v>0.60972222222230466</v>
      </c>
      <c r="DX14" s="3">
        <f t="shared" si="16"/>
        <v>0.61319444444452764</v>
      </c>
      <c r="DY14" s="3">
        <f t="shared" si="16"/>
        <v>0.61666666666675063</v>
      </c>
      <c r="DZ14" s="3">
        <f t="shared" si="16"/>
        <v>0.62013888888897362</v>
      </c>
      <c r="EA14" s="3">
        <f t="shared" si="16"/>
        <v>0.6236111111111966</v>
      </c>
      <c r="EB14" s="3">
        <f t="shared" si="16"/>
        <v>0.62708333333341959</v>
      </c>
      <c r="EC14" s="3">
        <f t="shared" si="16"/>
        <v>0.63055555555564258</v>
      </c>
      <c r="ED14" s="3">
        <f t="shared" si="16"/>
        <v>0.63402777777786568</v>
      </c>
      <c r="EE14" s="3">
        <f t="shared" si="16"/>
        <v>0.63750000000008866</v>
      </c>
      <c r="EF14" s="3">
        <f t="shared" si="16"/>
        <v>0.64097222222231165</v>
      </c>
      <c r="EG14" s="3">
        <f t="shared" si="16"/>
        <v>0.64444444444453364</v>
      </c>
      <c r="EH14" s="3">
        <f t="shared" si="16"/>
        <v>0.64791666666675662</v>
      </c>
      <c r="EI14" s="3">
        <f t="shared" si="16"/>
        <v>0.65138888888897961</v>
      </c>
      <c r="EJ14" s="3">
        <f t="shared" si="16"/>
        <v>0.6548611111112026</v>
      </c>
      <c r="EK14" s="3">
        <f t="shared" si="16"/>
        <v>0.65833333333342559</v>
      </c>
      <c r="EL14" s="3">
        <f t="shared" si="16"/>
        <v>0.66180555555564868</v>
      </c>
      <c r="EM14" s="3">
        <f t="shared" si="16"/>
        <v>0.66527777777787167</v>
      </c>
      <c r="EN14" s="3">
        <f t="shared" si="16"/>
        <v>0.66875000000009466</v>
      </c>
      <c r="EO14" s="3">
        <f t="shared" si="16"/>
        <v>0.67222222222231764</v>
      </c>
      <c r="EP14" s="3">
        <f t="shared" si="16"/>
        <v>0.67569444444454063</v>
      </c>
      <c r="EQ14" s="3">
        <f t="shared" si="16"/>
        <v>0.67916666666676362</v>
      </c>
      <c r="ER14" s="3">
        <f t="shared" si="16"/>
        <v>0.68263888888898661</v>
      </c>
      <c r="ES14" s="3">
        <f t="shared" si="16"/>
        <v>0.68611111111120959</v>
      </c>
      <c r="ET14" s="3">
        <f t="shared" si="9"/>
        <v>0.68958333333343258</v>
      </c>
      <c r="EU14" s="3">
        <f t="shared" si="9"/>
        <v>0.69305555555565568</v>
      </c>
      <c r="EV14" s="3">
        <f t="shared" si="9"/>
        <v>0.69652777777787866</v>
      </c>
      <c r="EW14" s="3">
        <f t="shared" si="9"/>
        <v>0.70000000000010165</v>
      </c>
      <c r="EX14" s="3">
        <f t="shared" si="9"/>
        <v>0.70347222222232464</v>
      </c>
      <c r="EY14" s="3">
        <f t="shared" si="9"/>
        <v>0.70694444444454763</v>
      </c>
      <c r="EZ14" s="3">
        <f t="shared" si="9"/>
        <v>0.71041666666677061</v>
      </c>
      <c r="FA14" s="3">
        <f t="shared" si="9"/>
        <v>0.7138888888889936</v>
      </c>
      <c r="FB14" s="3">
        <f t="shared" si="14"/>
        <v>0.71736111111121659</v>
      </c>
      <c r="FC14" s="3">
        <f t="shared" si="14"/>
        <v>0.72083333333343957</v>
      </c>
      <c r="FD14" s="3">
        <f t="shared" si="14"/>
        <v>0.72430555555566267</v>
      </c>
      <c r="FE14" s="3">
        <f t="shared" si="14"/>
        <v>0.72777777777788566</v>
      </c>
      <c r="FF14" s="3">
        <f t="shared" si="14"/>
        <v>0.73125000000010865</v>
      </c>
      <c r="FG14" s="3">
        <f t="shared" si="14"/>
        <v>0.73472222222233163</v>
      </c>
      <c r="FH14" s="3">
        <f t="shared" si="14"/>
        <v>0.73819444444455462</v>
      </c>
      <c r="FI14" s="3">
        <f t="shared" si="14"/>
        <v>0.74166666666677761</v>
      </c>
      <c r="FJ14" s="3">
        <f t="shared" si="14"/>
        <v>0.74513888888900059</v>
      </c>
      <c r="FK14" s="3">
        <f t="shared" si="14"/>
        <v>0.74861111111122358</v>
      </c>
      <c r="FL14" s="3">
        <f t="shared" si="14"/>
        <v>0.75208333333344668</v>
      </c>
      <c r="FM14" s="3">
        <f t="shared" si="14"/>
        <v>0.75555555555566967</v>
      </c>
      <c r="FN14" s="3">
        <f t="shared" si="14"/>
        <v>0.75902777777789265</v>
      </c>
      <c r="FO14" s="3">
        <f t="shared" si="14"/>
        <v>0.76250000000011564</v>
      </c>
      <c r="FP14" s="3">
        <f t="shared" si="14"/>
        <v>0.76597222222233863</v>
      </c>
      <c r="FQ14" s="3">
        <f t="shared" si="14"/>
        <v>0.76944444444456161</v>
      </c>
      <c r="FR14" s="3">
        <f t="shared" si="14"/>
        <v>0.7729166666667846</v>
      </c>
      <c r="FS14" s="3">
        <f t="shared" si="14"/>
        <v>0.77638888888900759</v>
      </c>
      <c r="FT14" s="3">
        <f t="shared" si="14"/>
        <v>0.77986111111123058</v>
      </c>
      <c r="FU14" s="3">
        <f t="shared" si="14"/>
        <v>0.78333333333345367</v>
      </c>
      <c r="FV14" s="3">
        <f t="shared" si="14"/>
        <v>0.78680555555567666</v>
      </c>
      <c r="FW14" s="3">
        <f t="shared" si="14"/>
        <v>0.79027777777789965</v>
      </c>
      <c r="FX14" s="3">
        <f t="shared" si="14"/>
        <v>0.79375000000012264</v>
      </c>
      <c r="FY14" s="3">
        <f t="shared" si="14"/>
        <v>0.79722222222234562</v>
      </c>
      <c r="FZ14" s="3">
        <f t="shared" si="14"/>
        <v>0.80069444444456861</v>
      </c>
      <c r="GA14" s="3">
        <f t="shared" si="14"/>
        <v>0.8041666666667916</v>
      </c>
      <c r="GB14" s="3">
        <f t="shared" si="14"/>
        <v>0.80763888888901458</v>
      </c>
      <c r="GC14" s="3">
        <f t="shared" si="14"/>
        <v>0.81111111111123768</v>
      </c>
      <c r="GD14" s="3">
        <f t="shared" si="14"/>
        <v>0.81458333333346067</v>
      </c>
      <c r="GE14" s="3">
        <f t="shared" si="14"/>
        <v>0.81805555555568366</v>
      </c>
      <c r="GF14" s="3">
        <f t="shared" si="14"/>
        <v>0.82152777777790664</v>
      </c>
      <c r="GG14" s="3">
        <f t="shared" si="14"/>
        <v>0.82500000000012963</v>
      </c>
      <c r="GH14" s="3">
        <f t="shared" si="14"/>
        <v>0.82847222222235262</v>
      </c>
      <c r="GI14" s="3">
        <f t="shared" si="14"/>
        <v>0.8319444444445756</v>
      </c>
      <c r="GJ14" s="3">
        <f t="shared" si="14"/>
        <v>0.83541666666679859</v>
      </c>
      <c r="GK14" s="3">
        <f t="shared" si="14"/>
        <v>0.83888888888902158</v>
      </c>
      <c r="GL14" s="3">
        <f t="shared" si="14"/>
        <v>0.84236111111124468</v>
      </c>
      <c r="GM14" s="3">
        <f t="shared" si="14"/>
        <v>0.84583333333346766</v>
      </c>
      <c r="GN14" s="3">
        <f t="shared" si="14"/>
        <v>0.84930555555569065</v>
      </c>
      <c r="GO14" s="3">
        <f t="shared" si="14"/>
        <v>0.85277777777791364</v>
      </c>
      <c r="GP14" s="3">
        <f t="shared" si="14"/>
        <v>0.85625000000013662</v>
      </c>
      <c r="GQ14" s="3">
        <f t="shared" si="14"/>
        <v>0.85972222222235961</v>
      </c>
      <c r="GR14" s="3">
        <f t="shared" si="14"/>
        <v>0.8631944444445826</v>
      </c>
      <c r="GS14" s="3">
        <f t="shared" si="14"/>
        <v>0.86666666666680559</v>
      </c>
      <c r="GT14" s="3">
        <f t="shared" si="14"/>
        <v>0.87013888888902868</v>
      </c>
      <c r="GU14" s="3">
        <f t="shared" si="14"/>
        <v>0.87361111111125167</v>
      </c>
      <c r="GV14" s="3">
        <f t="shared" si="14"/>
        <v>0.87708333333347466</v>
      </c>
      <c r="GW14" s="3">
        <f t="shared" si="14"/>
        <v>0.88055555555569764</v>
      </c>
      <c r="GX14" s="3">
        <f t="shared" si="14"/>
        <v>0.88402777777792063</v>
      </c>
      <c r="GY14" s="3">
        <f t="shared" si="14"/>
        <v>0.88750000000014362</v>
      </c>
      <c r="GZ14" s="3">
        <f t="shared" si="14"/>
        <v>0.89097222222236661</v>
      </c>
      <c r="HA14" s="3">
        <f t="shared" si="14"/>
        <v>0.89444444444458959</v>
      </c>
      <c r="HB14" s="3">
        <f t="shared" si="14"/>
        <v>0.89791666666681258</v>
      </c>
      <c r="HC14" s="3">
        <f t="shared" si="14"/>
        <v>0.90138888888903568</v>
      </c>
      <c r="HD14" s="3">
        <f t="shared" si="14"/>
        <v>0.90486111111125866</v>
      </c>
      <c r="HE14" s="3">
        <f t="shared" si="14"/>
        <v>0.90833333333348165</v>
      </c>
      <c r="HF14" s="3">
        <f t="shared" si="14"/>
        <v>0.91180555555570364</v>
      </c>
      <c r="HG14" s="3">
        <f t="shared" si="14"/>
        <v>0.91527777777792663</v>
      </c>
      <c r="HH14" s="3">
        <f t="shared" si="14"/>
        <v>0.91875000000014961</v>
      </c>
      <c r="HI14" s="3">
        <f t="shared" si="14"/>
        <v>0.9222222222223726</v>
      </c>
      <c r="HJ14" s="3">
        <f t="shared" si="14"/>
        <v>0.92569444444459559</v>
      </c>
      <c r="HK14" s="3">
        <f t="shared" si="14"/>
        <v>0.92916666666681857</v>
      </c>
      <c r="HL14" s="3">
        <f t="shared" si="14"/>
        <v>0.93263888888904167</v>
      </c>
      <c r="HM14" s="3">
        <f t="shared" ref="HM14:JA17" si="19">HM$2+$B14</f>
        <v>0.93611111111126466</v>
      </c>
      <c r="HN14" s="3">
        <f t="shared" si="19"/>
        <v>0.93958333333348765</v>
      </c>
      <c r="HO14" s="3">
        <f t="shared" si="19"/>
        <v>0.94305555555571063</v>
      </c>
      <c r="HP14" s="3">
        <f t="shared" si="19"/>
        <v>0.94652777777793362</v>
      </c>
      <c r="HQ14" s="3">
        <f t="shared" si="19"/>
        <v>0.95000000000015661</v>
      </c>
      <c r="HR14" s="3">
        <f t="shared" si="19"/>
        <v>0.9534722222223796</v>
      </c>
      <c r="HS14" s="3">
        <f t="shared" si="19"/>
        <v>0.95694444444460258</v>
      </c>
      <c r="HT14" s="3">
        <f t="shared" si="19"/>
        <v>0.96041666666682568</v>
      </c>
      <c r="HU14" s="3">
        <f t="shared" si="19"/>
        <v>0.96388888888904867</v>
      </c>
      <c r="HV14" s="3">
        <f t="shared" si="19"/>
        <v>0.96736111111127165</v>
      </c>
      <c r="HW14" s="3">
        <f t="shared" si="19"/>
        <v>0.97083333333349464</v>
      </c>
      <c r="HX14" s="3">
        <f t="shared" si="19"/>
        <v>0.97430555555571763</v>
      </c>
      <c r="HY14" s="3">
        <f t="shared" si="19"/>
        <v>0.97777777777794062</v>
      </c>
      <c r="HZ14" s="3">
        <f t="shared" si="19"/>
        <v>0.9812500000001636</v>
      </c>
      <c r="IA14" s="3">
        <f t="shared" si="19"/>
        <v>0.98472222222238659</v>
      </c>
      <c r="IB14" s="3">
        <f t="shared" si="19"/>
        <v>0.98819444444460958</v>
      </c>
      <c r="IC14" s="3">
        <f t="shared" si="19"/>
        <v>0.99166666666683267</v>
      </c>
      <c r="ID14" s="3">
        <f t="shared" si="19"/>
        <v>0.99513888888905566</v>
      </c>
      <c r="IE14" s="3">
        <f t="shared" si="19"/>
        <v>0.99861111111127865</v>
      </c>
      <c r="IF14" s="3">
        <f t="shared" si="19"/>
        <v>1.0020833333335017</v>
      </c>
      <c r="IG14" s="3">
        <f t="shared" si="19"/>
        <v>1.0055555555557247</v>
      </c>
      <c r="IH14" s="3">
        <f t="shared" si="19"/>
        <v>1.0090277777779477</v>
      </c>
      <c r="II14" s="3">
        <f t="shared" si="19"/>
        <v>1.0125000000001667</v>
      </c>
      <c r="IJ14" s="3">
        <f t="shared" si="19"/>
        <v>1.0159722222223968</v>
      </c>
      <c r="IK14" s="3">
        <f t="shared" si="19"/>
        <v>1.0194444444446167</v>
      </c>
      <c r="IL14" s="3">
        <f t="shared" si="19"/>
        <v>1.0229166666668368</v>
      </c>
      <c r="IM14" s="3">
        <f t="shared" si="19"/>
        <v>1.0263888888890667</v>
      </c>
      <c r="IN14" s="3">
        <f t="shared" si="19"/>
        <v>1.0298611111112868</v>
      </c>
      <c r="IO14" s="3">
        <f t="shared" si="19"/>
        <v>1.0333333333335066</v>
      </c>
      <c r="IP14" s="3">
        <f t="shared" si="19"/>
        <v>1.0368055555557367</v>
      </c>
      <c r="IQ14" s="3">
        <f t="shared" si="19"/>
        <v>1.0402777777779568</v>
      </c>
      <c r="IR14" s="3">
        <f t="shared" si="19"/>
        <v>1.0437500000001767</v>
      </c>
      <c r="IS14" s="3">
        <f t="shared" si="19"/>
        <v>1.0472222222223968</v>
      </c>
      <c r="IT14" s="3">
        <f t="shared" si="19"/>
        <v>1.0506944444446267</v>
      </c>
      <c r="IU14" s="3">
        <f t="shared" si="19"/>
        <v>1.0541666666668468</v>
      </c>
      <c r="IV14" s="3">
        <f t="shared" si="19"/>
        <v>1.0576388888890667</v>
      </c>
      <c r="IW14" s="3">
        <f t="shared" si="19"/>
        <v>1.0611111111112967</v>
      </c>
      <c r="IX14" s="3">
        <f t="shared" si="19"/>
        <v>1.0645833333335168</v>
      </c>
      <c r="IY14" s="3">
        <f t="shared" si="19"/>
        <v>1.0680555555557367</v>
      </c>
      <c r="IZ14" s="3">
        <f t="shared" si="19"/>
        <v>1.0715277777779568</v>
      </c>
      <c r="JA14" s="3">
        <f t="shared" si="19"/>
        <v>1.0750000000001767</v>
      </c>
      <c r="JB14" s="3">
        <f t="shared" si="5"/>
        <v>1.0784722222223968</v>
      </c>
      <c r="JC14" s="3">
        <f t="shared" si="5"/>
        <v>1.0819444444446167</v>
      </c>
      <c r="JD14" s="3">
        <f t="shared" si="5"/>
        <v>1.0854166666668368</v>
      </c>
      <c r="JE14" s="3">
        <f t="shared" si="5"/>
        <v>1.0888888888890567</v>
      </c>
      <c r="JF14" s="3">
        <f t="shared" si="5"/>
        <v>1.0923611111112768</v>
      </c>
      <c r="JG14" s="3">
        <f t="shared" si="5"/>
        <v>1.0958333333334966</v>
      </c>
      <c r="JH14" s="3">
        <f t="shared" si="5"/>
        <v>1.0993055555557167</v>
      </c>
      <c r="JI14" s="3">
        <f t="shared" si="5"/>
        <v>1.1027777777779368</v>
      </c>
      <c r="JJ14" s="6">
        <f t="shared" si="5"/>
        <v>1.1062500000001567</v>
      </c>
    </row>
    <row r="15" spans="1:270" x14ac:dyDescent="0.2">
      <c r="A15" s="5" t="s">
        <v>13</v>
      </c>
      <c r="B15" s="6">
        <v>1.0937500000000001E-2</v>
      </c>
      <c r="C15" s="20">
        <f t="shared" si="17"/>
        <v>0.1796875</v>
      </c>
      <c r="D15" s="3">
        <f t="shared" si="15"/>
        <v>0.18315972222222265</v>
      </c>
      <c r="E15" s="3">
        <f t="shared" si="15"/>
        <v>0.18663194444444467</v>
      </c>
      <c r="F15" s="3">
        <f t="shared" si="15"/>
        <v>0.19010416666666666</v>
      </c>
      <c r="G15" s="3">
        <f t="shared" si="15"/>
        <v>0.19357638888888865</v>
      </c>
      <c r="H15" s="3">
        <f t="shared" si="15"/>
        <v>0.19704861111111066</v>
      </c>
      <c r="I15" s="3">
        <f t="shared" si="15"/>
        <v>0.20052083333333331</v>
      </c>
      <c r="J15" s="3">
        <f t="shared" si="15"/>
        <v>0.20399305555555552</v>
      </c>
      <c r="K15" s="3">
        <f t="shared" si="6"/>
        <v>0.20746527777777776</v>
      </c>
      <c r="L15" s="3">
        <f t="shared" si="6"/>
        <v>0.21093749999999997</v>
      </c>
      <c r="M15" s="3">
        <f t="shared" si="6"/>
        <v>0.21440972222222199</v>
      </c>
      <c r="N15" s="3">
        <f t="shared" si="6"/>
        <v>0.21788194444444398</v>
      </c>
      <c r="O15" s="3">
        <f t="shared" si="6"/>
        <v>0.22135416666666699</v>
      </c>
      <c r="P15" s="3">
        <f t="shared" si="6"/>
        <v>0.22482638888888898</v>
      </c>
      <c r="Q15" s="3">
        <f t="shared" si="6"/>
        <v>0.22829861111111099</v>
      </c>
      <c r="R15" s="3">
        <f t="shared" si="6"/>
        <v>0.23177083333333298</v>
      </c>
      <c r="S15" s="3">
        <f t="shared" si="6"/>
        <v>0.235243055555555</v>
      </c>
      <c r="T15" s="3">
        <f t="shared" si="6"/>
        <v>0.23871527777777798</v>
      </c>
      <c r="U15" s="3">
        <f t="shared" si="6"/>
        <v>0.242187500000001</v>
      </c>
      <c r="V15" s="3">
        <f t="shared" si="6"/>
        <v>0.24565972222222399</v>
      </c>
      <c r="W15" s="3">
        <f t="shared" si="18"/>
        <v>0.249131944444447</v>
      </c>
      <c r="X15" s="3">
        <f t="shared" si="18"/>
        <v>0.25260416666667002</v>
      </c>
      <c r="Y15" s="3">
        <f t="shared" si="18"/>
        <v>0.256076388888893</v>
      </c>
      <c r="Z15" s="3">
        <f t="shared" si="18"/>
        <v>0.25954861111111599</v>
      </c>
      <c r="AA15" s="3">
        <f t="shared" si="18"/>
        <v>0.26302083333333898</v>
      </c>
      <c r="AB15" s="3">
        <f t="shared" si="18"/>
        <v>0.26649305555556196</v>
      </c>
      <c r="AC15" s="3">
        <f t="shared" si="18"/>
        <v>0.26996527777778501</v>
      </c>
      <c r="AD15" s="3">
        <f t="shared" si="18"/>
        <v>0.27343750000000799</v>
      </c>
      <c r="AE15" s="3">
        <f t="shared" si="18"/>
        <v>0.27690972222223098</v>
      </c>
      <c r="AF15" s="3">
        <f t="shared" si="18"/>
        <v>0.28038194444445397</v>
      </c>
      <c r="AG15" s="3">
        <f t="shared" si="18"/>
        <v>0.28385416666667701</v>
      </c>
      <c r="AH15" s="3">
        <f t="shared" si="18"/>
        <v>0.2873263888889</v>
      </c>
      <c r="AI15" s="3">
        <f t="shared" si="18"/>
        <v>0.29079861111112298</v>
      </c>
      <c r="AJ15" s="3">
        <f t="shared" si="18"/>
        <v>0.29427083333334597</v>
      </c>
      <c r="AK15" s="3">
        <f t="shared" si="18"/>
        <v>0.29774305555556901</v>
      </c>
      <c r="AL15" s="3">
        <f t="shared" si="18"/>
        <v>0.301215277777792</v>
      </c>
      <c r="AM15" s="3">
        <f t="shared" si="18"/>
        <v>0.30468750000001499</v>
      </c>
      <c r="AN15" s="3">
        <f t="shared" si="18"/>
        <v>0.30815972222223798</v>
      </c>
      <c r="AO15" s="3">
        <f t="shared" si="18"/>
        <v>0.31163194444446096</v>
      </c>
      <c r="AP15" s="3">
        <f t="shared" si="18"/>
        <v>0.315104166666684</v>
      </c>
      <c r="AQ15" s="3">
        <f t="shared" si="18"/>
        <v>0.31857638888890699</v>
      </c>
      <c r="AR15" s="3">
        <f t="shared" si="18"/>
        <v>0.32204861111112998</v>
      </c>
      <c r="AS15" s="3">
        <f t="shared" si="18"/>
        <v>0.32552083333335297</v>
      </c>
      <c r="AT15" s="3">
        <f t="shared" si="18"/>
        <v>0.32899305555557601</v>
      </c>
      <c r="AU15" s="3">
        <f t="shared" si="18"/>
        <v>0.332465277777799</v>
      </c>
      <c r="AV15" s="3">
        <f t="shared" si="18"/>
        <v>0.33593750000002198</v>
      </c>
      <c r="AW15" s="3">
        <f t="shared" si="18"/>
        <v>0.33940972222224497</v>
      </c>
      <c r="AX15" s="3">
        <f t="shared" si="18"/>
        <v>0.34288194444446801</v>
      </c>
      <c r="AY15" s="3">
        <f t="shared" si="18"/>
        <v>0.346354166666691</v>
      </c>
      <c r="AZ15" s="3">
        <f t="shared" si="18"/>
        <v>0.34982638888891399</v>
      </c>
      <c r="BA15" s="3">
        <f t="shared" si="18"/>
        <v>0.35329861111113697</v>
      </c>
      <c r="BB15" s="3">
        <f t="shared" si="18"/>
        <v>0.35677083333336002</v>
      </c>
      <c r="BC15" s="3">
        <f t="shared" si="18"/>
        <v>0.360243055555583</v>
      </c>
      <c r="BD15" s="3">
        <f t="shared" si="18"/>
        <v>0.36371527777780599</v>
      </c>
      <c r="BE15" s="3">
        <f t="shared" si="18"/>
        <v>0.36718750000002898</v>
      </c>
      <c r="BF15" s="3">
        <f t="shared" si="18"/>
        <v>0.37065972222225196</v>
      </c>
      <c r="BG15" s="3">
        <f t="shared" si="18"/>
        <v>0.37413194444447501</v>
      </c>
      <c r="BH15" s="3">
        <f t="shared" si="18"/>
        <v>0.37760416666669699</v>
      </c>
      <c r="BI15" s="3">
        <f t="shared" si="18"/>
        <v>0.38107638888891998</v>
      </c>
      <c r="BJ15" s="3">
        <f t="shared" si="18"/>
        <v>0.38454861111114297</v>
      </c>
      <c r="BK15" s="3">
        <f t="shared" si="18"/>
        <v>0.38802083333336601</v>
      </c>
      <c r="BL15" s="3">
        <f t="shared" si="18"/>
        <v>0.391493055555589</v>
      </c>
      <c r="BM15" s="3">
        <f t="shared" si="18"/>
        <v>0.39496527777781198</v>
      </c>
      <c r="BN15" s="3">
        <f t="shared" si="18"/>
        <v>0.39843750000003497</v>
      </c>
      <c r="BO15" s="3">
        <f t="shared" si="18"/>
        <v>0.40190972222225801</v>
      </c>
      <c r="BP15" s="3">
        <f t="shared" si="18"/>
        <v>0.405381944444481</v>
      </c>
      <c r="BQ15" s="3">
        <f t="shared" si="18"/>
        <v>0.40885416666670399</v>
      </c>
      <c r="BR15" s="3">
        <f t="shared" si="18"/>
        <v>0.41232638888892698</v>
      </c>
      <c r="BS15" s="3">
        <f t="shared" si="18"/>
        <v>0.41579861111114996</v>
      </c>
      <c r="BT15" s="3">
        <f t="shared" si="18"/>
        <v>0.41927083333337301</v>
      </c>
      <c r="BU15" s="3">
        <f t="shared" si="18"/>
        <v>0.42274305555559599</v>
      </c>
      <c r="BV15" s="3">
        <f t="shared" si="18"/>
        <v>0.42621527777781898</v>
      </c>
      <c r="BW15" s="3">
        <f t="shared" si="18"/>
        <v>0.42968750000004197</v>
      </c>
      <c r="BX15" s="3">
        <f t="shared" si="18"/>
        <v>0.43315972222226501</v>
      </c>
      <c r="BY15" s="3">
        <f t="shared" si="18"/>
        <v>0.436631944444488</v>
      </c>
      <c r="BZ15" s="3">
        <f t="shared" si="18"/>
        <v>0.44010416666671098</v>
      </c>
      <c r="CA15" s="3">
        <f t="shared" si="18"/>
        <v>0.44357638888893397</v>
      </c>
      <c r="CB15" s="3">
        <f t="shared" si="18"/>
        <v>0.44704861111115701</v>
      </c>
      <c r="CC15" s="3">
        <f t="shared" si="18"/>
        <v>0.45052083333338</v>
      </c>
      <c r="CD15" s="3">
        <f t="shared" si="18"/>
        <v>0.45399305555560299</v>
      </c>
      <c r="CE15" s="3">
        <f t="shared" si="18"/>
        <v>0.45746527777782597</v>
      </c>
      <c r="CF15" s="3">
        <f t="shared" si="18"/>
        <v>0.46093750000004902</v>
      </c>
      <c r="CG15" s="3">
        <f t="shared" si="18"/>
        <v>0.464409722222272</v>
      </c>
      <c r="CH15" s="3">
        <f t="shared" si="18"/>
        <v>0.46788194444449499</v>
      </c>
      <c r="CI15" s="3">
        <f t="shared" si="16"/>
        <v>0.47135416666671798</v>
      </c>
      <c r="CJ15" s="3">
        <f t="shared" si="16"/>
        <v>0.47482638888894096</v>
      </c>
      <c r="CK15" s="3">
        <f t="shared" si="16"/>
        <v>0.47829861111116401</v>
      </c>
      <c r="CL15" s="3">
        <f t="shared" si="16"/>
        <v>0.48177083333338699</v>
      </c>
      <c r="CM15" s="3">
        <f t="shared" si="16"/>
        <v>0.48524305555560998</v>
      </c>
      <c r="CN15" s="3">
        <f t="shared" si="16"/>
        <v>0.48871527777783297</v>
      </c>
      <c r="CO15" s="3">
        <f t="shared" si="16"/>
        <v>0.49218750000005601</v>
      </c>
      <c r="CP15" s="3">
        <f t="shared" si="16"/>
        <v>0.495659722222279</v>
      </c>
      <c r="CQ15" s="3">
        <f t="shared" si="16"/>
        <v>0.49913194444450198</v>
      </c>
      <c r="CR15" s="3">
        <f t="shared" si="16"/>
        <v>0.50260416666672503</v>
      </c>
      <c r="CS15" s="3">
        <f t="shared" si="16"/>
        <v>0.50607638888894801</v>
      </c>
      <c r="CT15" s="3">
        <f t="shared" si="16"/>
        <v>0.509548611111171</v>
      </c>
      <c r="CU15" s="3">
        <f t="shared" si="16"/>
        <v>0.5130208333333941</v>
      </c>
      <c r="CV15" s="3">
        <f t="shared" si="16"/>
        <v>0.51649305555561709</v>
      </c>
      <c r="CW15" s="3">
        <f t="shared" si="16"/>
        <v>0.51996527777784007</v>
      </c>
      <c r="CX15" s="3">
        <f t="shared" si="16"/>
        <v>0.52343750000006306</v>
      </c>
      <c r="CY15" s="3">
        <f t="shared" si="16"/>
        <v>0.52690972222228605</v>
      </c>
      <c r="CZ15" s="3">
        <f t="shared" si="16"/>
        <v>0.53038194444450903</v>
      </c>
      <c r="DA15" s="3">
        <f t="shared" si="16"/>
        <v>0.53385416666673202</v>
      </c>
      <c r="DB15" s="3">
        <f t="shared" si="16"/>
        <v>0.53732638888895501</v>
      </c>
      <c r="DC15" s="3">
        <f t="shared" si="16"/>
        <v>0.540798611111178</v>
      </c>
      <c r="DD15" s="3">
        <f t="shared" si="16"/>
        <v>0.54427083333340109</v>
      </c>
      <c r="DE15" s="3">
        <f t="shared" si="16"/>
        <v>0.54774305555562408</v>
      </c>
      <c r="DF15" s="3">
        <f t="shared" si="16"/>
        <v>0.55121527777784707</v>
      </c>
      <c r="DG15" s="3">
        <f t="shared" si="16"/>
        <v>0.55468750000007006</v>
      </c>
      <c r="DH15" s="3">
        <f t="shared" si="16"/>
        <v>0.55815972222229304</v>
      </c>
      <c r="DI15" s="3">
        <f t="shared" si="16"/>
        <v>0.56163194444451603</v>
      </c>
      <c r="DJ15" s="3">
        <f t="shared" si="16"/>
        <v>0.56510416666673902</v>
      </c>
      <c r="DK15" s="3">
        <f t="shared" si="16"/>
        <v>0.568576388888962</v>
      </c>
      <c r="DL15" s="3">
        <f t="shared" si="16"/>
        <v>0.57204861111118499</v>
      </c>
      <c r="DM15" s="3">
        <f t="shared" si="16"/>
        <v>0.57552083333340809</v>
      </c>
      <c r="DN15" s="3">
        <f t="shared" si="16"/>
        <v>0.57899305555563108</v>
      </c>
      <c r="DO15" s="3">
        <f t="shared" si="16"/>
        <v>0.58246527777785406</v>
      </c>
      <c r="DP15" s="3">
        <f t="shared" si="16"/>
        <v>0.58593750000007705</v>
      </c>
      <c r="DQ15" s="3">
        <f t="shared" si="16"/>
        <v>0.58940972222230004</v>
      </c>
      <c r="DR15" s="3">
        <f t="shared" si="16"/>
        <v>0.59288194444452302</v>
      </c>
      <c r="DS15" s="3">
        <f t="shared" si="16"/>
        <v>0.59635416666674601</v>
      </c>
      <c r="DT15" s="3">
        <f t="shared" si="16"/>
        <v>0.599826388888969</v>
      </c>
      <c r="DU15" s="3">
        <f t="shared" si="16"/>
        <v>0.6032986111111921</v>
      </c>
      <c r="DV15" s="3">
        <f t="shared" si="16"/>
        <v>0.60677083333341508</v>
      </c>
      <c r="DW15" s="3">
        <f t="shared" si="16"/>
        <v>0.61024305555563807</v>
      </c>
      <c r="DX15" s="3">
        <f t="shared" si="16"/>
        <v>0.61371527777786106</v>
      </c>
      <c r="DY15" s="3">
        <f t="shared" si="16"/>
        <v>0.61718750000008404</v>
      </c>
      <c r="DZ15" s="3">
        <f t="shared" si="16"/>
        <v>0.62065972222230703</v>
      </c>
      <c r="EA15" s="3">
        <f t="shared" si="16"/>
        <v>0.62413194444453002</v>
      </c>
      <c r="EB15" s="3">
        <f t="shared" si="16"/>
        <v>0.62760416666675301</v>
      </c>
      <c r="EC15" s="3">
        <f t="shared" si="16"/>
        <v>0.63107638888897599</v>
      </c>
      <c r="ED15" s="3">
        <f t="shared" si="16"/>
        <v>0.63454861111119909</v>
      </c>
      <c r="EE15" s="3">
        <f t="shared" si="16"/>
        <v>0.63802083333342208</v>
      </c>
      <c r="EF15" s="3">
        <f t="shared" si="16"/>
        <v>0.64149305555564506</v>
      </c>
      <c r="EG15" s="3">
        <f t="shared" si="16"/>
        <v>0.64496527777786705</v>
      </c>
      <c r="EH15" s="3">
        <f t="shared" si="16"/>
        <v>0.64843750000009004</v>
      </c>
      <c r="EI15" s="3">
        <f t="shared" si="16"/>
        <v>0.65190972222231303</v>
      </c>
      <c r="EJ15" s="3">
        <f t="shared" si="16"/>
        <v>0.65538194444453601</v>
      </c>
      <c r="EK15" s="3">
        <f t="shared" si="16"/>
        <v>0.658854166666759</v>
      </c>
      <c r="EL15" s="3">
        <f t="shared" si="16"/>
        <v>0.6623263888889821</v>
      </c>
      <c r="EM15" s="3">
        <f t="shared" si="16"/>
        <v>0.66579861111120509</v>
      </c>
      <c r="EN15" s="3">
        <f t="shared" si="16"/>
        <v>0.66927083333342807</v>
      </c>
      <c r="EO15" s="3">
        <f t="shared" si="16"/>
        <v>0.67274305555565106</v>
      </c>
      <c r="EP15" s="3">
        <f t="shared" si="16"/>
        <v>0.67621527777787405</v>
      </c>
      <c r="EQ15" s="3">
        <f t="shared" si="16"/>
        <v>0.67968750000009703</v>
      </c>
      <c r="ER15" s="3">
        <f t="shared" si="16"/>
        <v>0.68315972222232002</v>
      </c>
      <c r="ES15" s="3">
        <f t="shared" si="16"/>
        <v>0.68663194444454301</v>
      </c>
      <c r="ET15" s="3">
        <f t="shared" si="9"/>
        <v>0.69010416666676599</v>
      </c>
      <c r="EU15" s="3">
        <f t="shared" si="9"/>
        <v>0.69357638888898909</v>
      </c>
      <c r="EV15" s="3">
        <f t="shared" si="9"/>
        <v>0.69704861111121208</v>
      </c>
      <c r="EW15" s="3">
        <f t="shared" si="9"/>
        <v>0.70052083333343507</v>
      </c>
      <c r="EX15" s="3">
        <f t="shared" si="9"/>
        <v>0.70399305555565805</v>
      </c>
      <c r="EY15" s="3">
        <f t="shared" si="9"/>
        <v>0.70746527777788104</v>
      </c>
      <c r="EZ15" s="3">
        <f t="shared" si="9"/>
        <v>0.71093750000010403</v>
      </c>
      <c r="FA15" s="3">
        <f t="shared" si="9"/>
        <v>0.71440972222232701</v>
      </c>
      <c r="FB15" s="3">
        <f t="shared" ref="FB15:HM17" si="20">FB$2+$B15</f>
        <v>0.71788194444455</v>
      </c>
      <c r="FC15" s="3">
        <f t="shared" si="20"/>
        <v>0.72135416666677299</v>
      </c>
      <c r="FD15" s="3">
        <f t="shared" si="20"/>
        <v>0.72482638888899609</v>
      </c>
      <c r="FE15" s="3">
        <f t="shared" si="20"/>
        <v>0.72829861111121907</v>
      </c>
      <c r="FF15" s="3">
        <f t="shared" si="20"/>
        <v>0.73177083333344206</v>
      </c>
      <c r="FG15" s="3">
        <f t="shared" si="20"/>
        <v>0.73524305555566505</v>
      </c>
      <c r="FH15" s="3">
        <f t="shared" si="20"/>
        <v>0.73871527777788804</v>
      </c>
      <c r="FI15" s="3">
        <f t="shared" si="20"/>
        <v>0.74218750000011102</v>
      </c>
      <c r="FJ15" s="3">
        <f t="shared" si="20"/>
        <v>0.74565972222233401</v>
      </c>
      <c r="FK15" s="3">
        <f t="shared" si="20"/>
        <v>0.749131944444557</v>
      </c>
      <c r="FL15" s="3">
        <f t="shared" si="20"/>
        <v>0.75260416666678009</v>
      </c>
      <c r="FM15" s="3">
        <f t="shared" si="20"/>
        <v>0.75607638888900308</v>
      </c>
      <c r="FN15" s="3">
        <f t="shared" si="20"/>
        <v>0.75954861111122607</v>
      </c>
      <c r="FO15" s="3">
        <f t="shared" si="20"/>
        <v>0.76302083333344906</v>
      </c>
      <c r="FP15" s="3">
        <f t="shared" si="20"/>
        <v>0.76649305555567204</v>
      </c>
      <c r="FQ15" s="3">
        <f t="shared" si="20"/>
        <v>0.76996527777789503</v>
      </c>
      <c r="FR15" s="3">
        <f t="shared" si="20"/>
        <v>0.77343750000011802</v>
      </c>
      <c r="FS15" s="3">
        <f t="shared" si="20"/>
        <v>0.776909722222341</v>
      </c>
      <c r="FT15" s="3">
        <f t="shared" si="20"/>
        <v>0.78038194444456399</v>
      </c>
      <c r="FU15" s="3">
        <f t="shared" si="20"/>
        <v>0.78385416666678709</v>
      </c>
      <c r="FV15" s="3">
        <f t="shared" si="20"/>
        <v>0.78732638888901008</v>
      </c>
      <c r="FW15" s="3">
        <f t="shared" si="20"/>
        <v>0.79079861111123306</v>
      </c>
      <c r="FX15" s="3">
        <f t="shared" si="20"/>
        <v>0.79427083333345605</v>
      </c>
      <c r="FY15" s="3">
        <f t="shared" si="20"/>
        <v>0.79774305555567904</v>
      </c>
      <c r="FZ15" s="3">
        <f t="shared" si="20"/>
        <v>0.80121527777790202</v>
      </c>
      <c r="GA15" s="3">
        <f t="shared" si="20"/>
        <v>0.80468750000012501</v>
      </c>
      <c r="GB15" s="3">
        <f t="shared" si="20"/>
        <v>0.808159722222348</v>
      </c>
      <c r="GC15" s="3">
        <f t="shared" si="20"/>
        <v>0.8116319444445711</v>
      </c>
      <c r="GD15" s="3">
        <f t="shared" si="20"/>
        <v>0.81510416666679408</v>
      </c>
      <c r="GE15" s="3">
        <f t="shared" si="20"/>
        <v>0.81857638888901707</v>
      </c>
      <c r="GF15" s="3">
        <f t="shared" si="20"/>
        <v>0.82204861111124006</v>
      </c>
      <c r="GG15" s="3">
        <f t="shared" si="20"/>
        <v>0.82552083333346304</v>
      </c>
      <c r="GH15" s="3">
        <f t="shared" si="20"/>
        <v>0.82899305555568603</v>
      </c>
      <c r="GI15" s="3">
        <f t="shared" si="20"/>
        <v>0.83246527777790902</v>
      </c>
      <c r="GJ15" s="3">
        <f t="shared" si="20"/>
        <v>0.83593750000013201</v>
      </c>
      <c r="GK15" s="3">
        <f t="shared" si="20"/>
        <v>0.83940972222235499</v>
      </c>
      <c r="GL15" s="3">
        <f t="shared" si="20"/>
        <v>0.84288194444457809</v>
      </c>
      <c r="GM15" s="3">
        <f t="shared" si="20"/>
        <v>0.84635416666680108</v>
      </c>
      <c r="GN15" s="3">
        <f t="shared" si="20"/>
        <v>0.84982638888902406</v>
      </c>
      <c r="GO15" s="3">
        <f t="shared" si="20"/>
        <v>0.85329861111124705</v>
      </c>
      <c r="GP15" s="3">
        <f t="shared" si="20"/>
        <v>0.85677083333347004</v>
      </c>
      <c r="GQ15" s="3">
        <f t="shared" si="20"/>
        <v>0.86024305555569303</v>
      </c>
      <c r="GR15" s="3">
        <f t="shared" si="20"/>
        <v>0.86371527777791601</v>
      </c>
      <c r="GS15" s="3">
        <f t="shared" si="20"/>
        <v>0.867187500000139</v>
      </c>
      <c r="GT15" s="3">
        <f t="shared" si="20"/>
        <v>0.8706597222223621</v>
      </c>
      <c r="GU15" s="3">
        <f t="shared" si="20"/>
        <v>0.87413194444458509</v>
      </c>
      <c r="GV15" s="3">
        <f t="shared" si="20"/>
        <v>0.87760416666680807</v>
      </c>
      <c r="GW15" s="3">
        <f t="shared" si="20"/>
        <v>0.88107638888903106</v>
      </c>
      <c r="GX15" s="3">
        <f t="shared" si="20"/>
        <v>0.88454861111125405</v>
      </c>
      <c r="GY15" s="3">
        <f t="shared" si="20"/>
        <v>0.88802083333347703</v>
      </c>
      <c r="GZ15" s="3">
        <f t="shared" si="20"/>
        <v>0.89149305555570002</v>
      </c>
      <c r="HA15" s="3">
        <f t="shared" si="20"/>
        <v>0.89496527777792301</v>
      </c>
      <c r="HB15" s="3">
        <f t="shared" si="20"/>
        <v>0.89843750000014599</v>
      </c>
      <c r="HC15" s="3">
        <f t="shared" si="20"/>
        <v>0.90190972222236909</v>
      </c>
      <c r="HD15" s="3">
        <f t="shared" si="20"/>
        <v>0.90538194444459208</v>
      </c>
      <c r="HE15" s="3">
        <f t="shared" si="20"/>
        <v>0.90885416666681507</v>
      </c>
      <c r="HF15" s="3">
        <f t="shared" si="20"/>
        <v>0.91232638888903705</v>
      </c>
      <c r="HG15" s="3">
        <f t="shared" si="20"/>
        <v>0.91579861111126004</v>
      </c>
      <c r="HH15" s="3">
        <f t="shared" si="20"/>
        <v>0.91927083333348303</v>
      </c>
      <c r="HI15" s="3">
        <f t="shared" si="20"/>
        <v>0.92274305555570602</v>
      </c>
      <c r="HJ15" s="3">
        <f t="shared" si="20"/>
        <v>0.926215277777929</v>
      </c>
      <c r="HK15" s="3">
        <f t="shared" si="20"/>
        <v>0.92968750000015199</v>
      </c>
      <c r="HL15" s="3">
        <f t="shared" si="20"/>
        <v>0.93315972222237509</v>
      </c>
      <c r="HM15" s="3">
        <f t="shared" si="20"/>
        <v>0.93663194444459807</v>
      </c>
      <c r="HN15" s="3">
        <f t="shared" si="19"/>
        <v>0.94010416666682106</v>
      </c>
      <c r="HO15" s="3">
        <f t="shared" si="19"/>
        <v>0.94357638888904405</v>
      </c>
      <c r="HP15" s="3">
        <f t="shared" si="19"/>
        <v>0.94704861111126704</v>
      </c>
      <c r="HQ15" s="3">
        <f t="shared" si="19"/>
        <v>0.95052083333349002</v>
      </c>
      <c r="HR15" s="3">
        <f t="shared" si="19"/>
        <v>0.95399305555571301</v>
      </c>
      <c r="HS15" s="3">
        <f t="shared" si="19"/>
        <v>0.957465277777936</v>
      </c>
      <c r="HT15" s="3">
        <f t="shared" si="19"/>
        <v>0.96093750000015909</v>
      </c>
      <c r="HU15" s="3">
        <f t="shared" si="19"/>
        <v>0.96440972222238208</v>
      </c>
      <c r="HV15" s="3">
        <f t="shared" si="19"/>
        <v>0.96788194444460507</v>
      </c>
      <c r="HW15" s="3">
        <f t="shared" si="19"/>
        <v>0.97135416666682806</v>
      </c>
      <c r="HX15" s="3">
        <f t="shared" si="19"/>
        <v>0.97482638888905104</v>
      </c>
      <c r="HY15" s="3">
        <f t="shared" si="19"/>
        <v>0.97829861111127403</v>
      </c>
      <c r="HZ15" s="3">
        <f t="shared" si="19"/>
        <v>0.98177083333349702</v>
      </c>
      <c r="IA15" s="3">
        <f t="shared" si="19"/>
        <v>0.98524305555572</v>
      </c>
      <c r="IB15" s="3">
        <f t="shared" si="19"/>
        <v>0.98871527777794299</v>
      </c>
      <c r="IC15" s="3">
        <f t="shared" si="19"/>
        <v>0.99218750000016609</v>
      </c>
      <c r="ID15" s="3">
        <f t="shared" si="19"/>
        <v>0.99565972222238908</v>
      </c>
      <c r="IE15" s="3">
        <f t="shared" si="19"/>
        <v>0.99913194444461206</v>
      </c>
      <c r="IF15" s="3">
        <f t="shared" si="19"/>
        <v>1.0026041666668351</v>
      </c>
      <c r="IG15" s="3">
        <f t="shared" si="19"/>
        <v>1.006076388889058</v>
      </c>
      <c r="IH15" s="3">
        <f t="shared" si="19"/>
        <v>1.009548611111281</v>
      </c>
      <c r="II15" s="3">
        <f t="shared" si="19"/>
        <v>1.0130208333335</v>
      </c>
      <c r="IJ15" s="3">
        <f t="shared" si="19"/>
        <v>1.0164930555557301</v>
      </c>
      <c r="IK15" s="3">
        <f t="shared" si="19"/>
        <v>1.01996527777795</v>
      </c>
      <c r="IL15" s="3">
        <f t="shared" si="19"/>
        <v>1.0234375000001701</v>
      </c>
      <c r="IM15" s="3">
        <f t="shared" si="19"/>
        <v>1.0269097222224</v>
      </c>
      <c r="IN15" s="3">
        <f t="shared" si="19"/>
        <v>1.0303819444446201</v>
      </c>
      <c r="IO15" s="3">
        <f t="shared" si="19"/>
        <v>1.0338541666668399</v>
      </c>
      <c r="IP15" s="3">
        <f t="shared" si="19"/>
        <v>1.03732638888907</v>
      </c>
      <c r="IQ15" s="3">
        <f t="shared" si="19"/>
        <v>1.0407986111112901</v>
      </c>
      <c r="IR15" s="3">
        <f t="shared" si="19"/>
        <v>1.04427083333351</v>
      </c>
      <c r="IS15" s="3">
        <f t="shared" si="19"/>
        <v>1.0477430555557301</v>
      </c>
      <c r="IT15" s="3">
        <f t="shared" si="19"/>
        <v>1.05121527777796</v>
      </c>
      <c r="IU15" s="3">
        <f t="shared" si="19"/>
        <v>1.0546875000001801</v>
      </c>
      <c r="IV15" s="3">
        <f t="shared" si="19"/>
        <v>1.0581597222224</v>
      </c>
      <c r="IW15" s="3">
        <f t="shared" si="19"/>
        <v>1.06163194444463</v>
      </c>
      <c r="IX15" s="3">
        <f t="shared" si="19"/>
        <v>1.0651041666668501</v>
      </c>
      <c r="IY15" s="3">
        <f t="shared" si="19"/>
        <v>1.06857638888907</v>
      </c>
      <c r="IZ15" s="3">
        <f t="shared" si="19"/>
        <v>1.0720486111112901</v>
      </c>
      <c r="JA15" s="3">
        <f t="shared" si="5"/>
        <v>1.07552083333351</v>
      </c>
      <c r="JB15" s="3">
        <f t="shared" si="5"/>
        <v>1.0789930555557301</v>
      </c>
      <c r="JC15" s="3">
        <f t="shared" si="5"/>
        <v>1.08246527777795</v>
      </c>
      <c r="JD15" s="3">
        <f t="shared" si="5"/>
        <v>1.0859375000001701</v>
      </c>
      <c r="JE15" s="3">
        <f t="shared" si="5"/>
        <v>1.08940972222239</v>
      </c>
      <c r="JF15" s="3">
        <f t="shared" si="5"/>
        <v>1.0928819444446101</v>
      </c>
      <c r="JG15" s="3">
        <f t="shared" si="5"/>
        <v>1.0963541666668299</v>
      </c>
      <c r="JH15" s="3">
        <f t="shared" si="5"/>
        <v>1.09982638888905</v>
      </c>
      <c r="JI15" s="3">
        <f t="shared" si="5"/>
        <v>1.1032986111112701</v>
      </c>
      <c r="JJ15" s="6">
        <f t="shared" si="5"/>
        <v>1.10677083333349</v>
      </c>
    </row>
    <row r="16" spans="1:270" x14ac:dyDescent="0.2">
      <c r="A16" s="5" t="s">
        <v>14</v>
      </c>
      <c r="B16" s="6">
        <v>1.1458333333333334E-2</v>
      </c>
      <c r="C16" s="20">
        <f t="shared" si="17"/>
        <v>0.18020833333333333</v>
      </c>
      <c r="D16" s="3">
        <f t="shared" si="15"/>
        <v>0.18368055555555599</v>
      </c>
      <c r="E16" s="3">
        <f t="shared" si="15"/>
        <v>0.18715277777777803</v>
      </c>
      <c r="F16" s="3">
        <f t="shared" si="15"/>
        <v>0.19062500000000002</v>
      </c>
      <c r="G16" s="3">
        <f t="shared" si="15"/>
        <v>0.194097222222222</v>
      </c>
      <c r="H16" s="3">
        <f t="shared" si="15"/>
        <v>0.19756944444444399</v>
      </c>
      <c r="I16" s="3">
        <f t="shared" si="15"/>
        <v>0.20104166666666665</v>
      </c>
      <c r="J16" s="3">
        <f t="shared" si="15"/>
        <v>0.20451388888888886</v>
      </c>
      <c r="K16" s="3">
        <f t="shared" si="6"/>
        <v>0.20798611111111109</v>
      </c>
      <c r="L16" s="3">
        <f t="shared" si="6"/>
        <v>0.2114583333333333</v>
      </c>
      <c r="M16" s="3">
        <f t="shared" si="6"/>
        <v>0.21493055555555535</v>
      </c>
      <c r="N16" s="3">
        <f t="shared" si="6"/>
        <v>0.21840277777777733</v>
      </c>
      <c r="O16" s="3">
        <f t="shared" si="6"/>
        <v>0.22187500000000032</v>
      </c>
      <c r="P16" s="3">
        <f t="shared" si="6"/>
        <v>0.22534722222222231</v>
      </c>
      <c r="Q16" s="3">
        <f t="shared" si="6"/>
        <v>0.22881944444444435</v>
      </c>
      <c r="R16" s="3">
        <f t="shared" si="6"/>
        <v>0.23229166666666634</v>
      </c>
      <c r="S16" s="3">
        <f t="shared" si="6"/>
        <v>0.23576388888888833</v>
      </c>
      <c r="T16" s="3">
        <f t="shared" si="6"/>
        <v>0.23923611111111132</v>
      </c>
      <c r="U16" s="3">
        <f t="shared" si="6"/>
        <v>0.24270833333333436</v>
      </c>
      <c r="V16" s="3">
        <f t="shared" si="6"/>
        <v>0.24618055555555735</v>
      </c>
      <c r="W16" s="3">
        <f t="shared" si="18"/>
        <v>0.24965277777778033</v>
      </c>
      <c r="X16" s="3">
        <f t="shared" si="18"/>
        <v>0.25312500000000332</v>
      </c>
      <c r="Y16" s="3">
        <f t="shared" si="18"/>
        <v>0.25659722222222631</v>
      </c>
      <c r="Z16" s="3">
        <f t="shared" si="18"/>
        <v>0.26006944444444935</v>
      </c>
      <c r="AA16" s="3">
        <f t="shared" si="18"/>
        <v>0.26354166666667234</v>
      </c>
      <c r="AB16" s="3">
        <f t="shared" si="18"/>
        <v>0.26701388888889532</v>
      </c>
      <c r="AC16" s="3">
        <f t="shared" si="18"/>
        <v>0.27048611111111837</v>
      </c>
      <c r="AD16" s="3">
        <f t="shared" si="18"/>
        <v>0.27395833333334135</v>
      </c>
      <c r="AE16" s="3">
        <f t="shared" si="18"/>
        <v>0.27743055555556434</v>
      </c>
      <c r="AF16" s="3">
        <f t="shared" si="18"/>
        <v>0.28090277777778733</v>
      </c>
      <c r="AG16" s="3">
        <f t="shared" si="18"/>
        <v>0.28437500000001037</v>
      </c>
      <c r="AH16" s="3">
        <f t="shared" si="18"/>
        <v>0.28784722222223336</v>
      </c>
      <c r="AI16" s="3">
        <f t="shared" si="18"/>
        <v>0.29131944444445634</v>
      </c>
      <c r="AJ16" s="3">
        <f t="shared" si="18"/>
        <v>0.29479166666667933</v>
      </c>
      <c r="AK16" s="3">
        <f t="shared" si="18"/>
        <v>0.29826388888890237</v>
      </c>
      <c r="AL16" s="3">
        <f t="shared" si="18"/>
        <v>0.30173611111112536</v>
      </c>
      <c r="AM16" s="3">
        <f t="shared" si="18"/>
        <v>0.30520833333334835</v>
      </c>
      <c r="AN16" s="3">
        <f t="shared" si="18"/>
        <v>0.30868055555557133</v>
      </c>
      <c r="AO16" s="3">
        <f t="shared" si="18"/>
        <v>0.31215277777779432</v>
      </c>
      <c r="AP16" s="3">
        <f t="shared" si="18"/>
        <v>0.31562500000001736</v>
      </c>
      <c r="AQ16" s="3">
        <f t="shared" si="18"/>
        <v>0.31909722222224035</v>
      </c>
      <c r="AR16" s="3">
        <f t="shared" si="18"/>
        <v>0.32256944444446334</v>
      </c>
      <c r="AS16" s="3">
        <f t="shared" si="18"/>
        <v>0.32604166666668633</v>
      </c>
      <c r="AT16" s="3">
        <f t="shared" si="18"/>
        <v>0.32951388888890937</v>
      </c>
      <c r="AU16" s="3">
        <f t="shared" si="18"/>
        <v>0.33298611111113235</v>
      </c>
      <c r="AV16" s="3">
        <f t="shared" si="18"/>
        <v>0.33645833333335534</v>
      </c>
      <c r="AW16" s="3">
        <f t="shared" si="18"/>
        <v>0.33993055555557833</v>
      </c>
      <c r="AX16" s="3">
        <f t="shared" si="18"/>
        <v>0.34340277777780137</v>
      </c>
      <c r="AY16" s="3">
        <f t="shared" si="18"/>
        <v>0.34687500000002436</v>
      </c>
      <c r="AZ16" s="3">
        <f t="shared" si="18"/>
        <v>0.35034722222224735</v>
      </c>
      <c r="BA16" s="3">
        <f t="shared" si="18"/>
        <v>0.35381944444447033</v>
      </c>
      <c r="BB16" s="3">
        <f t="shared" si="18"/>
        <v>0.35729166666669337</v>
      </c>
      <c r="BC16" s="3">
        <f t="shared" si="18"/>
        <v>0.36076388888891636</v>
      </c>
      <c r="BD16" s="3">
        <f t="shared" si="18"/>
        <v>0.36423611111113935</v>
      </c>
      <c r="BE16" s="3">
        <f t="shared" si="18"/>
        <v>0.36770833333336234</v>
      </c>
      <c r="BF16" s="3">
        <f t="shared" si="18"/>
        <v>0.37118055555558532</v>
      </c>
      <c r="BG16" s="3">
        <f t="shared" si="18"/>
        <v>0.37465277777780837</v>
      </c>
      <c r="BH16" s="3">
        <f t="shared" si="18"/>
        <v>0.37812500000003035</v>
      </c>
      <c r="BI16" s="3">
        <f t="shared" si="18"/>
        <v>0.38159722222225334</v>
      </c>
      <c r="BJ16" s="3">
        <f t="shared" si="18"/>
        <v>0.38506944444447633</v>
      </c>
      <c r="BK16" s="3">
        <f t="shared" si="18"/>
        <v>0.38854166666669937</v>
      </c>
      <c r="BL16" s="3">
        <f t="shared" si="18"/>
        <v>0.39201388888892236</v>
      </c>
      <c r="BM16" s="3">
        <f t="shared" si="18"/>
        <v>0.39548611111114534</v>
      </c>
      <c r="BN16" s="3">
        <f t="shared" si="18"/>
        <v>0.39895833333336833</v>
      </c>
      <c r="BO16" s="3">
        <f t="shared" si="18"/>
        <v>0.40243055555559137</v>
      </c>
      <c r="BP16" s="3">
        <f t="shared" si="18"/>
        <v>0.40590277777781436</v>
      </c>
      <c r="BQ16" s="3">
        <f t="shared" si="18"/>
        <v>0.40937500000003735</v>
      </c>
      <c r="BR16" s="3">
        <f t="shared" si="18"/>
        <v>0.41284722222226033</v>
      </c>
      <c r="BS16" s="3">
        <f t="shared" si="18"/>
        <v>0.41631944444448332</v>
      </c>
      <c r="BT16" s="3">
        <f t="shared" si="18"/>
        <v>0.41979166666670636</v>
      </c>
      <c r="BU16" s="3">
        <f t="shared" si="18"/>
        <v>0.42326388888892935</v>
      </c>
      <c r="BV16" s="3">
        <f t="shared" si="18"/>
        <v>0.42673611111115234</v>
      </c>
      <c r="BW16" s="3">
        <f t="shared" si="18"/>
        <v>0.43020833333337533</v>
      </c>
      <c r="BX16" s="3">
        <f t="shared" si="18"/>
        <v>0.43368055555559837</v>
      </c>
      <c r="BY16" s="3">
        <f t="shared" si="18"/>
        <v>0.43715277777782136</v>
      </c>
      <c r="BZ16" s="3">
        <f t="shared" si="18"/>
        <v>0.44062500000004434</v>
      </c>
      <c r="CA16" s="3">
        <f t="shared" si="18"/>
        <v>0.44409722222226733</v>
      </c>
      <c r="CB16" s="3">
        <f t="shared" si="18"/>
        <v>0.44756944444449037</v>
      </c>
      <c r="CC16" s="3">
        <f t="shared" si="18"/>
        <v>0.45104166666671336</v>
      </c>
      <c r="CD16" s="3">
        <f t="shared" si="18"/>
        <v>0.45451388888893635</v>
      </c>
      <c r="CE16" s="3">
        <f t="shared" si="18"/>
        <v>0.45798611111115933</v>
      </c>
      <c r="CF16" s="3">
        <f t="shared" si="18"/>
        <v>0.46145833333338238</v>
      </c>
      <c r="CG16" s="3">
        <f t="shared" si="18"/>
        <v>0.46493055555560536</v>
      </c>
      <c r="CH16" s="3">
        <f t="shared" ref="CH16:ES17" si="21">CH$2+$B16</f>
        <v>0.46840277777782835</v>
      </c>
      <c r="CI16" s="3">
        <f t="shared" si="21"/>
        <v>0.47187500000005134</v>
      </c>
      <c r="CJ16" s="3">
        <f t="shared" si="21"/>
        <v>0.47534722222227432</v>
      </c>
      <c r="CK16" s="3">
        <f t="shared" si="21"/>
        <v>0.47881944444449737</v>
      </c>
      <c r="CL16" s="3">
        <f t="shared" si="21"/>
        <v>0.48229166666672035</v>
      </c>
      <c r="CM16" s="3">
        <f t="shared" si="21"/>
        <v>0.48576388888894334</v>
      </c>
      <c r="CN16" s="3">
        <f t="shared" si="21"/>
        <v>0.48923611111116633</v>
      </c>
      <c r="CO16" s="3">
        <f t="shared" si="21"/>
        <v>0.49270833333338937</v>
      </c>
      <c r="CP16" s="3">
        <f t="shared" si="21"/>
        <v>0.49618055555561236</v>
      </c>
      <c r="CQ16" s="3">
        <f t="shared" si="21"/>
        <v>0.49965277777783534</v>
      </c>
      <c r="CR16" s="3">
        <f t="shared" si="21"/>
        <v>0.50312500000005833</v>
      </c>
      <c r="CS16" s="3">
        <f t="shared" si="21"/>
        <v>0.50659722222228132</v>
      </c>
      <c r="CT16" s="3">
        <f t="shared" si="21"/>
        <v>0.51006944444450431</v>
      </c>
      <c r="CU16" s="3">
        <f t="shared" si="21"/>
        <v>0.5135416666667274</v>
      </c>
      <c r="CV16" s="3">
        <f t="shared" si="21"/>
        <v>0.51701388888895039</v>
      </c>
      <c r="CW16" s="3">
        <f t="shared" si="21"/>
        <v>0.52048611111117338</v>
      </c>
      <c r="CX16" s="3">
        <f t="shared" si="21"/>
        <v>0.52395833333339636</v>
      </c>
      <c r="CY16" s="3">
        <f t="shared" si="21"/>
        <v>0.52743055555561935</v>
      </c>
      <c r="CZ16" s="3">
        <f t="shared" si="21"/>
        <v>0.53090277777784234</v>
      </c>
      <c r="DA16" s="3">
        <f t="shared" si="21"/>
        <v>0.53437500000006533</v>
      </c>
      <c r="DB16" s="3">
        <f t="shared" si="21"/>
        <v>0.53784722222228831</v>
      </c>
      <c r="DC16" s="3">
        <f t="shared" si="21"/>
        <v>0.5413194444445113</v>
      </c>
      <c r="DD16" s="3">
        <f t="shared" si="21"/>
        <v>0.5447916666667344</v>
      </c>
      <c r="DE16" s="3">
        <f t="shared" si="21"/>
        <v>0.54826388888895738</v>
      </c>
      <c r="DF16" s="3">
        <f t="shared" si="21"/>
        <v>0.55173611111118037</v>
      </c>
      <c r="DG16" s="3">
        <f t="shared" si="21"/>
        <v>0.55520833333340336</v>
      </c>
      <c r="DH16" s="3">
        <f t="shared" si="21"/>
        <v>0.55868055555562635</v>
      </c>
      <c r="DI16" s="3">
        <f t="shared" si="21"/>
        <v>0.56215277777784933</v>
      </c>
      <c r="DJ16" s="3">
        <f t="shared" si="21"/>
        <v>0.56562500000007232</v>
      </c>
      <c r="DK16" s="3">
        <f t="shared" si="21"/>
        <v>0.56909722222229531</v>
      </c>
      <c r="DL16" s="3">
        <f t="shared" si="21"/>
        <v>0.57256944444451829</v>
      </c>
      <c r="DM16" s="3">
        <f t="shared" si="21"/>
        <v>0.57604166666674139</v>
      </c>
      <c r="DN16" s="3">
        <f t="shared" si="21"/>
        <v>0.57951388888896438</v>
      </c>
      <c r="DO16" s="3">
        <f t="shared" si="21"/>
        <v>0.58298611111118737</v>
      </c>
      <c r="DP16" s="3">
        <f t="shared" si="21"/>
        <v>0.58645833333341035</v>
      </c>
      <c r="DQ16" s="3">
        <f t="shared" si="21"/>
        <v>0.58993055555563334</v>
      </c>
      <c r="DR16" s="3">
        <f t="shared" si="21"/>
        <v>0.59340277777785633</v>
      </c>
      <c r="DS16" s="3">
        <f t="shared" si="21"/>
        <v>0.59687500000007931</v>
      </c>
      <c r="DT16" s="3">
        <f t="shared" si="21"/>
        <v>0.6003472222223023</v>
      </c>
      <c r="DU16" s="3">
        <f t="shared" si="21"/>
        <v>0.6038194444445254</v>
      </c>
      <c r="DV16" s="3">
        <f t="shared" si="21"/>
        <v>0.60729166666674839</v>
      </c>
      <c r="DW16" s="3">
        <f t="shared" si="21"/>
        <v>0.61076388888897137</v>
      </c>
      <c r="DX16" s="3">
        <f t="shared" si="21"/>
        <v>0.61423611111119436</v>
      </c>
      <c r="DY16" s="3">
        <f t="shared" si="21"/>
        <v>0.61770833333341735</v>
      </c>
      <c r="DZ16" s="3">
        <f t="shared" si="21"/>
        <v>0.62118055555564033</v>
      </c>
      <c r="EA16" s="3">
        <f t="shared" si="21"/>
        <v>0.62465277777786332</v>
      </c>
      <c r="EB16" s="3">
        <f t="shared" si="21"/>
        <v>0.62812500000008631</v>
      </c>
      <c r="EC16" s="3">
        <f t="shared" si="21"/>
        <v>0.6315972222223093</v>
      </c>
      <c r="ED16" s="3">
        <f t="shared" si="21"/>
        <v>0.63506944444453239</v>
      </c>
      <c r="EE16" s="3">
        <f t="shared" si="21"/>
        <v>0.63854166666675538</v>
      </c>
      <c r="EF16" s="3">
        <f t="shared" si="21"/>
        <v>0.64201388888897837</v>
      </c>
      <c r="EG16" s="3">
        <f t="shared" si="21"/>
        <v>0.64548611111120036</v>
      </c>
      <c r="EH16" s="3">
        <f t="shared" si="21"/>
        <v>0.64895833333342334</v>
      </c>
      <c r="EI16" s="3">
        <f t="shared" si="21"/>
        <v>0.65243055555564633</v>
      </c>
      <c r="EJ16" s="3">
        <f t="shared" si="21"/>
        <v>0.65590277777786932</v>
      </c>
      <c r="EK16" s="3">
        <f t="shared" si="21"/>
        <v>0.6593750000000923</v>
      </c>
      <c r="EL16" s="3">
        <f t="shared" si="21"/>
        <v>0.6628472222223154</v>
      </c>
      <c r="EM16" s="3">
        <f t="shared" si="21"/>
        <v>0.66631944444453839</v>
      </c>
      <c r="EN16" s="3">
        <f t="shared" si="21"/>
        <v>0.66979166666676138</v>
      </c>
      <c r="EO16" s="3">
        <f t="shared" si="21"/>
        <v>0.67326388888898436</v>
      </c>
      <c r="EP16" s="3">
        <f t="shared" si="21"/>
        <v>0.67673611111120735</v>
      </c>
      <c r="EQ16" s="3">
        <f t="shared" si="21"/>
        <v>0.68020833333343034</v>
      </c>
      <c r="ER16" s="3">
        <f t="shared" si="21"/>
        <v>0.68368055555565332</v>
      </c>
      <c r="ES16" s="3">
        <f t="shared" si="21"/>
        <v>0.68715277777787631</v>
      </c>
      <c r="ET16" s="3">
        <f t="shared" si="9"/>
        <v>0.6906250000000993</v>
      </c>
      <c r="EU16" s="3">
        <f t="shared" si="9"/>
        <v>0.6940972222223224</v>
      </c>
      <c r="EV16" s="3">
        <f t="shared" si="9"/>
        <v>0.69756944444454538</v>
      </c>
      <c r="EW16" s="3">
        <f t="shared" si="9"/>
        <v>0.70104166666676837</v>
      </c>
      <c r="EX16" s="3">
        <f t="shared" si="9"/>
        <v>0.70451388888899136</v>
      </c>
      <c r="EY16" s="3">
        <f t="shared" si="9"/>
        <v>0.70798611111121434</v>
      </c>
      <c r="EZ16" s="3">
        <f t="shared" si="9"/>
        <v>0.71145833333343733</v>
      </c>
      <c r="FA16" s="3">
        <f t="shared" si="9"/>
        <v>0.71493055555566032</v>
      </c>
      <c r="FB16" s="3">
        <f t="shared" si="20"/>
        <v>0.71840277777788331</v>
      </c>
      <c r="FC16" s="3">
        <f t="shared" si="20"/>
        <v>0.72187500000010629</v>
      </c>
      <c r="FD16" s="3">
        <f t="shared" si="20"/>
        <v>0.72534722222232939</v>
      </c>
      <c r="FE16" s="3">
        <f t="shared" si="20"/>
        <v>0.72881944444455238</v>
      </c>
      <c r="FF16" s="3">
        <f t="shared" si="20"/>
        <v>0.73229166666677536</v>
      </c>
      <c r="FG16" s="3">
        <f t="shared" si="20"/>
        <v>0.73576388888899835</v>
      </c>
      <c r="FH16" s="3">
        <f t="shared" si="20"/>
        <v>0.73923611111122134</v>
      </c>
      <c r="FI16" s="3">
        <f t="shared" si="20"/>
        <v>0.74270833333344433</v>
      </c>
      <c r="FJ16" s="3">
        <f t="shared" si="20"/>
        <v>0.74618055555566731</v>
      </c>
      <c r="FK16" s="3">
        <f t="shared" si="20"/>
        <v>0.7496527777778903</v>
      </c>
      <c r="FL16" s="3">
        <f t="shared" si="20"/>
        <v>0.7531250000001134</v>
      </c>
      <c r="FM16" s="3">
        <f t="shared" si="20"/>
        <v>0.75659722222233639</v>
      </c>
      <c r="FN16" s="3">
        <f t="shared" si="20"/>
        <v>0.76006944444455937</v>
      </c>
      <c r="FO16" s="3">
        <f t="shared" si="20"/>
        <v>0.76354166666678236</v>
      </c>
      <c r="FP16" s="3">
        <f t="shared" si="20"/>
        <v>0.76701388888900535</v>
      </c>
      <c r="FQ16" s="3">
        <f t="shared" si="20"/>
        <v>0.77048611111122833</v>
      </c>
      <c r="FR16" s="3">
        <f t="shared" si="20"/>
        <v>0.77395833333345132</v>
      </c>
      <c r="FS16" s="3">
        <f t="shared" si="20"/>
        <v>0.77743055555567431</v>
      </c>
      <c r="FT16" s="3">
        <f t="shared" si="20"/>
        <v>0.78090277777789729</v>
      </c>
      <c r="FU16" s="3">
        <f t="shared" si="20"/>
        <v>0.78437500000012039</v>
      </c>
      <c r="FV16" s="3">
        <f t="shared" si="20"/>
        <v>0.78784722222234338</v>
      </c>
      <c r="FW16" s="3">
        <f t="shared" si="20"/>
        <v>0.79131944444456637</v>
      </c>
      <c r="FX16" s="3">
        <f t="shared" si="20"/>
        <v>0.79479166666678935</v>
      </c>
      <c r="FY16" s="3">
        <f t="shared" si="20"/>
        <v>0.79826388888901234</v>
      </c>
      <c r="FZ16" s="3">
        <f t="shared" si="20"/>
        <v>0.80173611111123533</v>
      </c>
      <c r="GA16" s="3">
        <f t="shared" si="20"/>
        <v>0.80520833333345831</v>
      </c>
      <c r="GB16" s="3">
        <f t="shared" si="20"/>
        <v>0.8086805555556813</v>
      </c>
      <c r="GC16" s="3">
        <f t="shared" si="20"/>
        <v>0.8121527777779044</v>
      </c>
      <c r="GD16" s="3">
        <f t="shared" si="20"/>
        <v>0.81562500000012739</v>
      </c>
      <c r="GE16" s="3">
        <f t="shared" si="20"/>
        <v>0.81909722222235037</v>
      </c>
      <c r="GF16" s="3">
        <f t="shared" si="20"/>
        <v>0.82256944444457336</v>
      </c>
      <c r="GG16" s="3">
        <f t="shared" si="20"/>
        <v>0.82604166666679635</v>
      </c>
      <c r="GH16" s="3">
        <f t="shared" si="20"/>
        <v>0.82951388888901934</v>
      </c>
      <c r="GI16" s="3">
        <f t="shared" si="20"/>
        <v>0.83298611111124232</v>
      </c>
      <c r="GJ16" s="3">
        <f t="shared" si="20"/>
        <v>0.83645833333346531</v>
      </c>
      <c r="GK16" s="3">
        <f t="shared" si="20"/>
        <v>0.8399305555556883</v>
      </c>
      <c r="GL16" s="3">
        <f t="shared" si="20"/>
        <v>0.84340277777791139</v>
      </c>
      <c r="GM16" s="3">
        <f t="shared" si="20"/>
        <v>0.84687500000013438</v>
      </c>
      <c r="GN16" s="3">
        <f t="shared" si="20"/>
        <v>0.85034722222235737</v>
      </c>
      <c r="GO16" s="3">
        <f t="shared" si="20"/>
        <v>0.85381944444458036</v>
      </c>
      <c r="GP16" s="3">
        <f t="shared" si="20"/>
        <v>0.85729166666680334</v>
      </c>
      <c r="GQ16" s="3">
        <f t="shared" si="20"/>
        <v>0.86076388888902633</v>
      </c>
      <c r="GR16" s="3">
        <f t="shared" si="20"/>
        <v>0.86423611111124932</v>
      </c>
      <c r="GS16" s="3">
        <f t="shared" si="20"/>
        <v>0.8677083333334723</v>
      </c>
      <c r="GT16" s="3">
        <f t="shared" si="20"/>
        <v>0.8711805555556954</v>
      </c>
      <c r="GU16" s="3">
        <f t="shared" si="20"/>
        <v>0.87465277777791839</v>
      </c>
      <c r="GV16" s="3">
        <f t="shared" si="20"/>
        <v>0.87812500000014138</v>
      </c>
      <c r="GW16" s="3">
        <f t="shared" si="20"/>
        <v>0.88159722222236436</v>
      </c>
      <c r="GX16" s="3">
        <f t="shared" si="20"/>
        <v>0.88506944444458735</v>
      </c>
      <c r="GY16" s="3">
        <f t="shared" si="20"/>
        <v>0.88854166666681034</v>
      </c>
      <c r="GZ16" s="3">
        <f t="shared" si="20"/>
        <v>0.89201388888903332</v>
      </c>
      <c r="HA16" s="3">
        <f t="shared" si="20"/>
        <v>0.89548611111125631</v>
      </c>
      <c r="HB16" s="3">
        <f t="shared" si="20"/>
        <v>0.8989583333334793</v>
      </c>
      <c r="HC16" s="3">
        <f t="shared" si="20"/>
        <v>0.9024305555557024</v>
      </c>
      <c r="HD16" s="3">
        <f t="shared" si="20"/>
        <v>0.90590277777792538</v>
      </c>
      <c r="HE16" s="3">
        <f t="shared" si="20"/>
        <v>0.90937500000014837</v>
      </c>
      <c r="HF16" s="3">
        <f t="shared" si="20"/>
        <v>0.91284722222237036</v>
      </c>
      <c r="HG16" s="3">
        <f t="shared" si="20"/>
        <v>0.91631944444459335</v>
      </c>
      <c r="HH16" s="3">
        <f t="shared" si="20"/>
        <v>0.91979166666681633</v>
      </c>
      <c r="HI16" s="3">
        <f t="shared" si="20"/>
        <v>0.92326388888903932</v>
      </c>
      <c r="HJ16" s="3">
        <f t="shared" si="20"/>
        <v>0.92673611111126231</v>
      </c>
      <c r="HK16" s="3">
        <f t="shared" si="20"/>
        <v>0.93020833333348529</v>
      </c>
      <c r="HL16" s="3">
        <f t="shared" si="20"/>
        <v>0.93368055555570839</v>
      </c>
      <c r="HM16" s="3">
        <f t="shared" si="20"/>
        <v>0.93715277777793138</v>
      </c>
      <c r="HN16" s="3">
        <f t="shared" si="19"/>
        <v>0.94062500000015437</v>
      </c>
      <c r="HO16" s="3">
        <f t="shared" si="19"/>
        <v>0.94409722222237735</v>
      </c>
      <c r="HP16" s="3">
        <f t="shared" si="19"/>
        <v>0.94756944444460034</v>
      </c>
      <c r="HQ16" s="3">
        <f t="shared" si="19"/>
        <v>0.95104166666682333</v>
      </c>
      <c r="HR16" s="3">
        <f t="shared" si="19"/>
        <v>0.95451388888904631</v>
      </c>
      <c r="HS16" s="3">
        <f t="shared" si="19"/>
        <v>0.9579861111112693</v>
      </c>
      <c r="HT16" s="3">
        <f t="shared" si="19"/>
        <v>0.9614583333334924</v>
      </c>
      <c r="HU16" s="3">
        <f t="shared" si="19"/>
        <v>0.96493055555571539</v>
      </c>
      <c r="HV16" s="3">
        <f t="shared" si="19"/>
        <v>0.96840277777793837</v>
      </c>
      <c r="HW16" s="3">
        <f t="shared" si="19"/>
        <v>0.97187500000016136</v>
      </c>
      <c r="HX16" s="3">
        <f t="shared" si="19"/>
        <v>0.97534722222238435</v>
      </c>
      <c r="HY16" s="3">
        <f t="shared" si="19"/>
        <v>0.97881944444460733</v>
      </c>
      <c r="HZ16" s="3">
        <f t="shared" si="19"/>
        <v>0.98229166666683032</v>
      </c>
      <c r="IA16" s="3">
        <f t="shared" si="19"/>
        <v>0.98576388888905331</v>
      </c>
      <c r="IB16" s="3">
        <f t="shared" si="19"/>
        <v>0.9892361111112763</v>
      </c>
      <c r="IC16" s="3">
        <f t="shared" si="19"/>
        <v>0.99270833333349939</v>
      </c>
      <c r="ID16" s="3">
        <f t="shared" si="19"/>
        <v>0.99618055555572238</v>
      </c>
      <c r="IE16" s="3">
        <f t="shared" si="19"/>
        <v>0.99965277777794537</v>
      </c>
      <c r="IF16" s="3">
        <f t="shared" si="19"/>
        <v>1.0031250000001684</v>
      </c>
      <c r="IG16" s="3">
        <f t="shared" si="19"/>
        <v>1.0065972222223913</v>
      </c>
      <c r="IH16" s="3">
        <f t="shared" si="19"/>
        <v>1.0100694444446143</v>
      </c>
      <c r="II16" s="3">
        <f t="shared" si="19"/>
        <v>1.0135416666668333</v>
      </c>
      <c r="IJ16" s="3">
        <f t="shared" si="19"/>
        <v>1.0170138888890634</v>
      </c>
      <c r="IK16" s="3">
        <f t="shared" si="19"/>
        <v>1.0204861111112833</v>
      </c>
      <c r="IL16" s="3">
        <f t="shared" si="19"/>
        <v>1.0239583333335034</v>
      </c>
      <c r="IM16" s="3">
        <f t="shared" si="19"/>
        <v>1.0274305555557333</v>
      </c>
      <c r="IN16" s="3">
        <f t="shared" si="19"/>
        <v>1.0309027777779534</v>
      </c>
      <c r="IO16" s="3">
        <f t="shared" si="19"/>
        <v>1.0343750000001732</v>
      </c>
      <c r="IP16" s="3">
        <f t="shared" si="19"/>
        <v>1.0378472222224033</v>
      </c>
      <c r="IQ16" s="3">
        <f t="shared" si="19"/>
        <v>1.0413194444446234</v>
      </c>
      <c r="IR16" s="3">
        <f t="shared" si="19"/>
        <v>1.0447916666668433</v>
      </c>
      <c r="IS16" s="3">
        <f t="shared" si="19"/>
        <v>1.0482638888890634</v>
      </c>
      <c r="IT16" s="3">
        <f t="shared" si="19"/>
        <v>1.0517361111112933</v>
      </c>
      <c r="IU16" s="3">
        <f t="shared" si="19"/>
        <v>1.0552083333335134</v>
      </c>
      <c r="IV16" s="3">
        <f t="shared" si="19"/>
        <v>1.0586805555557333</v>
      </c>
      <c r="IW16" s="3">
        <f t="shared" si="19"/>
        <v>1.0621527777779634</v>
      </c>
      <c r="IX16" s="3">
        <f t="shared" si="19"/>
        <v>1.0656250000001835</v>
      </c>
      <c r="IY16" s="3">
        <f t="shared" si="19"/>
        <v>1.0690972222224033</v>
      </c>
      <c r="IZ16" s="3">
        <f t="shared" si="19"/>
        <v>1.0725694444446234</v>
      </c>
      <c r="JA16" s="3">
        <f t="shared" si="5"/>
        <v>1.0760416666668433</v>
      </c>
      <c r="JB16" s="3">
        <f t="shared" si="5"/>
        <v>1.0795138888890634</v>
      </c>
      <c r="JC16" s="3">
        <f t="shared" si="5"/>
        <v>1.0829861111112833</v>
      </c>
      <c r="JD16" s="3">
        <f t="shared" si="5"/>
        <v>1.0864583333335034</v>
      </c>
      <c r="JE16" s="3">
        <f t="shared" si="5"/>
        <v>1.0899305555557233</v>
      </c>
      <c r="JF16" s="3">
        <f t="shared" si="5"/>
        <v>1.0934027777779434</v>
      </c>
      <c r="JG16" s="3">
        <f t="shared" si="5"/>
        <v>1.0968750000001632</v>
      </c>
      <c r="JH16" s="3">
        <f t="shared" si="5"/>
        <v>1.1003472222223833</v>
      </c>
      <c r="JI16" s="3">
        <f t="shared" si="5"/>
        <v>1.1038194444446034</v>
      </c>
      <c r="JJ16" s="6">
        <f t="shared" si="5"/>
        <v>1.1072916666668233</v>
      </c>
    </row>
    <row r="17" spans="1:270" ht="17" thickBot="1" x14ac:dyDescent="0.25">
      <c r="A17" s="7" t="s">
        <v>15</v>
      </c>
      <c r="B17" s="8">
        <v>1.2152777777777778E-2</v>
      </c>
      <c r="C17" s="22">
        <f t="shared" si="17"/>
        <v>0.1809027777777778</v>
      </c>
      <c r="D17" s="16">
        <f t="shared" si="15"/>
        <v>0.18437500000000046</v>
      </c>
      <c r="E17" s="16">
        <f t="shared" si="15"/>
        <v>0.18784722222222247</v>
      </c>
      <c r="F17" s="16">
        <f t="shared" si="15"/>
        <v>0.19131944444444446</v>
      </c>
      <c r="G17" s="16">
        <f t="shared" si="15"/>
        <v>0.19479166666666645</v>
      </c>
      <c r="H17" s="16">
        <f t="shared" si="15"/>
        <v>0.19826388888888846</v>
      </c>
      <c r="I17" s="16">
        <f t="shared" si="15"/>
        <v>0.20173611111111112</v>
      </c>
      <c r="J17" s="16">
        <f t="shared" si="15"/>
        <v>0.20520833333333333</v>
      </c>
      <c r="K17" s="16">
        <f t="shared" si="6"/>
        <v>0.20868055555555556</v>
      </c>
      <c r="L17" s="16">
        <f t="shared" si="6"/>
        <v>0.21215277777777777</v>
      </c>
      <c r="M17" s="16">
        <f t="shared" si="6"/>
        <v>0.21562499999999979</v>
      </c>
      <c r="N17" s="16">
        <f t="shared" si="6"/>
        <v>0.21909722222222178</v>
      </c>
      <c r="O17" s="16">
        <f t="shared" si="6"/>
        <v>0.22256944444444479</v>
      </c>
      <c r="P17" s="16">
        <f t="shared" si="6"/>
        <v>0.22604166666666678</v>
      </c>
      <c r="Q17" s="16">
        <f t="shared" si="6"/>
        <v>0.2295138888888888</v>
      </c>
      <c r="R17" s="16">
        <f t="shared" si="6"/>
        <v>0.23298611111111078</v>
      </c>
      <c r="S17" s="16">
        <f t="shared" si="6"/>
        <v>0.2364583333333328</v>
      </c>
      <c r="T17" s="16">
        <f t="shared" si="6"/>
        <v>0.23993055555555579</v>
      </c>
      <c r="U17" s="16">
        <f t="shared" si="6"/>
        <v>0.2434027777777788</v>
      </c>
      <c r="V17" s="16">
        <f t="shared" si="6"/>
        <v>0.24687500000000179</v>
      </c>
      <c r="W17" s="16">
        <f t="shared" ref="W17:CH17" si="22">W$2+$B17</f>
        <v>0.25034722222222477</v>
      </c>
      <c r="X17" s="16">
        <f t="shared" si="22"/>
        <v>0.25381944444444776</v>
      </c>
      <c r="Y17" s="16">
        <f t="shared" si="22"/>
        <v>0.25729166666667075</v>
      </c>
      <c r="Z17" s="16">
        <f t="shared" si="22"/>
        <v>0.26076388888889379</v>
      </c>
      <c r="AA17" s="16">
        <f t="shared" si="22"/>
        <v>0.26423611111111678</v>
      </c>
      <c r="AB17" s="16">
        <f t="shared" si="22"/>
        <v>0.26770833333333977</v>
      </c>
      <c r="AC17" s="16">
        <f t="shared" si="22"/>
        <v>0.27118055555556281</v>
      </c>
      <c r="AD17" s="16">
        <f t="shared" si="22"/>
        <v>0.27465277777778579</v>
      </c>
      <c r="AE17" s="16">
        <f t="shared" si="22"/>
        <v>0.27812500000000878</v>
      </c>
      <c r="AF17" s="16">
        <f t="shared" si="22"/>
        <v>0.28159722222223177</v>
      </c>
      <c r="AG17" s="16">
        <f t="shared" si="22"/>
        <v>0.28506944444445481</v>
      </c>
      <c r="AH17" s="16">
        <f t="shared" si="22"/>
        <v>0.2885416666666778</v>
      </c>
      <c r="AI17" s="16">
        <f t="shared" si="22"/>
        <v>0.29201388888890079</v>
      </c>
      <c r="AJ17" s="16">
        <f t="shared" si="22"/>
        <v>0.29548611111112377</v>
      </c>
      <c r="AK17" s="16">
        <f t="shared" si="22"/>
        <v>0.29895833333334682</v>
      </c>
      <c r="AL17" s="16">
        <f t="shared" si="22"/>
        <v>0.3024305555555698</v>
      </c>
      <c r="AM17" s="16">
        <f t="shared" si="22"/>
        <v>0.30590277777779279</v>
      </c>
      <c r="AN17" s="16">
        <f t="shared" si="22"/>
        <v>0.30937500000001578</v>
      </c>
      <c r="AO17" s="16">
        <f t="shared" si="22"/>
        <v>0.31284722222223876</v>
      </c>
      <c r="AP17" s="16">
        <f t="shared" si="22"/>
        <v>0.31631944444446181</v>
      </c>
      <c r="AQ17" s="16">
        <f t="shared" si="22"/>
        <v>0.31979166666668479</v>
      </c>
      <c r="AR17" s="16">
        <f t="shared" si="22"/>
        <v>0.32326388888890778</v>
      </c>
      <c r="AS17" s="16">
        <f t="shared" si="22"/>
        <v>0.32673611111113077</v>
      </c>
      <c r="AT17" s="16">
        <f t="shared" si="22"/>
        <v>0.33020833333335381</v>
      </c>
      <c r="AU17" s="16">
        <f t="shared" si="22"/>
        <v>0.3336805555555768</v>
      </c>
      <c r="AV17" s="16">
        <f t="shared" si="22"/>
        <v>0.33715277777779978</v>
      </c>
      <c r="AW17" s="16">
        <f t="shared" si="22"/>
        <v>0.34062500000002277</v>
      </c>
      <c r="AX17" s="16">
        <f t="shared" si="22"/>
        <v>0.34409722222224581</v>
      </c>
      <c r="AY17" s="16">
        <f t="shared" si="22"/>
        <v>0.3475694444444688</v>
      </c>
      <c r="AZ17" s="16">
        <f t="shared" si="22"/>
        <v>0.35104166666669179</v>
      </c>
      <c r="BA17" s="16">
        <f t="shared" si="22"/>
        <v>0.35451388888891477</v>
      </c>
      <c r="BB17" s="16">
        <f t="shared" si="22"/>
        <v>0.35798611111113782</v>
      </c>
      <c r="BC17" s="16">
        <f t="shared" si="22"/>
        <v>0.3614583333333608</v>
      </c>
      <c r="BD17" s="16">
        <f t="shared" si="22"/>
        <v>0.36493055555558379</v>
      </c>
      <c r="BE17" s="16">
        <f t="shared" si="22"/>
        <v>0.36840277777780678</v>
      </c>
      <c r="BF17" s="16">
        <f t="shared" si="22"/>
        <v>0.37187500000002977</v>
      </c>
      <c r="BG17" s="16">
        <f t="shared" si="22"/>
        <v>0.37534722222225281</v>
      </c>
      <c r="BH17" s="16">
        <f t="shared" si="22"/>
        <v>0.3788194444444748</v>
      </c>
      <c r="BI17" s="16">
        <f t="shared" si="22"/>
        <v>0.38229166666669778</v>
      </c>
      <c r="BJ17" s="16">
        <f t="shared" si="22"/>
        <v>0.38576388888892077</v>
      </c>
      <c r="BK17" s="16">
        <f t="shared" si="22"/>
        <v>0.38923611111114381</v>
      </c>
      <c r="BL17" s="16">
        <f t="shared" si="22"/>
        <v>0.3927083333333668</v>
      </c>
      <c r="BM17" s="16">
        <f t="shared" si="22"/>
        <v>0.39618055555558979</v>
      </c>
      <c r="BN17" s="16">
        <f t="shared" si="22"/>
        <v>0.39965277777781277</v>
      </c>
      <c r="BO17" s="16">
        <f t="shared" si="22"/>
        <v>0.40312500000003582</v>
      </c>
      <c r="BP17" s="16">
        <f t="shared" si="22"/>
        <v>0.4065972222222588</v>
      </c>
      <c r="BQ17" s="16">
        <f t="shared" si="22"/>
        <v>0.41006944444448179</v>
      </c>
      <c r="BR17" s="16">
        <f t="shared" si="22"/>
        <v>0.41354166666670478</v>
      </c>
      <c r="BS17" s="16">
        <f t="shared" si="22"/>
        <v>0.41701388888892776</v>
      </c>
      <c r="BT17" s="16">
        <f t="shared" si="22"/>
        <v>0.42048611111115081</v>
      </c>
      <c r="BU17" s="16">
        <f t="shared" si="22"/>
        <v>0.42395833333337379</v>
      </c>
      <c r="BV17" s="16">
        <f t="shared" si="22"/>
        <v>0.42743055555559678</v>
      </c>
      <c r="BW17" s="16">
        <f t="shared" si="22"/>
        <v>0.43090277777781977</v>
      </c>
      <c r="BX17" s="16">
        <f t="shared" si="22"/>
        <v>0.43437500000004281</v>
      </c>
      <c r="BY17" s="16">
        <f t="shared" si="22"/>
        <v>0.4378472222222658</v>
      </c>
      <c r="BZ17" s="16">
        <f t="shared" si="22"/>
        <v>0.44131944444448878</v>
      </c>
      <c r="CA17" s="16">
        <f t="shared" si="22"/>
        <v>0.44479166666671177</v>
      </c>
      <c r="CB17" s="16">
        <f t="shared" si="22"/>
        <v>0.44826388888893481</v>
      </c>
      <c r="CC17" s="16">
        <f t="shared" si="22"/>
        <v>0.4517361111111578</v>
      </c>
      <c r="CD17" s="16">
        <f t="shared" si="22"/>
        <v>0.45520833333338079</v>
      </c>
      <c r="CE17" s="16">
        <f t="shared" si="22"/>
        <v>0.45868055555560378</v>
      </c>
      <c r="CF17" s="16">
        <f t="shared" si="22"/>
        <v>0.46215277777782682</v>
      </c>
      <c r="CG17" s="16">
        <f t="shared" si="22"/>
        <v>0.4656250000000498</v>
      </c>
      <c r="CH17" s="16">
        <f t="shared" si="22"/>
        <v>0.46909722222227279</v>
      </c>
      <c r="CI17" s="16">
        <f t="shared" si="21"/>
        <v>0.47256944444449578</v>
      </c>
      <c r="CJ17" s="16">
        <f t="shared" si="21"/>
        <v>0.47604166666671877</v>
      </c>
      <c r="CK17" s="16">
        <f t="shared" si="21"/>
        <v>0.47951388888894181</v>
      </c>
      <c r="CL17" s="16">
        <f t="shared" si="21"/>
        <v>0.4829861111111648</v>
      </c>
      <c r="CM17" s="16">
        <f t="shared" si="21"/>
        <v>0.48645833333338778</v>
      </c>
      <c r="CN17" s="16">
        <f t="shared" si="21"/>
        <v>0.48993055555561077</v>
      </c>
      <c r="CO17" s="16">
        <f t="shared" si="21"/>
        <v>0.49340277777783381</v>
      </c>
      <c r="CP17" s="16">
        <f t="shared" si="21"/>
        <v>0.4968750000000568</v>
      </c>
      <c r="CQ17" s="16">
        <f t="shared" si="21"/>
        <v>0.50034722222227979</v>
      </c>
      <c r="CR17" s="16">
        <f t="shared" si="21"/>
        <v>0.50381944444450277</v>
      </c>
      <c r="CS17" s="16">
        <f t="shared" si="21"/>
        <v>0.50729166666672576</v>
      </c>
      <c r="CT17" s="16">
        <f t="shared" si="21"/>
        <v>0.51076388888894875</v>
      </c>
      <c r="CU17" s="16">
        <f t="shared" si="21"/>
        <v>0.51423611111117185</v>
      </c>
      <c r="CV17" s="16">
        <f t="shared" si="21"/>
        <v>0.51770833333339483</v>
      </c>
      <c r="CW17" s="16">
        <f t="shared" si="21"/>
        <v>0.52118055555561782</v>
      </c>
      <c r="CX17" s="16">
        <f t="shared" si="21"/>
        <v>0.52465277777784081</v>
      </c>
      <c r="CY17" s="16">
        <f t="shared" si="21"/>
        <v>0.52812500000006379</v>
      </c>
      <c r="CZ17" s="16">
        <f t="shared" si="21"/>
        <v>0.53159722222228678</v>
      </c>
      <c r="DA17" s="16">
        <f t="shared" si="21"/>
        <v>0.53506944444450977</v>
      </c>
      <c r="DB17" s="16">
        <f t="shared" si="21"/>
        <v>0.53854166666673275</v>
      </c>
      <c r="DC17" s="16">
        <f t="shared" si="21"/>
        <v>0.54201388888895574</v>
      </c>
      <c r="DD17" s="16">
        <f t="shared" si="21"/>
        <v>0.54548611111117884</v>
      </c>
      <c r="DE17" s="16">
        <f t="shared" si="21"/>
        <v>0.54895833333340183</v>
      </c>
      <c r="DF17" s="16">
        <f t="shared" si="21"/>
        <v>0.55243055555562481</v>
      </c>
      <c r="DG17" s="16">
        <f t="shared" si="21"/>
        <v>0.5559027777778478</v>
      </c>
      <c r="DH17" s="16">
        <f t="shared" si="21"/>
        <v>0.55937500000007079</v>
      </c>
      <c r="DI17" s="16">
        <f t="shared" si="21"/>
        <v>0.56284722222229377</v>
      </c>
      <c r="DJ17" s="16">
        <f t="shared" si="21"/>
        <v>0.56631944444451676</v>
      </c>
      <c r="DK17" s="16">
        <f t="shared" si="21"/>
        <v>0.56979166666673975</v>
      </c>
      <c r="DL17" s="16">
        <f t="shared" si="21"/>
        <v>0.57326388888896274</v>
      </c>
      <c r="DM17" s="16">
        <f t="shared" si="21"/>
        <v>0.57673611111118583</v>
      </c>
      <c r="DN17" s="16">
        <f t="shared" si="21"/>
        <v>0.58020833333340882</v>
      </c>
      <c r="DO17" s="16">
        <f t="shared" si="21"/>
        <v>0.58368055555563181</v>
      </c>
      <c r="DP17" s="16">
        <f t="shared" si="21"/>
        <v>0.5871527777778548</v>
      </c>
      <c r="DQ17" s="16">
        <f t="shared" si="21"/>
        <v>0.59062500000007778</v>
      </c>
      <c r="DR17" s="16">
        <f t="shared" si="21"/>
        <v>0.59409722222230077</v>
      </c>
      <c r="DS17" s="16">
        <f t="shared" si="21"/>
        <v>0.59756944444452376</v>
      </c>
      <c r="DT17" s="16">
        <f t="shared" si="21"/>
        <v>0.60104166666674674</v>
      </c>
      <c r="DU17" s="16">
        <f t="shared" si="21"/>
        <v>0.60451388888896984</v>
      </c>
      <c r="DV17" s="16">
        <f t="shared" si="21"/>
        <v>0.60798611111119283</v>
      </c>
      <c r="DW17" s="16">
        <f t="shared" si="21"/>
        <v>0.61145833333341582</v>
      </c>
      <c r="DX17" s="16">
        <f t="shared" si="21"/>
        <v>0.6149305555556388</v>
      </c>
      <c r="DY17" s="16">
        <f t="shared" si="21"/>
        <v>0.61840277777786179</v>
      </c>
      <c r="DZ17" s="16">
        <f t="shared" si="21"/>
        <v>0.62187500000008478</v>
      </c>
      <c r="EA17" s="16">
        <f t="shared" si="21"/>
        <v>0.62534722222230776</v>
      </c>
      <c r="EB17" s="16">
        <f t="shared" si="21"/>
        <v>0.62881944444453075</v>
      </c>
      <c r="EC17" s="16">
        <f t="shared" si="21"/>
        <v>0.63229166666675374</v>
      </c>
      <c r="ED17" s="16">
        <f t="shared" si="21"/>
        <v>0.63576388888897684</v>
      </c>
      <c r="EE17" s="16">
        <f t="shared" si="21"/>
        <v>0.63923611111119982</v>
      </c>
      <c r="EF17" s="16">
        <f t="shared" si="21"/>
        <v>0.64270833333342281</v>
      </c>
      <c r="EG17" s="16">
        <f t="shared" si="21"/>
        <v>0.6461805555556448</v>
      </c>
      <c r="EH17" s="16">
        <f t="shared" si="21"/>
        <v>0.64965277777786778</v>
      </c>
      <c r="EI17" s="16">
        <f t="shared" si="21"/>
        <v>0.65312500000009077</v>
      </c>
      <c r="EJ17" s="16">
        <f t="shared" si="21"/>
        <v>0.65659722222231376</v>
      </c>
      <c r="EK17" s="16">
        <f t="shared" si="21"/>
        <v>0.66006944444453675</v>
      </c>
      <c r="EL17" s="16">
        <f t="shared" si="21"/>
        <v>0.66354166666675984</v>
      </c>
      <c r="EM17" s="16">
        <f t="shared" si="21"/>
        <v>0.66701388888898283</v>
      </c>
      <c r="EN17" s="16">
        <f t="shared" si="21"/>
        <v>0.67048611111120582</v>
      </c>
      <c r="EO17" s="16">
        <f t="shared" si="21"/>
        <v>0.67395833333342881</v>
      </c>
      <c r="EP17" s="16">
        <f t="shared" si="21"/>
        <v>0.67743055555565179</v>
      </c>
      <c r="EQ17" s="16">
        <f t="shared" si="21"/>
        <v>0.68090277777787478</v>
      </c>
      <c r="ER17" s="16">
        <f t="shared" si="21"/>
        <v>0.68437500000009777</v>
      </c>
      <c r="ES17" s="16">
        <f t="shared" si="21"/>
        <v>0.68784722222232075</v>
      </c>
      <c r="ET17" s="16">
        <f t="shared" si="9"/>
        <v>0.69131944444454374</v>
      </c>
      <c r="EU17" s="16">
        <f t="shared" si="9"/>
        <v>0.69479166666676684</v>
      </c>
      <c r="EV17" s="16">
        <f t="shared" si="9"/>
        <v>0.69826388888898983</v>
      </c>
      <c r="EW17" s="16">
        <f t="shared" si="9"/>
        <v>0.70173611111121281</v>
      </c>
      <c r="EX17" s="16">
        <f t="shared" si="9"/>
        <v>0.7052083333334358</v>
      </c>
      <c r="EY17" s="16">
        <f t="shared" si="9"/>
        <v>0.70868055555565879</v>
      </c>
      <c r="EZ17" s="16">
        <f t="shared" si="9"/>
        <v>0.71215277777788177</v>
      </c>
      <c r="FA17" s="16">
        <f t="shared" si="9"/>
        <v>0.71562500000010476</v>
      </c>
      <c r="FB17" s="16">
        <f t="shared" si="20"/>
        <v>0.71909722222232775</v>
      </c>
      <c r="FC17" s="16">
        <f t="shared" si="20"/>
        <v>0.72256944444455073</v>
      </c>
      <c r="FD17" s="16">
        <f t="shared" si="20"/>
        <v>0.72604166666677383</v>
      </c>
      <c r="FE17" s="16">
        <f t="shared" si="20"/>
        <v>0.72951388888899682</v>
      </c>
      <c r="FF17" s="16">
        <f t="shared" si="20"/>
        <v>0.73298611111121981</v>
      </c>
      <c r="FG17" s="16">
        <f t="shared" si="20"/>
        <v>0.73645833333344279</v>
      </c>
      <c r="FH17" s="16">
        <f t="shared" si="20"/>
        <v>0.73993055555566578</v>
      </c>
      <c r="FI17" s="16">
        <f t="shared" si="20"/>
        <v>0.74340277777788877</v>
      </c>
      <c r="FJ17" s="16">
        <f t="shared" si="20"/>
        <v>0.74687500000011176</v>
      </c>
      <c r="FK17" s="16">
        <f t="shared" si="20"/>
        <v>0.75034722222233474</v>
      </c>
      <c r="FL17" s="16">
        <f t="shared" si="20"/>
        <v>0.75381944444455784</v>
      </c>
      <c r="FM17" s="16">
        <f t="shared" si="20"/>
        <v>0.75729166666678083</v>
      </c>
      <c r="FN17" s="16">
        <f t="shared" si="20"/>
        <v>0.76076388888900381</v>
      </c>
      <c r="FO17" s="16">
        <f t="shared" si="20"/>
        <v>0.7642361111112268</v>
      </c>
      <c r="FP17" s="16">
        <f t="shared" si="20"/>
        <v>0.76770833333344979</v>
      </c>
      <c r="FQ17" s="16">
        <f t="shared" si="20"/>
        <v>0.77118055555567278</v>
      </c>
      <c r="FR17" s="16">
        <f t="shared" si="20"/>
        <v>0.77465277777789576</v>
      </c>
      <c r="FS17" s="16">
        <f t="shared" si="20"/>
        <v>0.77812500000011875</v>
      </c>
      <c r="FT17" s="16">
        <f t="shared" si="20"/>
        <v>0.78159722222234174</v>
      </c>
      <c r="FU17" s="16">
        <f t="shared" si="20"/>
        <v>0.78506944444456483</v>
      </c>
      <c r="FV17" s="16">
        <f t="shared" si="20"/>
        <v>0.78854166666678782</v>
      </c>
      <c r="FW17" s="16">
        <f t="shared" si="20"/>
        <v>0.79201388888901081</v>
      </c>
      <c r="FX17" s="16">
        <f t="shared" si="20"/>
        <v>0.7954861111112338</v>
      </c>
      <c r="FY17" s="16">
        <f t="shared" si="20"/>
        <v>0.79895833333345678</v>
      </c>
      <c r="FZ17" s="16">
        <f t="shared" si="20"/>
        <v>0.80243055555567977</v>
      </c>
      <c r="GA17" s="16">
        <f t="shared" si="20"/>
        <v>0.80590277777790276</v>
      </c>
      <c r="GB17" s="16">
        <f t="shared" si="20"/>
        <v>0.80937500000012574</v>
      </c>
      <c r="GC17" s="16">
        <f t="shared" si="20"/>
        <v>0.81284722222234884</v>
      </c>
      <c r="GD17" s="16">
        <f t="shared" si="20"/>
        <v>0.81631944444457183</v>
      </c>
      <c r="GE17" s="16">
        <f t="shared" si="20"/>
        <v>0.81979166666679482</v>
      </c>
      <c r="GF17" s="16">
        <f t="shared" si="20"/>
        <v>0.8232638888890178</v>
      </c>
      <c r="GG17" s="16">
        <f t="shared" si="20"/>
        <v>0.82673611111124079</v>
      </c>
      <c r="GH17" s="16">
        <f t="shared" si="20"/>
        <v>0.83020833333346378</v>
      </c>
      <c r="GI17" s="16">
        <f t="shared" si="20"/>
        <v>0.83368055555568676</v>
      </c>
      <c r="GJ17" s="16">
        <f t="shared" si="20"/>
        <v>0.83715277777790975</v>
      </c>
      <c r="GK17" s="16">
        <f t="shared" si="20"/>
        <v>0.84062500000013274</v>
      </c>
      <c r="GL17" s="16">
        <f t="shared" si="20"/>
        <v>0.84409722222235584</v>
      </c>
      <c r="GM17" s="16">
        <f t="shared" si="20"/>
        <v>0.84756944444457882</v>
      </c>
      <c r="GN17" s="16">
        <f t="shared" si="20"/>
        <v>0.85104166666680181</v>
      </c>
      <c r="GO17" s="16">
        <f t="shared" si="20"/>
        <v>0.8545138888890248</v>
      </c>
      <c r="GP17" s="16">
        <f t="shared" si="20"/>
        <v>0.85798611111124778</v>
      </c>
      <c r="GQ17" s="16">
        <f t="shared" si="20"/>
        <v>0.86145833333347077</v>
      </c>
      <c r="GR17" s="16">
        <f t="shared" si="20"/>
        <v>0.86493055555569376</v>
      </c>
      <c r="GS17" s="16">
        <f t="shared" si="20"/>
        <v>0.86840277777791675</v>
      </c>
      <c r="GT17" s="16">
        <f t="shared" si="20"/>
        <v>0.87187500000013984</v>
      </c>
      <c r="GU17" s="16">
        <f t="shared" si="20"/>
        <v>0.87534722222236283</v>
      </c>
      <c r="GV17" s="16">
        <f t="shared" si="20"/>
        <v>0.87881944444458582</v>
      </c>
      <c r="GW17" s="16">
        <f t="shared" si="20"/>
        <v>0.8822916666668088</v>
      </c>
      <c r="GX17" s="16">
        <f t="shared" si="20"/>
        <v>0.88576388888903179</v>
      </c>
      <c r="GY17" s="16">
        <f t="shared" si="20"/>
        <v>0.88923611111125478</v>
      </c>
      <c r="GZ17" s="16">
        <f t="shared" si="20"/>
        <v>0.89270833333347777</v>
      </c>
      <c r="HA17" s="16">
        <f t="shared" si="20"/>
        <v>0.89618055555570075</v>
      </c>
      <c r="HB17" s="16">
        <f t="shared" si="20"/>
        <v>0.89965277777792374</v>
      </c>
      <c r="HC17" s="16">
        <f t="shared" si="20"/>
        <v>0.90312500000014684</v>
      </c>
      <c r="HD17" s="16">
        <f t="shared" si="20"/>
        <v>0.90659722222236983</v>
      </c>
      <c r="HE17" s="16">
        <f t="shared" si="20"/>
        <v>0.91006944444459281</v>
      </c>
      <c r="HF17" s="16">
        <f t="shared" si="20"/>
        <v>0.9135416666668148</v>
      </c>
      <c r="HG17" s="16">
        <f t="shared" si="20"/>
        <v>0.91701388888903779</v>
      </c>
      <c r="HH17" s="16">
        <f t="shared" si="20"/>
        <v>0.92048611111126077</v>
      </c>
      <c r="HI17" s="16">
        <f t="shared" si="20"/>
        <v>0.92395833333348376</v>
      </c>
      <c r="HJ17" s="16">
        <f t="shared" si="20"/>
        <v>0.92743055555570675</v>
      </c>
      <c r="HK17" s="16">
        <f t="shared" si="20"/>
        <v>0.93090277777792974</v>
      </c>
      <c r="HL17" s="16">
        <f t="shared" si="20"/>
        <v>0.93437500000015283</v>
      </c>
      <c r="HM17" s="16">
        <f t="shared" si="20"/>
        <v>0.93784722222237582</v>
      </c>
      <c r="HN17" s="16">
        <f t="shared" si="19"/>
        <v>0.94131944444459881</v>
      </c>
      <c r="HO17" s="16">
        <f t="shared" si="19"/>
        <v>0.94479166666682179</v>
      </c>
      <c r="HP17" s="16">
        <f t="shared" si="19"/>
        <v>0.94826388888904478</v>
      </c>
      <c r="HQ17" s="16">
        <f t="shared" si="19"/>
        <v>0.95173611111126777</v>
      </c>
      <c r="HR17" s="16">
        <f t="shared" si="19"/>
        <v>0.95520833333349076</v>
      </c>
      <c r="HS17" s="16">
        <f t="shared" si="19"/>
        <v>0.95868055555571374</v>
      </c>
      <c r="HT17" s="16">
        <f t="shared" si="19"/>
        <v>0.96215277777793684</v>
      </c>
      <c r="HU17" s="16">
        <f t="shared" si="19"/>
        <v>0.96562500000015983</v>
      </c>
      <c r="HV17" s="16">
        <f t="shared" si="19"/>
        <v>0.96909722222238281</v>
      </c>
      <c r="HW17" s="16">
        <f t="shared" si="19"/>
        <v>0.9725694444446058</v>
      </c>
      <c r="HX17" s="16">
        <f t="shared" si="19"/>
        <v>0.97604166666682879</v>
      </c>
      <c r="HY17" s="16">
        <f t="shared" si="19"/>
        <v>0.97951388888905178</v>
      </c>
      <c r="HZ17" s="16">
        <f t="shared" si="19"/>
        <v>0.98298611111127476</v>
      </c>
      <c r="IA17" s="16">
        <f t="shared" si="19"/>
        <v>0.98645833333349775</v>
      </c>
      <c r="IB17" s="16">
        <f t="shared" si="19"/>
        <v>0.98993055555572074</v>
      </c>
      <c r="IC17" s="16">
        <f t="shared" si="19"/>
        <v>0.99340277777794384</v>
      </c>
      <c r="ID17" s="16">
        <f t="shared" si="19"/>
        <v>0.99687500000016682</v>
      </c>
      <c r="IE17" s="16">
        <f t="shared" si="19"/>
        <v>1.0003472222223897</v>
      </c>
      <c r="IF17" s="16">
        <f t="shared" si="19"/>
        <v>1.0038194444446127</v>
      </c>
      <c r="IG17" s="16">
        <f t="shared" si="19"/>
        <v>1.0072916666668357</v>
      </c>
      <c r="IH17" s="16">
        <f t="shared" si="19"/>
        <v>1.0107638888890587</v>
      </c>
      <c r="II17" s="16">
        <f t="shared" si="19"/>
        <v>1.0142361111112776</v>
      </c>
      <c r="IJ17" s="16">
        <f t="shared" si="19"/>
        <v>1.0177083333335077</v>
      </c>
      <c r="IK17" s="16">
        <f t="shared" si="19"/>
        <v>1.0211805555557276</v>
      </c>
      <c r="IL17" s="16">
        <f t="shared" si="19"/>
        <v>1.0246527777779477</v>
      </c>
      <c r="IM17" s="16">
        <f t="shared" si="19"/>
        <v>1.0281250000001776</v>
      </c>
      <c r="IN17" s="16">
        <f t="shared" si="19"/>
        <v>1.0315972222223977</v>
      </c>
      <c r="IO17" s="16">
        <f t="shared" si="19"/>
        <v>1.0350694444446176</v>
      </c>
      <c r="IP17" s="16">
        <f t="shared" si="19"/>
        <v>1.0385416666668477</v>
      </c>
      <c r="IQ17" s="16">
        <f t="shared" si="19"/>
        <v>1.0420138888890678</v>
      </c>
      <c r="IR17" s="16">
        <f t="shared" si="19"/>
        <v>1.0454861111112876</v>
      </c>
      <c r="IS17" s="16">
        <f t="shared" si="19"/>
        <v>1.0489583333335077</v>
      </c>
      <c r="IT17" s="16">
        <f t="shared" si="19"/>
        <v>1.0524305555557376</v>
      </c>
      <c r="IU17" s="16">
        <f t="shared" si="19"/>
        <v>1.0559027777779577</v>
      </c>
      <c r="IV17" s="16">
        <f t="shared" si="19"/>
        <v>1.0593750000001776</v>
      </c>
      <c r="IW17" s="16">
        <f t="shared" si="19"/>
        <v>1.0628472222224077</v>
      </c>
      <c r="IX17" s="16">
        <f t="shared" si="19"/>
        <v>1.0663194444446278</v>
      </c>
      <c r="IY17" s="16">
        <f t="shared" si="19"/>
        <v>1.0697916666668477</v>
      </c>
      <c r="IZ17" s="16">
        <f t="shared" si="19"/>
        <v>1.0732638888890678</v>
      </c>
      <c r="JA17" s="16">
        <f t="shared" si="5"/>
        <v>1.0767361111112876</v>
      </c>
      <c r="JB17" s="16">
        <f t="shared" si="5"/>
        <v>1.0802083333335077</v>
      </c>
      <c r="JC17" s="16">
        <f t="shared" si="5"/>
        <v>1.0836805555557276</v>
      </c>
      <c r="JD17" s="16">
        <f t="shared" si="5"/>
        <v>1.0871527777779477</v>
      </c>
      <c r="JE17" s="16">
        <f t="shared" si="5"/>
        <v>1.0906250000001676</v>
      </c>
      <c r="JF17" s="16">
        <f t="shared" si="5"/>
        <v>1.0940972222223877</v>
      </c>
      <c r="JG17" s="16">
        <f t="shared" si="5"/>
        <v>1.0975694444446076</v>
      </c>
      <c r="JH17" s="16">
        <f t="shared" si="5"/>
        <v>1.1010416666668277</v>
      </c>
      <c r="JI17" s="16">
        <f t="shared" si="5"/>
        <v>1.1045138888890478</v>
      </c>
      <c r="JJ17" s="8">
        <f t="shared" si="5"/>
        <v>1.1079861111112677</v>
      </c>
    </row>
    <row r="18" spans="1:270" ht="17" thickBot="1" x14ac:dyDescent="0.25">
      <c r="B18" s="1"/>
    </row>
    <row r="19" spans="1:270" x14ac:dyDescent="0.2">
      <c r="A19" s="4" t="s">
        <v>16</v>
      </c>
      <c r="B19" s="13">
        <v>0</v>
      </c>
      <c r="C19" s="19">
        <v>0.18402777777777779</v>
      </c>
      <c r="D19" s="18">
        <v>0.1875</v>
      </c>
      <c r="E19" s="18">
        <v>0.19097222222222199</v>
      </c>
      <c r="F19" s="18">
        <v>0.194444444444444</v>
      </c>
      <c r="G19" s="18">
        <v>0.19791666666666699</v>
      </c>
      <c r="H19" s="18">
        <v>0.20138888888888901</v>
      </c>
      <c r="I19" s="18">
        <v>0.20486111111111099</v>
      </c>
      <c r="J19" s="18">
        <v>0.20833333333333301</v>
      </c>
      <c r="K19" s="18">
        <v>0.211805555555555</v>
      </c>
      <c r="L19" s="18">
        <v>0.21527777777777801</v>
      </c>
      <c r="M19" s="18">
        <v>0.21875</v>
      </c>
      <c r="N19" s="18">
        <v>0.22222222222222199</v>
      </c>
      <c r="O19" s="18">
        <v>0.225694444444444</v>
      </c>
      <c r="P19" s="18">
        <v>0.22916666666666599</v>
      </c>
      <c r="Q19" s="18">
        <v>0.23263888888888901</v>
      </c>
      <c r="R19" s="18">
        <v>0.23611111111111099</v>
      </c>
      <c r="S19" s="18">
        <v>0.23958333333333301</v>
      </c>
      <c r="T19" s="18">
        <v>0.243055555555555</v>
      </c>
      <c r="U19" s="18">
        <v>0.24652777777777801</v>
      </c>
      <c r="V19" s="18">
        <v>0.25</v>
      </c>
      <c r="W19" s="18">
        <v>0.25347222222222199</v>
      </c>
      <c r="X19" s="18">
        <v>0.25694444444444398</v>
      </c>
      <c r="Y19" s="18">
        <v>0.26041666666666602</v>
      </c>
      <c r="Z19" s="18">
        <v>0.26388888888888801</v>
      </c>
      <c r="AA19" s="18">
        <v>0.26736111111110999</v>
      </c>
      <c r="AB19" s="18">
        <v>0.27083333333333198</v>
      </c>
      <c r="AC19" s="18">
        <v>0.27430555555555403</v>
      </c>
      <c r="AD19" s="18">
        <v>0.27777777777777601</v>
      </c>
      <c r="AE19" s="18">
        <v>0.281249999999998</v>
      </c>
      <c r="AF19" s="18">
        <v>0.28472222222221999</v>
      </c>
      <c r="AG19" s="18">
        <v>0.28819444444444198</v>
      </c>
      <c r="AH19" s="18">
        <v>0.29166666666666402</v>
      </c>
      <c r="AI19" s="18">
        <v>0.29513888888888601</v>
      </c>
      <c r="AJ19" s="18">
        <v>0.298611111111108</v>
      </c>
      <c r="AK19" s="18">
        <v>0.30208333333332998</v>
      </c>
      <c r="AL19" s="18">
        <v>0.30555555555555203</v>
      </c>
      <c r="AM19" s="18">
        <v>0.30902777777777402</v>
      </c>
      <c r="AN19" s="18">
        <v>0.312499999999996</v>
      </c>
      <c r="AO19" s="18">
        <v>0.31597222222221799</v>
      </c>
      <c r="AP19" s="18">
        <v>0.31944444444443998</v>
      </c>
      <c r="AQ19" s="18">
        <v>0.32291666666666202</v>
      </c>
      <c r="AR19" s="18">
        <v>0.32638888888888401</v>
      </c>
      <c r="AS19" s="18">
        <v>0.329861111111106</v>
      </c>
      <c r="AT19" s="18">
        <v>0.33333333333332799</v>
      </c>
      <c r="AU19" s="18">
        <v>0.33680555555554997</v>
      </c>
      <c r="AV19" s="18">
        <v>0.34027777777777202</v>
      </c>
      <c r="AW19" s="18">
        <v>0.343749999999994</v>
      </c>
      <c r="AX19" s="18">
        <v>0.34722222222221599</v>
      </c>
      <c r="AY19" s="18">
        <v>0.35069444444443798</v>
      </c>
      <c r="AZ19" s="18">
        <v>0.35416666666666002</v>
      </c>
      <c r="BA19" s="18">
        <v>0.35763888888888201</v>
      </c>
      <c r="BB19" s="18">
        <v>0.361111111111104</v>
      </c>
      <c r="BC19" s="18">
        <v>0.36458333333332599</v>
      </c>
      <c r="BD19" s="18">
        <v>0.36805555555554798</v>
      </c>
      <c r="BE19" s="18">
        <v>0.37152777777777002</v>
      </c>
      <c r="BF19" s="18">
        <v>0.37499999999999201</v>
      </c>
      <c r="BG19" s="18">
        <v>0.37847222222221399</v>
      </c>
      <c r="BH19" s="18">
        <v>0.38194444444443598</v>
      </c>
      <c r="BI19" s="18">
        <v>0.38541666666665803</v>
      </c>
      <c r="BJ19" s="18">
        <v>0.38888888888888001</v>
      </c>
      <c r="BK19" s="18">
        <v>0.392361111111101</v>
      </c>
      <c r="BL19" s="18">
        <v>0.39583333333332299</v>
      </c>
      <c r="BM19" s="18">
        <v>0.39930555555554498</v>
      </c>
      <c r="BN19" s="18">
        <v>0.40277777777776702</v>
      </c>
      <c r="BO19" s="18">
        <v>0.40624999999998901</v>
      </c>
      <c r="BP19" s="18">
        <v>0.409722222222211</v>
      </c>
      <c r="BQ19" s="18">
        <v>0.41319444444443298</v>
      </c>
      <c r="BR19" s="18">
        <v>0.41666666666665497</v>
      </c>
      <c r="BS19" s="18">
        <v>0.42013888888887702</v>
      </c>
      <c r="BT19" s="18">
        <v>0.423611111111099</v>
      </c>
      <c r="BU19" s="18">
        <v>0.42708333333332099</v>
      </c>
      <c r="BV19" s="18">
        <v>0.43055555555554298</v>
      </c>
      <c r="BW19" s="18">
        <v>0.43402777777776502</v>
      </c>
      <c r="BX19" s="18">
        <v>0.43749999999998701</v>
      </c>
      <c r="BY19" s="18">
        <v>0.440972222222209</v>
      </c>
      <c r="BZ19" s="18">
        <v>0.44444444444443099</v>
      </c>
      <c r="CA19" s="18">
        <v>0.44791666666665297</v>
      </c>
      <c r="CB19" s="18">
        <v>0.45138888888887502</v>
      </c>
      <c r="CC19" s="18">
        <v>0.45486111111109701</v>
      </c>
      <c r="CD19" s="18">
        <v>0.45833333333331899</v>
      </c>
      <c r="CE19" s="18">
        <v>0.46180555555554098</v>
      </c>
      <c r="CF19" s="18">
        <v>0.46527777777776302</v>
      </c>
      <c r="CG19" s="18">
        <v>0.46874999999998501</v>
      </c>
      <c r="CH19" s="18">
        <v>0.472222222222207</v>
      </c>
      <c r="CI19" s="18">
        <v>0.47569444444442899</v>
      </c>
      <c r="CJ19" s="18">
        <v>0.47916666666665098</v>
      </c>
      <c r="CK19" s="18">
        <v>0.48263888888887302</v>
      </c>
      <c r="CL19" s="18">
        <v>0.48611111111109501</v>
      </c>
      <c r="CM19" s="18">
        <v>0.48958333333331699</v>
      </c>
      <c r="CN19" s="18">
        <v>0.49305555555553898</v>
      </c>
      <c r="CO19" s="18">
        <v>0.49652777777776103</v>
      </c>
      <c r="CP19" s="18">
        <v>0.49999999999998301</v>
      </c>
      <c r="CQ19" s="18">
        <v>0.503472222222205</v>
      </c>
      <c r="CR19" s="18">
        <v>0.50694444444442699</v>
      </c>
      <c r="CS19" s="18">
        <v>0.51041666666664898</v>
      </c>
      <c r="CT19" s="18">
        <v>0.51388888888887096</v>
      </c>
      <c r="CU19" s="18">
        <v>0.51736111111109295</v>
      </c>
      <c r="CV19" s="18">
        <v>0.52083333333331505</v>
      </c>
      <c r="CW19" s="18">
        <v>0.52430555555553704</v>
      </c>
      <c r="CX19" s="18">
        <v>0.52777777777775903</v>
      </c>
      <c r="CY19" s="18">
        <v>0.53124999999998102</v>
      </c>
      <c r="CZ19" s="18">
        <v>0.534722222222203</v>
      </c>
      <c r="DA19" s="18">
        <v>0.53819444444442499</v>
      </c>
      <c r="DB19" s="18">
        <v>0.54166666666664698</v>
      </c>
      <c r="DC19" s="18">
        <v>0.54513888888886897</v>
      </c>
      <c r="DD19" s="18">
        <v>0.54861111111109095</v>
      </c>
      <c r="DE19" s="18">
        <v>0.55208333333331305</v>
      </c>
      <c r="DF19" s="18">
        <v>0.55555555555553504</v>
      </c>
      <c r="DG19" s="18">
        <v>0.55902777777775703</v>
      </c>
      <c r="DH19" s="18">
        <v>0.56249999999997902</v>
      </c>
      <c r="DI19" s="18">
        <v>0.565972222222201</v>
      </c>
      <c r="DJ19" s="18">
        <v>0.56944444444442299</v>
      </c>
      <c r="DK19" s="18">
        <v>0.57291666666664498</v>
      </c>
      <c r="DL19" s="18">
        <v>0.57638888888886697</v>
      </c>
      <c r="DM19" s="18">
        <v>0.57986111111108896</v>
      </c>
      <c r="DN19" s="18">
        <v>0.58333333333331105</v>
      </c>
      <c r="DO19" s="18">
        <v>0.58680555555553304</v>
      </c>
      <c r="DP19" s="18">
        <v>0.59027777777775503</v>
      </c>
      <c r="DQ19" s="18">
        <v>0.59374999999997702</v>
      </c>
      <c r="DR19" s="18">
        <v>0.59722222222219901</v>
      </c>
      <c r="DS19" s="18">
        <v>0.60069444444442099</v>
      </c>
      <c r="DT19" s="18">
        <v>0.60416666666664298</v>
      </c>
      <c r="DU19" s="18">
        <v>0.60763888888886497</v>
      </c>
      <c r="DV19" s="18">
        <v>0.61111111111108696</v>
      </c>
      <c r="DW19" s="18">
        <v>0.61458333333330895</v>
      </c>
      <c r="DX19" s="18">
        <v>0.61805555555553104</v>
      </c>
      <c r="DY19" s="18">
        <v>0.62152777777775303</v>
      </c>
      <c r="DZ19" s="18">
        <v>0.62499999999997502</v>
      </c>
      <c r="EA19" s="18">
        <v>0.62847222222219701</v>
      </c>
      <c r="EB19" s="18">
        <v>0.631944444444419</v>
      </c>
      <c r="EC19" s="18">
        <v>0.63541666666664098</v>
      </c>
      <c r="ED19" s="18">
        <v>0.63888888888886297</v>
      </c>
      <c r="EE19" s="18">
        <v>0.64236111111108496</v>
      </c>
      <c r="EF19" s="18">
        <v>0.64583333333330695</v>
      </c>
      <c r="EG19" s="18">
        <v>0.64930555555552905</v>
      </c>
      <c r="EH19" s="18">
        <v>0.65277777777775103</v>
      </c>
      <c r="EI19" s="18">
        <v>0.65624999999997302</v>
      </c>
      <c r="EJ19" s="18">
        <v>0.65972222222219501</v>
      </c>
      <c r="EK19" s="18">
        <v>0.663194444444417</v>
      </c>
      <c r="EL19" s="18">
        <v>0.66666666666663899</v>
      </c>
      <c r="EM19" s="18">
        <v>0.67013888888886097</v>
      </c>
      <c r="EN19" s="18">
        <v>0.67361111111108296</v>
      </c>
      <c r="EO19" s="18">
        <v>0.67708333333330395</v>
      </c>
      <c r="EP19" s="18">
        <v>0.68055555555552605</v>
      </c>
      <c r="EQ19" s="18">
        <v>0.68402777777774804</v>
      </c>
      <c r="ER19" s="18">
        <v>0.68749999999997002</v>
      </c>
      <c r="ES19" s="18">
        <v>0.69097222222219201</v>
      </c>
      <c r="ET19" s="18">
        <v>0.694444444444414</v>
      </c>
      <c r="EU19" s="18">
        <v>0.69791666666663599</v>
      </c>
      <c r="EV19" s="18">
        <v>0.70138888888885798</v>
      </c>
      <c r="EW19" s="18">
        <v>0.70486111111107996</v>
      </c>
      <c r="EX19" s="18">
        <v>0.70833333333330195</v>
      </c>
      <c r="EY19" s="18">
        <v>0.71180555555552405</v>
      </c>
      <c r="EZ19" s="18">
        <v>0.71527777777774604</v>
      </c>
      <c r="FA19" s="18">
        <v>0.71874999999996803</v>
      </c>
      <c r="FB19" s="18">
        <v>0.72222222222219001</v>
      </c>
      <c r="FC19" s="18">
        <v>0.725694444444412</v>
      </c>
      <c r="FD19" s="18">
        <v>0.72916666666663399</v>
      </c>
      <c r="FE19" s="18">
        <v>0.73263888888885598</v>
      </c>
      <c r="FF19" s="18">
        <v>0.73611111111107796</v>
      </c>
      <c r="FG19" s="18">
        <v>0.73958333333329995</v>
      </c>
      <c r="FH19" s="18">
        <v>0.74305555555552205</v>
      </c>
      <c r="FI19" s="18">
        <v>0.74652777777774404</v>
      </c>
      <c r="FJ19" s="18">
        <v>0.74999999999996603</v>
      </c>
      <c r="FK19" s="18">
        <v>0.75347222222218802</v>
      </c>
      <c r="FL19" s="18">
        <v>0.75694444444441</v>
      </c>
      <c r="FM19" s="18">
        <v>0.76041666666663199</v>
      </c>
      <c r="FN19" s="18">
        <v>0.76388888888885398</v>
      </c>
      <c r="FO19" s="18">
        <v>0.76736111111107597</v>
      </c>
      <c r="FP19" s="18">
        <v>0.77083333333329795</v>
      </c>
      <c r="FQ19" s="18">
        <v>0.77430555555552005</v>
      </c>
      <c r="FR19" s="18">
        <v>0.77777777777774204</v>
      </c>
      <c r="FS19" s="18">
        <v>0.78124999999996403</v>
      </c>
      <c r="FT19" s="18">
        <v>0.78472222222218602</v>
      </c>
      <c r="FU19" s="18">
        <v>0.788194444444408</v>
      </c>
      <c r="FV19" s="18">
        <v>0.79166666666662999</v>
      </c>
      <c r="FW19" s="18">
        <v>0.79513888888885198</v>
      </c>
      <c r="FX19" s="18">
        <v>0.79861111111107397</v>
      </c>
      <c r="FY19" s="18">
        <v>0.80208333333329596</v>
      </c>
      <c r="FZ19" s="18">
        <v>0.80555555555551805</v>
      </c>
      <c r="GA19" s="18">
        <v>0.80902777777774004</v>
      </c>
      <c r="GB19" s="18">
        <v>0.81249999999996203</v>
      </c>
      <c r="GC19" s="18">
        <v>0.81597222222218402</v>
      </c>
      <c r="GD19" s="18">
        <v>0.81944444444440601</v>
      </c>
      <c r="GE19" s="18">
        <v>0.82291666666662799</v>
      </c>
      <c r="GF19" s="18">
        <v>0.82638888888884998</v>
      </c>
      <c r="GG19" s="18">
        <v>0.82986111111107197</v>
      </c>
      <c r="GH19" s="18">
        <v>0.83333333333329396</v>
      </c>
      <c r="GI19" s="18">
        <v>0.83680555555551595</v>
      </c>
      <c r="GJ19" s="18">
        <v>0.84027777777773804</v>
      </c>
      <c r="GK19" s="18">
        <v>0.84374999999996003</v>
      </c>
      <c r="GL19" s="18">
        <v>0.84722222222218202</v>
      </c>
      <c r="GM19" s="18">
        <v>0.85069444444440401</v>
      </c>
      <c r="GN19" s="18">
        <v>0.854166666666626</v>
      </c>
      <c r="GO19" s="18">
        <v>0.85763888888884798</v>
      </c>
      <c r="GP19" s="18">
        <v>0.86111111111106997</v>
      </c>
      <c r="GQ19" s="18">
        <v>0.86458333333329196</v>
      </c>
      <c r="GR19" s="18">
        <v>0.86805555555551395</v>
      </c>
      <c r="GS19" s="18">
        <v>0.87152777777773605</v>
      </c>
      <c r="GT19" s="18">
        <v>0.87499999999995803</v>
      </c>
      <c r="GU19" s="18">
        <v>0.87847222222218002</v>
      </c>
      <c r="GV19" s="18">
        <v>0.88194444444440201</v>
      </c>
      <c r="GW19" s="18">
        <v>0.885416666666624</v>
      </c>
      <c r="GX19" s="18">
        <v>0.88888888888884598</v>
      </c>
      <c r="GY19" s="18">
        <v>0.89236111111106797</v>
      </c>
      <c r="GZ19" s="18">
        <v>0.89583333333328996</v>
      </c>
      <c r="HA19" s="18">
        <v>0.89930555555551195</v>
      </c>
      <c r="HB19" s="18">
        <v>0.90277777777773405</v>
      </c>
      <c r="HC19" s="18">
        <v>0.90624999999995604</v>
      </c>
      <c r="HD19" s="18">
        <v>0.90972222222217802</v>
      </c>
      <c r="HE19" s="18">
        <v>0.91319444444440001</v>
      </c>
      <c r="HF19" s="18">
        <v>0.916666666666622</v>
      </c>
      <c r="HG19" s="18">
        <v>0.92013888888884399</v>
      </c>
      <c r="HH19" s="18">
        <v>0.92361111111106597</v>
      </c>
      <c r="HI19" s="18">
        <v>0.92708333333328796</v>
      </c>
      <c r="HJ19" s="18">
        <v>0.93055555555550995</v>
      </c>
      <c r="HK19" s="18">
        <v>0.93402777777773205</v>
      </c>
      <c r="HL19" s="18">
        <v>0.93749999999995404</v>
      </c>
      <c r="HM19" s="18">
        <v>0.94097222222217602</v>
      </c>
      <c r="HN19" s="18">
        <v>0.94444444444439801</v>
      </c>
      <c r="HO19" s="18">
        <v>0.94791666666662</v>
      </c>
      <c r="HP19" s="18">
        <v>0.95138888888884199</v>
      </c>
      <c r="HQ19" s="18">
        <v>0.95486111111106398</v>
      </c>
      <c r="HR19" s="18">
        <v>0.95833333333328596</v>
      </c>
      <c r="HS19" s="18">
        <v>0.96180555555550695</v>
      </c>
      <c r="HT19" s="18">
        <v>0.96527777777772905</v>
      </c>
      <c r="HU19" s="18">
        <v>0.96874999999995104</v>
      </c>
      <c r="HV19" s="18">
        <v>0.97222222222217303</v>
      </c>
      <c r="HW19" s="18">
        <v>0.97569444444439501</v>
      </c>
      <c r="HX19" s="18">
        <v>0.979166666666617</v>
      </c>
      <c r="HY19" s="18">
        <v>0.98263888888883899</v>
      </c>
      <c r="HZ19" s="18">
        <v>0.98611111111106098</v>
      </c>
      <c r="IA19" s="18">
        <v>0.98958333333328297</v>
      </c>
      <c r="IB19" s="18">
        <v>0.99305555555550495</v>
      </c>
      <c r="IC19" s="18">
        <v>0.99652777777772705</v>
      </c>
      <c r="ID19" s="18">
        <v>0.99999999999994904</v>
      </c>
      <c r="IE19" s="18">
        <v>1.0034722222221699</v>
      </c>
      <c r="IF19" s="18">
        <v>1.00694444444439</v>
      </c>
      <c r="IG19" s="18">
        <v>1.0104166666666199</v>
      </c>
      <c r="IH19" s="18">
        <v>1.01388888888884</v>
      </c>
      <c r="II19" s="18">
        <v>1.0173611111110601</v>
      </c>
      <c r="IJ19" s="18">
        <v>1.02083333333328</v>
      </c>
      <c r="IK19" s="18">
        <v>1.0243055555555001</v>
      </c>
      <c r="IL19" s="18">
        <v>1.0277777777777299</v>
      </c>
      <c r="IM19" s="18">
        <v>1.03124999999995</v>
      </c>
      <c r="IN19" s="18">
        <v>1.0347222222221699</v>
      </c>
      <c r="IO19" s="18">
        <v>1.03819444444439</v>
      </c>
      <c r="IP19" s="18">
        <v>1.0416666666666099</v>
      </c>
      <c r="IQ19" s="18">
        <v>1.04513888888884</v>
      </c>
      <c r="IR19" s="18">
        <v>1.0486111111110601</v>
      </c>
      <c r="IS19" s="18">
        <v>1.05208333333328</v>
      </c>
      <c r="IT19" s="18">
        <v>1.0555555555555001</v>
      </c>
      <c r="IU19" s="18">
        <v>1.0590277777777199</v>
      </c>
      <c r="IV19" s="18">
        <v>1.06249999999994</v>
      </c>
      <c r="IW19" s="18">
        <v>1.0659722222221699</v>
      </c>
      <c r="IX19" s="18">
        <v>1.06944444444439</v>
      </c>
      <c r="IY19" s="18">
        <v>1.0729166666666099</v>
      </c>
      <c r="IZ19" s="18">
        <v>1.07638888888883</v>
      </c>
      <c r="JA19" s="18">
        <v>1.0798611111110501</v>
      </c>
      <c r="JB19" s="18">
        <v>1.08333333333327</v>
      </c>
      <c r="JC19" s="18">
        <v>1.0868055555554901</v>
      </c>
      <c r="JD19" s="18">
        <v>1.09027777777771</v>
      </c>
      <c r="JE19" s="18">
        <v>1.0937499999999301</v>
      </c>
      <c r="JF19" s="18">
        <v>1.0972222222221499</v>
      </c>
      <c r="JG19" s="18">
        <v>1.10069444444437</v>
      </c>
      <c r="JH19" s="18">
        <v>1.1041666666665899</v>
      </c>
      <c r="JI19" s="18">
        <v>1.10763888888881</v>
      </c>
      <c r="JJ19" s="13">
        <v>1.1111111111110299</v>
      </c>
    </row>
    <row r="20" spans="1:270" x14ac:dyDescent="0.2">
      <c r="A20" s="5" t="s">
        <v>14</v>
      </c>
      <c r="B20" s="6">
        <v>8.6805555555555551E-4</v>
      </c>
      <c r="C20" s="20">
        <f>C$19+$B20</f>
        <v>0.18489583333333334</v>
      </c>
      <c r="D20" s="3">
        <f>D$19+$B20</f>
        <v>0.18836805555555555</v>
      </c>
      <c r="E20" s="3">
        <f t="shared" ref="E20:T21" si="23">E$19+$B20</f>
        <v>0.19184027777777754</v>
      </c>
      <c r="F20" s="3">
        <f t="shared" si="23"/>
        <v>0.19531249999999956</v>
      </c>
      <c r="G20" s="3">
        <f t="shared" si="23"/>
        <v>0.19878472222222254</v>
      </c>
      <c r="H20" s="3">
        <f t="shared" si="23"/>
        <v>0.20225694444444456</v>
      </c>
      <c r="I20" s="3">
        <f t="shared" si="23"/>
        <v>0.20572916666666655</v>
      </c>
      <c r="J20" s="3">
        <f t="shared" si="23"/>
        <v>0.20920138888888856</v>
      </c>
      <c r="K20" s="3">
        <f t="shared" si="23"/>
        <v>0.21267361111111055</v>
      </c>
      <c r="L20" s="3">
        <f t="shared" si="23"/>
        <v>0.21614583333333356</v>
      </c>
      <c r="M20" s="3">
        <f t="shared" si="23"/>
        <v>0.21961805555555555</v>
      </c>
      <c r="N20" s="3">
        <f t="shared" si="23"/>
        <v>0.22309027777777754</v>
      </c>
      <c r="O20" s="3">
        <f t="shared" si="23"/>
        <v>0.22656249999999956</v>
      </c>
      <c r="P20" s="3">
        <f t="shared" si="23"/>
        <v>0.23003472222222154</v>
      </c>
      <c r="Q20" s="3">
        <f t="shared" si="23"/>
        <v>0.23350694444444456</v>
      </c>
      <c r="R20" s="3">
        <f t="shared" si="23"/>
        <v>0.23697916666666655</v>
      </c>
      <c r="S20" s="3">
        <f t="shared" si="23"/>
        <v>0.24045138888888856</v>
      </c>
      <c r="T20" s="3">
        <f t="shared" si="23"/>
        <v>0.24392361111111055</v>
      </c>
      <c r="U20" s="3">
        <f t="shared" ref="J20:Y34" si="24">U$19+$B20</f>
        <v>0.24739583333333356</v>
      </c>
      <c r="V20" s="3">
        <f t="shared" si="24"/>
        <v>0.25086805555555558</v>
      </c>
      <c r="W20" s="3">
        <f t="shared" si="24"/>
        <v>0.25434027777777757</v>
      </c>
      <c r="X20" s="3">
        <f t="shared" si="24"/>
        <v>0.25781249999999956</v>
      </c>
      <c r="Y20" s="3">
        <f t="shared" si="24"/>
        <v>0.2612847222222216</v>
      </c>
      <c r="Z20" s="3">
        <f t="shared" ref="Z20:CK23" si="25">Z$19+$B20</f>
        <v>0.26475694444444359</v>
      </c>
      <c r="AA20" s="3">
        <f t="shared" si="25"/>
        <v>0.26822916666666557</v>
      </c>
      <c r="AB20" s="3">
        <f t="shared" si="25"/>
        <v>0.27170138888888756</v>
      </c>
      <c r="AC20" s="3">
        <f t="shared" si="25"/>
        <v>0.27517361111110961</v>
      </c>
      <c r="AD20" s="3">
        <f t="shared" si="25"/>
        <v>0.27864583333333159</v>
      </c>
      <c r="AE20" s="3">
        <f t="shared" si="25"/>
        <v>0.28211805555555358</v>
      </c>
      <c r="AF20" s="3">
        <f t="shared" si="25"/>
        <v>0.28559027777777557</v>
      </c>
      <c r="AG20" s="3">
        <f t="shared" si="25"/>
        <v>0.28906249999999756</v>
      </c>
      <c r="AH20" s="3">
        <f t="shared" si="25"/>
        <v>0.2925347222222196</v>
      </c>
      <c r="AI20" s="3">
        <f t="shared" si="25"/>
        <v>0.29600694444444159</v>
      </c>
      <c r="AJ20" s="3">
        <f t="shared" si="25"/>
        <v>0.29947916666666358</v>
      </c>
      <c r="AK20" s="3">
        <f t="shared" si="25"/>
        <v>0.30295138888888556</v>
      </c>
      <c r="AL20" s="3">
        <f t="shared" si="25"/>
        <v>0.30642361111110761</v>
      </c>
      <c r="AM20" s="3">
        <f t="shared" si="25"/>
        <v>0.3098958333333296</v>
      </c>
      <c r="AN20" s="3">
        <f t="shared" si="25"/>
        <v>0.31336805555555158</v>
      </c>
      <c r="AO20" s="3">
        <f t="shared" si="25"/>
        <v>0.31684027777777357</v>
      </c>
      <c r="AP20" s="3">
        <f t="shared" si="25"/>
        <v>0.32031249999999556</v>
      </c>
      <c r="AQ20" s="3">
        <f t="shared" si="25"/>
        <v>0.3237847222222176</v>
      </c>
      <c r="AR20" s="3">
        <f t="shared" si="25"/>
        <v>0.32725694444443959</v>
      </c>
      <c r="AS20" s="3">
        <f t="shared" si="25"/>
        <v>0.33072916666666158</v>
      </c>
      <c r="AT20" s="3">
        <f t="shared" si="25"/>
        <v>0.33420138888888357</v>
      </c>
      <c r="AU20" s="3">
        <f t="shared" si="25"/>
        <v>0.33767361111110555</v>
      </c>
      <c r="AV20" s="3">
        <f t="shared" si="25"/>
        <v>0.3411458333333276</v>
      </c>
      <c r="AW20" s="3">
        <f t="shared" si="25"/>
        <v>0.34461805555554959</v>
      </c>
      <c r="AX20" s="3">
        <f t="shared" si="25"/>
        <v>0.34809027777777157</v>
      </c>
      <c r="AY20" s="3">
        <f t="shared" si="25"/>
        <v>0.35156249999999356</v>
      </c>
      <c r="AZ20" s="3">
        <f t="shared" si="25"/>
        <v>0.3550347222222156</v>
      </c>
      <c r="BA20" s="3">
        <f t="shared" si="25"/>
        <v>0.35850694444443759</v>
      </c>
      <c r="BB20" s="3">
        <f t="shared" si="25"/>
        <v>0.36197916666665958</v>
      </c>
      <c r="BC20" s="3">
        <f t="shared" si="25"/>
        <v>0.36545138888888157</v>
      </c>
      <c r="BD20" s="3">
        <f t="shared" si="25"/>
        <v>0.36892361111110356</v>
      </c>
      <c r="BE20" s="3">
        <f t="shared" si="25"/>
        <v>0.3723958333333256</v>
      </c>
      <c r="BF20" s="3">
        <f t="shared" si="25"/>
        <v>0.37586805555554759</v>
      </c>
      <c r="BG20" s="3">
        <f t="shared" si="25"/>
        <v>0.37934027777776957</v>
      </c>
      <c r="BH20" s="3">
        <f t="shared" si="25"/>
        <v>0.38281249999999156</v>
      </c>
      <c r="BI20" s="3">
        <f t="shared" si="25"/>
        <v>0.38628472222221361</v>
      </c>
      <c r="BJ20" s="3">
        <f t="shared" si="25"/>
        <v>0.38975694444443559</v>
      </c>
      <c r="BK20" s="3">
        <f t="shared" si="25"/>
        <v>0.39322916666665658</v>
      </c>
      <c r="BL20" s="3">
        <f t="shared" si="25"/>
        <v>0.39670138888887857</v>
      </c>
      <c r="BM20" s="3">
        <f t="shared" si="25"/>
        <v>0.40017361111110056</v>
      </c>
      <c r="BN20" s="3">
        <f t="shared" si="25"/>
        <v>0.4036458333333226</v>
      </c>
      <c r="BO20" s="3">
        <f t="shared" si="25"/>
        <v>0.40711805555554459</v>
      </c>
      <c r="BP20" s="3">
        <f t="shared" si="25"/>
        <v>0.41059027777776658</v>
      </c>
      <c r="BQ20" s="3">
        <f t="shared" si="25"/>
        <v>0.41406249999998856</v>
      </c>
      <c r="BR20" s="3">
        <f t="shared" si="25"/>
        <v>0.41753472222221055</v>
      </c>
      <c r="BS20" s="3">
        <f t="shared" si="25"/>
        <v>0.4210069444444326</v>
      </c>
      <c r="BT20" s="3">
        <f t="shared" si="25"/>
        <v>0.42447916666665458</v>
      </c>
      <c r="BU20" s="3">
        <f t="shared" si="25"/>
        <v>0.42795138888887657</v>
      </c>
      <c r="BV20" s="3">
        <f t="shared" si="25"/>
        <v>0.43142361111109856</v>
      </c>
      <c r="BW20" s="3">
        <f t="shared" si="25"/>
        <v>0.4348958333333206</v>
      </c>
      <c r="BX20" s="3">
        <f t="shared" si="25"/>
        <v>0.43836805555554259</v>
      </c>
      <c r="BY20" s="3">
        <f t="shared" si="25"/>
        <v>0.44184027777776458</v>
      </c>
      <c r="BZ20" s="3">
        <f t="shared" si="25"/>
        <v>0.44531249999998657</v>
      </c>
      <c r="CA20" s="3">
        <f t="shared" si="25"/>
        <v>0.44878472222220855</v>
      </c>
      <c r="CB20" s="3">
        <f t="shared" si="25"/>
        <v>0.4522569444444306</v>
      </c>
      <c r="CC20" s="3">
        <f t="shared" si="25"/>
        <v>0.45572916666665259</v>
      </c>
      <c r="CD20" s="3">
        <f t="shared" si="25"/>
        <v>0.45920138888887457</v>
      </c>
      <c r="CE20" s="3">
        <f t="shared" si="25"/>
        <v>0.46267361111109656</v>
      </c>
      <c r="CF20" s="3">
        <f t="shared" si="25"/>
        <v>0.4661458333333186</v>
      </c>
      <c r="CG20" s="3">
        <f t="shared" si="25"/>
        <v>0.46961805555554059</v>
      </c>
      <c r="CH20" s="3">
        <f t="shared" si="25"/>
        <v>0.47309027777776258</v>
      </c>
      <c r="CI20" s="3">
        <f t="shared" si="25"/>
        <v>0.47656249999998457</v>
      </c>
      <c r="CJ20" s="3">
        <f t="shared" si="25"/>
        <v>0.48003472222220656</v>
      </c>
      <c r="CK20" s="3">
        <f t="shared" si="25"/>
        <v>0.4835069444444286</v>
      </c>
      <c r="CL20" s="3">
        <f t="shared" ref="CL20:EW23" si="26">CL$19+$B20</f>
        <v>0.48697916666665059</v>
      </c>
      <c r="CM20" s="3">
        <f t="shared" si="26"/>
        <v>0.49045138888887257</v>
      </c>
      <c r="CN20" s="3">
        <f t="shared" si="26"/>
        <v>0.49392361111109456</v>
      </c>
      <c r="CO20" s="3">
        <f t="shared" si="26"/>
        <v>0.49739583333331661</v>
      </c>
      <c r="CP20" s="3">
        <f t="shared" si="26"/>
        <v>0.50086805555553859</v>
      </c>
      <c r="CQ20" s="3">
        <f t="shared" si="26"/>
        <v>0.50434027777776058</v>
      </c>
      <c r="CR20" s="3">
        <f t="shared" si="26"/>
        <v>0.50781249999998257</v>
      </c>
      <c r="CS20" s="3">
        <f t="shared" si="26"/>
        <v>0.51128472222220456</v>
      </c>
      <c r="CT20" s="3">
        <f t="shared" si="26"/>
        <v>0.51475694444442655</v>
      </c>
      <c r="CU20" s="3">
        <f t="shared" si="26"/>
        <v>0.51822916666664853</v>
      </c>
      <c r="CV20" s="3">
        <f t="shared" si="26"/>
        <v>0.52170138888887063</v>
      </c>
      <c r="CW20" s="3">
        <f t="shared" si="26"/>
        <v>0.52517361111109262</v>
      </c>
      <c r="CX20" s="3">
        <f t="shared" si="26"/>
        <v>0.52864583333331461</v>
      </c>
      <c r="CY20" s="3">
        <f t="shared" si="26"/>
        <v>0.5321180555555366</v>
      </c>
      <c r="CZ20" s="3">
        <f t="shared" si="26"/>
        <v>0.53559027777775858</v>
      </c>
      <c r="DA20" s="3">
        <f t="shared" si="26"/>
        <v>0.53906249999998057</v>
      </c>
      <c r="DB20" s="3">
        <f t="shared" si="26"/>
        <v>0.54253472222220256</v>
      </c>
      <c r="DC20" s="3">
        <f t="shared" si="26"/>
        <v>0.54600694444442455</v>
      </c>
      <c r="DD20" s="3">
        <f t="shared" si="26"/>
        <v>0.54947916666664653</v>
      </c>
      <c r="DE20" s="3">
        <f t="shared" si="26"/>
        <v>0.55295138888886863</v>
      </c>
      <c r="DF20" s="3">
        <f t="shared" si="26"/>
        <v>0.55642361111109062</v>
      </c>
      <c r="DG20" s="3">
        <f t="shared" si="26"/>
        <v>0.55989583333331261</v>
      </c>
      <c r="DH20" s="3">
        <f t="shared" si="26"/>
        <v>0.5633680555555346</v>
      </c>
      <c r="DI20" s="3">
        <f t="shared" si="26"/>
        <v>0.56684027777775658</v>
      </c>
      <c r="DJ20" s="3">
        <f t="shared" si="26"/>
        <v>0.57031249999997857</v>
      </c>
      <c r="DK20" s="3">
        <f t="shared" si="26"/>
        <v>0.57378472222220056</v>
      </c>
      <c r="DL20" s="3">
        <f t="shared" si="26"/>
        <v>0.57725694444442255</v>
      </c>
      <c r="DM20" s="3">
        <f t="shared" si="26"/>
        <v>0.58072916666664454</v>
      </c>
      <c r="DN20" s="3">
        <f t="shared" si="26"/>
        <v>0.58420138888886664</v>
      </c>
      <c r="DO20" s="3">
        <f t="shared" si="26"/>
        <v>0.58767361111108862</v>
      </c>
      <c r="DP20" s="3">
        <f t="shared" si="26"/>
        <v>0.59114583333331061</v>
      </c>
      <c r="DQ20" s="3">
        <f t="shared" si="26"/>
        <v>0.5946180555555326</v>
      </c>
      <c r="DR20" s="3">
        <f t="shared" si="26"/>
        <v>0.59809027777775459</v>
      </c>
      <c r="DS20" s="3">
        <f t="shared" si="26"/>
        <v>0.60156249999997657</v>
      </c>
      <c r="DT20" s="3">
        <f t="shared" si="26"/>
        <v>0.60503472222219856</v>
      </c>
      <c r="DU20" s="3">
        <f t="shared" si="26"/>
        <v>0.60850694444442055</v>
      </c>
      <c r="DV20" s="3">
        <f t="shared" si="26"/>
        <v>0.61197916666664254</v>
      </c>
      <c r="DW20" s="3">
        <f t="shared" si="26"/>
        <v>0.61545138888886453</v>
      </c>
      <c r="DX20" s="3">
        <f t="shared" si="26"/>
        <v>0.61892361111108662</v>
      </c>
      <c r="DY20" s="3">
        <f t="shared" si="26"/>
        <v>0.62239583333330861</v>
      </c>
      <c r="DZ20" s="3">
        <f t="shared" si="26"/>
        <v>0.6258680555555306</v>
      </c>
      <c r="EA20" s="3">
        <f t="shared" si="26"/>
        <v>0.62934027777775259</v>
      </c>
      <c r="EB20" s="3">
        <f t="shared" si="26"/>
        <v>0.63281249999997458</v>
      </c>
      <c r="EC20" s="3">
        <f t="shared" si="26"/>
        <v>0.63628472222219656</v>
      </c>
      <c r="ED20" s="3">
        <f t="shared" si="26"/>
        <v>0.63975694444441855</v>
      </c>
      <c r="EE20" s="3">
        <f t="shared" si="26"/>
        <v>0.64322916666664054</v>
      </c>
      <c r="EF20" s="3">
        <f t="shared" si="26"/>
        <v>0.64670138888886253</v>
      </c>
      <c r="EG20" s="3">
        <f t="shared" si="26"/>
        <v>0.65017361111108463</v>
      </c>
      <c r="EH20" s="3">
        <f t="shared" si="26"/>
        <v>0.65364583333330661</v>
      </c>
      <c r="EI20" s="3">
        <f t="shared" si="26"/>
        <v>0.6571180555555286</v>
      </c>
      <c r="EJ20" s="3">
        <f t="shared" si="26"/>
        <v>0.66059027777775059</v>
      </c>
      <c r="EK20" s="3">
        <f t="shared" si="26"/>
        <v>0.66406249999997258</v>
      </c>
      <c r="EL20" s="3">
        <f t="shared" si="26"/>
        <v>0.66753472222219457</v>
      </c>
      <c r="EM20" s="3">
        <f t="shared" si="26"/>
        <v>0.67100694444441655</v>
      </c>
      <c r="EN20" s="3">
        <f t="shared" si="26"/>
        <v>0.67447916666663854</v>
      </c>
      <c r="EO20" s="3">
        <f t="shared" si="26"/>
        <v>0.67795138888885953</v>
      </c>
      <c r="EP20" s="3">
        <f t="shared" si="26"/>
        <v>0.68142361111108163</v>
      </c>
      <c r="EQ20" s="3">
        <f t="shared" si="26"/>
        <v>0.68489583333330362</v>
      </c>
      <c r="ER20" s="3">
        <f t="shared" si="26"/>
        <v>0.6883680555555256</v>
      </c>
      <c r="ES20" s="3">
        <f t="shared" si="26"/>
        <v>0.69184027777774759</v>
      </c>
      <c r="ET20" s="3">
        <f t="shared" si="26"/>
        <v>0.69531249999996958</v>
      </c>
      <c r="EU20" s="3">
        <f t="shared" si="26"/>
        <v>0.69878472222219157</v>
      </c>
      <c r="EV20" s="3">
        <f t="shared" si="26"/>
        <v>0.70225694444441356</v>
      </c>
      <c r="EW20" s="3">
        <f t="shared" si="26"/>
        <v>0.70572916666663554</v>
      </c>
      <c r="EX20" s="3">
        <f t="shared" ref="EX20:HI26" si="27">EX$19+$B20</f>
        <v>0.70920138888885753</v>
      </c>
      <c r="EY20" s="3">
        <f t="shared" si="27"/>
        <v>0.71267361111107963</v>
      </c>
      <c r="EZ20" s="3">
        <f t="shared" si="27"/>
        <v>0.71614583333330162</v>
      </c>
      <c r="FA20" s="3">
        <f t="shared" si="27"/>
        <v>0.71961805555552361</v>
      </c>
      <c r="FB20" s="3">
        <f t="shared" si="27"/>
        <v>0.72309027777774559</v>
      </c>
      <c r="FC20" s="3">
        <f t="shared" si="27"/>
        <v>0.72656249999996758</v>
      </c>
      <c r="FD20" s="3">
        <f t="shared" si="27"/>
        <v>0.73003472222218957</v>
      </c>
      <c r="FE20" s="3">
        <f t="shared" si="27"/>
        <v>0.73350694444441156</v>
      </c>
      <c r="FF20" s="3">
        <f t="shared" si="27"/>
        <v>0.73697916666663355</v>
      </c>
      <c r="FG20" s="3">
        <f t="shared" si="27"/>
        <v>0.74045138888885553</v>
      </c>
      <c r="FH20" s="3">
        <f t="shared" si="27"/>
        <v>0.74392361111107763</v>
      </c>
      <c r="FI20" s="3">
        <f t="shared" si="27"/>
        <v>0.74739583333329962</v>
      </c>
      <c r="FJ20" s="3">
        <f t="shared" si="27"/>
        <v>0.75086805555552161</v>
      </c>
      <c r="FK20" s="3">
        <f t="shared" si="27"/>
        <v>0.7543402777777436</v>
      </c>
      <c r="FL20" s="3">
        <f t="shared" si="27"/>
        <v>0.75781249999996558</v>
      </c>
      <c r="FM20" s="3">
        <f t="shared" si="27"/>
        <v>0.76128472222218757</v>
      </c>
      <c r="FN20" s="3">
        <f t="shared" si="27"/>
        <v>0.76475694444440956</v>
      </c>
      <c r="FO20" s="3">
        <f t="shared" si="27"/>
        <v>0.76822916666663155</v>
      </c>
      <c r="FP20" s="3">
        <f t="shared" si="27"/>
        <v>0.77170138888885353</v>
      </c>
      <c r="FQ20" s="3">
        <f t="shared" si="27"/>
        <v>0.77517361111107563</v>
      </c>
      <c r="FR20" s="3">
        <f t="shared" si="27"/>
        <v>0.77864583333329762</v>
      </c>
      <c r="FS20" s="3">
        <f t="shared" si="27"/>
        <v>0.78211805555551961</v>
      </c>
      <c r="FT20" s="3">
        <f t="shared" si="27"/>
        <v>0.7855902777777416</v>
      </c>
      <c r="FU20" s="3">
        <f t="shared" si="27"/>
        <v>0.78906249999996358</v>
      </c>
      <c r="FV20" s="3">
        <f t="shared" si="27"/>
        <v>0.79253472222218557</v>
      </c>
      <c r="FW20" s="3">
        <f t="shared" si="27"/>
        <v>0.79600694444440756</v>
      </c>
      <c r="FX20" s="3">
        <f t="shared" si="27"/>
        <v>0.79947916666662955</v>
      </c>
      <c r="FY20" s="3">
        <f t="shared" si="27"/>
        <v>0.80295138888885154</v>
      </c>
      <c r="FZ20" s="3">
        <f t="shared" si="27"/>
        <v>0.80642361111107363</v>
      </c>
      <c r="GA20" s="3">
        <f t="shared" si="27"/>
        <v>0.80989583333329562</v>
      </c>
      <c r="GB20" s="3">
        <f t="shared" si="27"/>
        <v>0.81336805555551761</v>
      </c>
      <c r="GC20" s="3">
        <f t="shared" si="27"/>
        <v>0.8168402777777396</v>
      </c>
      <c r="GD20" s="3">
        <f t="shared" si="27"/>
        <v>0.82031249999996159</v>
      </c>
      <c r="GE20" s="3">
        <f t="shared" si="27"/>
        <v>0.82378472222218357</v>
      </c>
      <c r="GF20" s="3">
        <f t="shared" si="27"/>
        <v>0.82725694444440556</v>
      </c>
      <c r="GG20" s="3">
        <f t="shared" si="27"/>
        <v>0.83072916666662755</v>
      </c>
      <c r="GH20" s="3">
        <f t="shared" si="27"/>
        <v>0.83420138888884954</v>
      </c>
      <c r="GI20" s="3">
        <f t="shared" si="27"/>
        <v>0.83767361111107153</v>
      </c>
      <c r="GJ20" s="3">
        <f t="shared" si="27"/>
        <v>0.84114583333329362</v>
      </c>
      <c r="GK20" s="3">
        <f t="shared" si="27"/>
        <v>0.84461805555551561</v>
      </c>
      <c r="GL20" s="3">
        <f t="shared" si="27"/>
        <v>0.8480902777777376</v>
      </c>
      <c r="GM20" s="3">
        <f t="shared" si="27"/>
        <v>0.85156249999995959</v>
      </c>
      <c r="GN20" s="3">
        <f t="shared" si="27"/>
        <v>0.85503472222218158</v>
      </c>
      <c r="GO20" s="3">
        <f t="shared" si="27"/>
        <v>0.85850694444440356</v>
      </c>
      <c r="GP20" s="3">
        <f t="shared" si="27"/>
        <v>0.86197916666662555</v>
      </c>
      <c r="GQ20" s="3">
        <f t="shared" si="27"/>
        <v>0.86545138888884754</v>
      </c>
      <c r="GR20" s="3">
        <f t="shared" si="27"/>
        <v>0.86892361111106953</v>
      </c>
      <c r="GS20" s="3">
        <f t="shared" si="27"/>
        <v>0.87239583333329163</v>
      </c>
      <c r="GT20" s="3">
        <f t="shared" si="27"/>
        <v>0.87586805555551361</v>
      </c>
      <c r="GU20" s="3">
        <f t="shared" si="27"/>
        <v>0.8793402777777356</v>
      </c>
      <c r="GV20" s="3">
        <f t="shared" si="27"/>
        <v>0.88281249999995759</v>
      </c>
      <c r="GW20" s="3">
        <f t="shared" si="27"/>
        <v>0.88628472222217958</v>
      </c>
      <c r="GX20" s="3">
        <f t="shared" si="27"/>
        <v>0.88975694444440157</v>
      </c>
      <c r="GY20" s="3">
        <f t="shared" si="27"/>
        <v>0.89322916666662355</v>
      </c>
      <c r="GZ20" s="3">
        <f t="shared" si="27"/>
        <v>0.89670138888884554</v>
      </c>
      <c r="HA20" s="3">
        <f t="shared" si="27"/>
        <v>0.90017361111106753</v>
      </c>
      <c r="HB20" s="3">
        <f t="shared" si="27"/>
        <v>0.90364583333328963</v>
      </c>
      <c r="HC20" s="3">
        <f t="shared" si="27"/>
        <v>0.90711805555551162</v>
      </c>
      <c r="HD20" s="3">
        <f t="shared" si="27"/>
        <v>0.9105902777777336</v>
      </c>
      <c r="HE20" s="3">
        <f t="shared" si="27"/>
        <v>0.91406249999995559</v>
      </c>
      <c r="HF20" s="3">
        <f t="shared" si="27"/>
        <v>0.91753472222217758</v>
      </c>
      <c r="HG20" s="3">
        <f t="shared" si="27"/>
        <v>0.92100694444439957</v>
      </c>
      <c r="HH20" s="3">
        <f t="shared" si="27"/>
        <v>0.92447916666662155</v>
      </c>
      <c r="HI20" s="3">
        <f t="shared" si="27"/>
        <v>0.92795138888884354</v>
      </c>
      <c r="HJ20" s="3">
        <f t="shared" ref="HJ20:IZ25" si="28">HJ$19+$B20</f>
        <v>0.93142361111106553</v>
      </c>
      <c r="HK20" s="3">
        <f t="shared" si="28"/>
        <v>0.93489583333328763</v>
      </c>
      <c r="HL20" s="3">
        <f t="shared" si="28"/>
        <v>0.93836805555550962</v>
      </c>
      <c r="HM20" s="3">
        <f t="shared" si="28"/>
        <v>0.9418402777777316</v>
      </c>
      <c r="HN20" s="3">
        <f t="shared" si="28"/>
        <v>0.94531249999995359</v>
      </c>
      <c r="HO20" s="3">
        <f t="shared" si="28"/>
        <v>0.94878472222217558</v>
      </c>
      <c r="HP20" s="3">
        <f t="shared" si="28"/>
        <v>0.95225694444439757</v>
      </c>
      <c r="HQ20" s="3">
        <f t="shared" si="28"/>
        <v>0.95572916666661956</v>
      </c>
      <c r="HR20" s="3">
        <f t="shared" si="28"/>
        <v>0.95920138888884154</v>
      </c>
      <c r="HS20" s="3">
        <f t="shared" si="28"/>
        <v>0.96267361111106253</v>
      </c>
      <c r="HT20" s="3">
        <f t="shared" si="28"/>
        <v>0.96614583333328463</v>
      </c>
      <c r="HU20" s="3">
        <f t="shared" si="28"/>
        <v>0.96961805555550662</v>
      </c>
      <c r="HV20" s="3">
        <f t="shared" si="28"/>
        <v>0.97309027777772861</v>
      </c>
      <c r="HW20" s="3">
        <f t="shared" si="28"/>
        <v>0.9765624999999506</v>
      </c>
      <c r="HX20" s="3">
        <f t="shared" si="28"/>
        <v>0.98003472222217258</v>
      </c>
      <c r="HY20" s="3">
        <f t="shared" si="28"/>
        <v>0.98350694444439457</v>
      </c>
      <c r="HZ20" s="3">
        <f t="shared" si="28"/>
        <v>0.98697916666661656</v>
      </c>
      <c r="IA20" s="3">
        <f t="shared" si="28"/>
        <v>0.99045138888883855</v>
      </c>
      <c r="IB20" s="3">
        <f t="shared" si="28"/>
        <v>0.99392361111106053</v>
      </c>
      <c r="IC20" s="3">
        <f t="shared" si="28"/>
        <v>0.99739583333328263</v>
      </c>
      <c r="ID20" s="3">
        <f t="shared" si="28"/>
        <v>1.0008680555555045</v>
      </c>
      <c r="IE20" s="3">
        <f t="shared" si="28"/>
        <v>1.0043402777777255</v>
      </c>
      <c r="IF20" s="3">
        <f t="shared" si="28"/>
        <v>1.0078124999999456</v>
      </c>
      <c r="IG20" s="3">
        <f t="shared" si="28"/>
        <v>1.0112847222221755</v>
      </c>
      <c r="IH20" s="3">
        <f t="shared" si="28"/>
        <v>1.0147569444443956</v>
      </c>
      <c r="II20" s="3">
        <f t="shared" si="28"/>
        <v>1.0182291666666157</v>
      </c>
      <c r="IJ20" s="3">
        <f t="shared" si="28"/>
        <v>1.0217013888888355</v>
      </c>
      <c r="IK20" s="3">
        <f t="shared" si="28"/>
        <v>1.0251736111110556</v>
      </c>
      <c r="IL20" s="3">
        <f t="shared" si="28"/>
        <v>1.0286458333332855</v>
      </c>
      <c r="IM20" s="3">
        <f t="shared" si="28"/>
        <v>1.0321180555555056</v>
      </c>
      <c r="IN20" s="3">
        <f t="shared" si="28"/>
        <v>1.0355902777777255</v>
      </c>
      <c r="IO20" s="3">
        <f t="shared" si="28"/>
        <v>1.0390624999999456</v>
      </c>
      <c r="IP20" s="3">
        <f t="shared" si="28"/>
        <v>1.0425347222221655</v>
      </c>
      <c r="IQ20" s="3">
        <f t="shared" si="28"/>
        <v>1.0460069444443956</v>
      </c>
      <c r="IR20" s="3">
        <f t="shared" si="28"/>
        <v>1.0494791666666157</v>
      </c>
      <c r="IS20" s="3">
        <f t="shared" si="28"/>
        <v>1.0529513888888355</v>
      </c>
      <c r="IT20" s="3">
        <f t="shared" si="28"/>
        <v>1.0564236111110556</v>
      </c>
      <c r="IU20" s="3">
        <f t="shared" si="28"/>
        <v>1.0598958333332755</v>
      </c>
      <c r="IV20" s="3">
        <f t="shared" si="28"/>
        <v>1.0633680555554956</v>
      </c>
      <c r="IW20" s="3">
        <f t="shared" si="28"/>
        <v>1.0668402777777255</v>
      </c>
      <c r="IX20" s="3">
        <f t="shared" si="28"/>
        <v>1.0703124999999456</v>
      </c>
      <c r="IY20" s="3">
        <f t="shared" si="28"/>
        <v>1.0737847222221655</v>
      </c>
      <c r="IZ20" s="3">
        <f t="shared" si="28"/>
        <v>1.0772569444443856</v>
      </c>
      <c r="JA20" s="3">
        <f t="shared" ref="JA20:JJ24" si="29">JA$19+$B20</f>
        <v>1.0807291666666057</v>
      </c>
      <c r="JB20" s="3">
        <f t="shared" si="29"/>
        <v>1.0842013888888256</v>
      </c>
      <c r="JC20" s="3">
        <f t="shared" si="29"/>
        <v>1.0876736111110457</v>
      </c>
      <c r="JD20" s="3">
        <f t="shared" si="29"/>
        <v>1.0911458333332655</v>
      </c>
      <c r="JE20" s="3">
        <f t="shared" si="29"/>
        <v>1.0946180555554856</v>
      </c>
      <c r="JF20" s="3">
        <f t="shared" si="29"/>
        <v>1.0980902777777055</v>
      </c>
      <c r="JG20" s="3">
        <f t="shared" si="29"/>
        <v>1.1015624999999256</v>
      </c>
      <c r="JH20" s="3">
        <f t="shared" si="29"/>
        <v>1.1050347222221455</v>
      </c>
      <c r="JI20" s="3">
        <f t="shared" si="29"/>
        <v>1.1085069444443656</v>
      </c>
      <c r="JJ20" s="6">
        <f t="shared" si="29"/>
        <v>1.1119791666665855</v>
      </c>
    </row>
    <row r="21" spans="1:270" x14ac:dyDescent="0.2">
      <c r="A21" s="5" t="s">
        <v>13</v>
      </c>
      <c r="B21" s="6">
        <v>1.3888888888888889E-3</v>
      </c>
      <c r="C21" s="20">
        <f t="shared" ref="C21:S34" si="30">C$19+$B21</f>
        <v>0.18541666666666667</v>
      </c>
      <c r="D21" s="3">
        <f t="shared" si="30"/>
        <v>0.18888888888888888</v>
      </c>
      <c r="E21" s="3">
        <f t="shared" si="30"/>
        <v>0.19236111111111087</v>
      </c>
      <c r="F21" s="3">
        <f t="shared" si="30"/>
        <v>0.19583333333333289</v>
      </c>
      <c r="G21" s="3">
        <f t="shared" si="30"/>
        <v>0.19930555555555587</v>
      </c>
      <c r="H21" s="3">
        <f t="shared" si="30"/>
        <v>0.20277777777777789</v>
      </c>
      <c r="I21" s="3">
        <f t="shared" si="30"/>
        <v>0.20624999999999988</v>
      </c>
      <c r="J21" s="3">
        <f t="shared" si="30"/>
        <v>0.20972222222222189</v>
      </c>
      <c r="K21" s="3">
        <f t="shared" si="30"/>
        <v>0.21319444444444388</v>
      </c>
      <c r="L21" s="3">
        <f t="shared" si="30"/>
        <v>0.2166666666666669</v>
      </c>
      <c r="M21" s="3">
        <f t="shared" si="30"/>
        <v>0.22013888888888888</v>
      </c>
      <c r="N21" s="3">
        <f t="shared" si="30"/>
        <v>0.22361111111111087</v>
      </c>
      <c r="O21" s="3">
        <f t="shared" si="30"/>
        <v>0.22708333333333289</v>
      </c>
      <c r="P21" s="3">
        <f t="shared" si="30"/>
        <v>0.23055555555555488</v>
      </c>
      <c r="Q21" s="3">
        <f t="shared" si="30"/>
        <v>0.23402777777777789</v>
      </c>
      <c r="R21" s="3">
        <f t="shared" si="30"/>
        <v>0.23749999999999988</v>
      </c>
      <c r="S21" s="3">
        <f t="shared" si="30"/>
        <v>0.24097222222222189</v>
      </c>
      <c r="T21" s="3">
        <f t="shared" si="23"/>
        <v>0.24444444444444388</v>
      </c>
      <c r="U21" s="3">
        <f t="shared" si="24"/>
        <v>0.2479166666666669</v>
      </c>
      <c r="V21" s="3">
        <f t="shared" si="24"/>
        <v>0.25138888888888888</v>
      </c>
      <c r="W21" s="3">
        <f t="shared" ref="W21:CH24" si="31">W$19+$B21</f>
        <v>0.25486111111111087</v>
      </c>
      <c r="X21" s="3">
        <f t="shared" si="31"/>
        <v>0.25833333333333286</v>
      </c>
      <c r="Y21" s="3">
        <f t="shared" si="31"/>
        <v>0.2618055555555549</v>
      </c>
      <c r="Z21" s="3">
        <f t="shared" si="31"/>
        <v>0.26527777777777689</v>
      </c>
      <c r="AA21" s="3">
        <f t="shared" si="31"/>
        <v>0.26874999999999888</v>
      </c>
      <c r="AB21" s="3">
        <f t="shared" si="31"/>
        <v>0.27222222222222087</v>
      </c>
      <c r="AC21" s="3">
        <f t="shared" si="31"/>
        <v>0.27569444444444291</v>
      </c>
      <c r="AD21" s="3">
        <f t="shared" si="31"/>
        <v>0.2791666666666649</v>
      </c>
      <c r="AE21" s="3">
        <f t="shared" si="31"/>
        <v>0.28263888888888689</v>
      </c>
      <c r="AF21" s="3">
        <f t="shared" si="31"/>
        <v>0.28611111111110887</v>
      </c>
      <c r="AG21" s="3">
        <f t="shared" si="31"/>
        <v>0.28958333333333086</v>
      </c>
      <c r="AH21" s="3">
        <f t="shared" si="31"/>
        <v>0.2930555555555529</v>
      </c>
      <c r="AI21" s="3">
        <f t="shared" si="31"/>
        <v>0.29652777777777489</v>
      </c>
      <c r="AJ21" s="3">
        <f t="shared" si="31"/>
        <v>0.29999999999999688</v>
      </c>
      <c r="AK21" s="3">
        <f t="shared" si="31"/>
        <v>0.30347222222221887</v>
      </c>
      <c r="AL21" s="3">
        <f t="shared" si="31"/>
        <v>0.30694444444444091</v>
      </c>
      <c r="AM21" s="3">
        <f t="shared" si="31"/>
        <v>0.3104166666666629</v>
      </c>
      <c r="AN21" s="3">
        <f t="shared" si="31"/>
        <v>0.31388888888888489</v>
      </c>
      <c r="AO21" s="3">
        <f t="shared" si="31"/>
        <v>0.31736111111110687</v>
      </c>
      <c r="AP21" s="3">
        <f t="shared" si="31"/>
        <v>0.32083333333332886</v>
      </c>
      <c r="AQ21" s="3">
        <f t="shared" si="31"/>
        <v>0.32430555555555091</v>
      </c>
      <c r="AR21" s="3">
        <f t="shared" si="31"/>
        <v>0.32777777777777289</v>
      </c>
      <c r="AS21" s="3">
        <f t="shared" si="31"/>
        <v>0.33124999999999488</v>
      </c>
      <c r="AT21" s="3">
        <f t="shared" si="31"/>
        <v>0.33472222222221687</v>
      </c>
      <c r="AU21" s="3">
        <f t="shared" si="31"/>
        <v>0.33819444444443886</v>
      </c>
      <c r="AV21" s="3">
        <f t="shared" si="31"/>
        <v>0.3416666666666609</v>
      </c>
      <c r="AW21" s="3">
        <f t="shared" si="31"/>
        <v>0.34513888888888289</v>
      </c>
      <c r="AX21" s="3">
        <f t="shared" si="31"/>
        <v>0.34861111111110488</v>
      </c>
      <c r="AY21" s="3">
        <f t="shared" si="31"/>
        <v>0.35208333333332686</v>
      </c>
      <c r="AZ21" s="3">
        <f t="shared" si="31"/>
        <v>0.35555555555554891</v>
      </c>
      <c r="BA21" s="3">
        <f t="shared" si="31"/>
        <v>0.3590277777777709</v>
      </c>
      <c r="BB21" s="3">
        <f t="shared" si="31"/>
        <v>0.36249999999999288</v>
      </c>
      <c r="BC21" s="3">
        <f t="shared" si="31"/>
        <v>0.36597222222221487</v>
      </c>
      <c r="BD21" s="3">
        <f t="shared" si="31"/>
        <v>0.36944444444443686</v>
      </c>
      <c r="BE21" s="3">
        <f t="shared" si="31"/>
        <v>0.3729166666666589</v>
      </c>
      <c r="BF21" s="3">
        <f t="shared" si="31"/>
        <v>0.37638888888888089</v>
      </c>
      <c r="BG21" s="3">
        <f t="shared" si="31"/>
        <v>0.37986111111110288</v>
      </c>
      <c r="BH21" s="3">
        <f t="shared" si="31"/>
        <v>0.38333333333332487</v>
      </c>
      <c r="BI21" s="3">
        <f t="shared" si="31"/>
        <v>0.38680555555554691</v>
      </c>
      <c r="BJ21" s="3">
        <f t="shared" si="31"/>
        <v>0.3902777777777689</v>
      </c>
      <c r="BK21" s="3">
        <f t="shared" si="31"/>
        <v>0.39374999999998989</v>
      </c>
      <c r="BL21" s="3">
        <f t="shared" si="31"/>
        <v>0.39722222222221187</v>
      </c>
      <c r="BM21" s="3">
        <f t="shared" si="31"/>
        <v>0.40069444444443386</v>
      </c>
      <c r="BN21" s="3">
        <f t="shared" si="31"/>
        <v>0.4041666666666559</v>
      </c>
      <c r="BO21" s="3">
        <f t="shared" si="31"/>
        <v>0.40763888888887789</v>
      </c>
      <c r="BP21" s="3">
        <f t="shared" si="31"/>
        <v>0.41111111111109988</v>
      </c>
      <c r="BQ21" s="3">
        <f t="shared" si="31"/>
        <v>0.41458333333332187</v>
      </c>
      <c r="BR21" s="3">
        <f t="shared" si="31"/>
        <v>0.41805555555554386</v>
      </c>
      <c r="BS21" s="3">
        <f t="shared" si="31"/>
        <v>0.4215277777777659</v>
      </c>
      <c r="BT21" s="3">
        <f t="shared" si="31"/>
        <v>0.42499999999998789</v>
      </c>
      <c r="BU21" s="3">
        <f t="shared" si="31"/>
        <v>0.42847222222220988</v>
      </c>
      <c r="BV21" s="3">
        <f t="shared" si="31"/>
        <v>0.43194444444443186</v>
      </c>
      <c r="BW21" s="3">
        <f t="shared" si="31"/>
        <v>0.43541666666665391</v>
      </c>
      <c r="BX21" s="3">
        <f t="shared" si="31"/>
        <v>0.43888888888887589</v>
      </c>
      <c r="BY21" s="3">
        <f t="shared" si="31"/>
        <v>0.44236111111109788</v>
      </c>
      <c r="BZ21" s="3">
        <f t="shared" si="31"/>
        <v>0.44583333333331987</v>
      </c>
      <c r="CA21" s="3">
        <f t="shared" si="31"/>
        <v>0.44930555555554186</v>
      </c>
      <c r="CB21" s="3">
        <f t="shared" si="31"/>
        <v>0.4527777777777639</v>
      </c>
      <c r="CC21" s="3">
        <f t="shared" si="31"/>
        <v>0.45624999999998589</v>
      </c>
      <c r="CD21" s="3">
        <f t="shared" si="31"/>
        <v>0.45972222222220788</v>
      </c>
      <c r="CE21" s="3">
        <f t="shared" si="31"/>
        <v>0.46319444444442986</v>
      </c>
      <c r="CF21" s="3">
        <f t="shared" si="31"/>
        <v>0.46666666666665191</v>
      </c>
      <c r="CG21" s="3">
        <f t="shared" si="31"/>
        <v>0.4701388888888739</v>
      </c>
      <c r="CH21" s="3">
        <f t="shared" si="31"/>
        <v>0.47361111111109588</v>
      </c>
      <c r="CI21" s="3">
        <f t="shared" si="25"/>
        <v>0.47708333333331787</v>
      </c>
      <c r="CJ21" s="3">
        <f t="shared" si="25"/>
        <v>0.48055555555553986</v>
      </c>
      <c r="CK21" s="3">
        <f t="shared" si="25"/>
        <v>0.4840277777777619</v>
      </c>
      <c r="CL21" s="3">
        <f t="shared" si="26"/>
        <v>0.48749999999998389</v>
      </c>
      <c r="CM21" s="3">
        <f t="shared" si="26"/>
        <v>0.49097222222220588</v>
      </c>
      <c r="CN21" s="3">
        <f t="shared" si="26"/>
        <v>0.49444444444442787</v>
      </c>
      <c r="CO21" s="3">
        <f t="shared" si="26"/>
        <v>0.49791666666664991</v>
      </c>
      <c r="CP21" s="3">
        <f t="shared" si="26"/>
        <v>0.5013888888888719</v>
      </c>
      <c r="CQ21" s="3">
        <f t="shared" si="26"/>
        <v>0.50486111111109389</v>
      </c>
      <c r="CR21" s="3">
        <f t="shared" si="26"/>
        <v>0.50833333333331587</v>
      </c>
      <c r="CS21" s="3">
        <f t="shared" si="26"/>
        <v>0.51180555555553786</v>
      </c>
      <c r="CT21" s="3">
        <f t="shared" si="26"/>
        <v>0.51527777777775985</v>
      </c>
      <c r="CU21" s="3">
        <f t="shared" si="26"/>
        <v>0.51874999999998184</v>
      </c>
      <c r="CV21" s="3">
        <f t="shared" si="26"/>
        <v>0.52222222222220394</v>
      </c>
      <c r="CW21" s="3">
        <f t="shared" si="26"/>
        <v>0.52569444444442592</v>
      </c>
      <c r="CX21" s="3">
        <f t="shared" si="26"/>
        <v>0.52916666666664791</v>
      </c>
      <c r="CY21" s="3">
        <f t="shared" si="26"/>
        <v>0.5326388888888699</v>
      </c>
      <c r="CZ21" s="3">
        <f t="shared" si="26"/>
        <v>0.53611111111109189</v>
      </c>
      <c r="DA21" s="3">
        <f t="shared" si="26"/>
        <v>0.53958333333331387</v>
      </c>
      <c r="DB21" s="3">
        <f t="shared" si="26"/>
        <v>0.54305555555553586</v>
      </c>
      <c r="DC21" s="3">
        <f t="shared" si="26"/>
        <v>0.54652777777775785</v>
      </c>
      <c r="DD21" s="3">
        <f t="shared" si="26"/>
        <v>0.54999999999997984</v>
      </c>
      <c r="DE21" s="3">
        <f t="shared" si="26"/>
        <v>0.55347222222220194</v>
      </c>
      <c r="DF21" s="3">
        <f t="shared" si="26"/>
        <v>0.55694444444442393</v>
      </c>
      <c r="DG21" s="3">
        <f t="shared" si="26"/>
        <v>0.56041666666664591</v>
      </c>
      <c r="DH21" s="3">
        <f t="shared" si="26"/>
        <v>0.5638888888888679</v>
      </c>
      <c r="DI21" s="3">
        <f t="shared" si="26"/>
        <v>0.56736111111108989</v>
      </c>
      <c r="DJ21" s="3">
        <f t="shared" si="26"/>
        <v>0.57083333333331188</v>
      </c>
      <c r="DK21" s="3">
        <f t="shared" si="26"/>
        <v>0.57430555555553386</v>
      </c>
      <c r="DL21" s="3">
        <f t="shared" si="26"/>
        <v>0.57777777777775585</v>
      </c>
      <c r="DM21" s="3">
        <f t="shared" si="26"/>
        <v>0.58124999999997784</v>
      </c>
      <c r="DN21" s="3">
        <f t="shared" si="26"/>
        <v>0.58472222222219994</v>
      </c>
      <c r="DO21" s="3">
        <f t="shared" si="26"/>
        <v>0.58819444444442193</v>
      </c>
      <c r="DP21" s="3">
        <f t="shared" si="26"/>
        <v>0.59166666666664391</v>
      </c>
      <c r="DQ21" s="3">
        <f t="shared" si="26"/>
        <v>0.5951388888888659</v>
      </c>
      <c r="DR21" s="3">
        <f t="shared" si="26"/>
        <v>0.59861111111108789</v>
      </c>
      <c r="DS21" s="3">
        <f t="shared" si="26"/>
        <v>0.60208333333330988</v>
      </c>
      <c r="DT21" s="3">
        <f t="shared" si="26"/>
        <v>0.60555555555553187</v>
      </c>
      <c r="DU21" s="3">
        <f t="shared" si="26"/>
        <v>0.60902777777775385</v>
      </c>
      <c r="DV21" s="3">
        <f t="shared" si="26"/>
        <v>0.61249999999997584</v>
      </c>
      <c r="DW21" s="3">
        <f t="shared" si="26"/>
        <v>0.61597222222219783</v>
      </c>
      <c r="DX21" s="3">
        <f t="shared" si="26"/>
        <v>0.61944444444441993</v>
      </c>
      <c r="DY21" s="3">
        <f t="shared" si="26"/>
        <v>0.62291666666664192</v>
      </c>
      <c r="DZ21" s="3">
        <f t="shared" si="26"/>
        <v>0.6263888888888639</v>
      </c>
      <c r="EA21" s="3">
        <f t="shared" si="26"/>
        <v>0.62986111111108589</v>
      </c>
      <c r="EB21" s="3">
        <f t="shared" si="26"/>
        <v>0.63333333333330788</v>
      </c>
      <c r="EC21" s="3">
        <f t="shared" si="26"/>
        <v>0.63680555555552987</v>
      </c>
      <c r="ED21" s="3">
        <f t="shared" si="26"/>
        <v>0.64027777777775186</v>
      </c>
      <c r="EE21" s="3">
        <f t="shared" si="26"/>
        <v>0.64374999999997384</v>
      </c>
      <c r="EF21" s="3">
        <f t="shared" si="26"/>
        <v>0.64722222222219583</v>
      </c>
      <c r="EG21" s="3">
        <f t="shared" si="26"/>
        <v>0.65069444444441793</v>
      </c>
      <c r="EH21" s="3">
        <f t="shared" si="26"/>
        <v>0.65416666666663992</v>
      </c>
      <c r="EI21" s="3">
        <f t="shared" si="26"/>
        <v>0.65763888888886191</v>
      </c>
      <c r="EJ21" s="3">
        <f t="shared" si="26"/>
        <v>0.66111111111108389</v>
      </c>
      <c r="EK21" s="3">
        <f t="shared" si="26"/>
        <v>0.66458333333330588</v>
      </c>
      <c r="EL21" s="3">
        <f t="shared" si="26"/>
        <v>0.66805555555552787</v>
      </c>
      <c r="EM21" s="3">
        <f t="shared" si="26"/>
        <v>0.67152777777774986</v>
      </c>
      <c r="EN21" s="3">
        <f t="shared" si="26"/>
        <v>0.67499999999997184</v>
      </c>
      <c r="EO21" s="3">
        <f t="shared" si="26"/>
        <v>0.67847222222219283</v>
      </c>
      <c r="EP21" s="3">
        <f t="shared" si="26"/>
        <v>0.68194444444441493</v>
      </c>
      <c r="EQ21" s="3">
        <f t="shared" si="26"/>
        <v>0.68541666666663692</v>
      </c>
      <c r="ER21" s="3">
        <f t="shared" si="26"/>
        <v>0.68888888888885891</v>
      </c>
      <c r="ES21" s="3">
        <f t="shared" si="26"/>
        <v>0.6923611111110809</v>
      </c>
      <c r="ET21" s="3">
        <f t="shared" si="26"/>
        <v>0.69583333333330288</v>
      </c>
      <c r="EU21" s="3">
        <f t="shared" si="26"/>
        <v>0.69930555555552487</v>
      </c>
      <c r="EV21" s="3">
        <f t="shared" si="26"/>
        <v>0.70277777777774686</v>
      </c>
      <c r="EW21" s="3">
        <f t="shared" si="26"/>
        <v>0.70624999999996885</v>
      </c>
      <c r="EX21" s="3">
        <f t="shared" si="27"/>
        <v>0.70972222222219083</v>
      </c>
      <c r="EY21" s="3">
        <f t="shared" si="27"/>
        <v>0.71319444444441293</v>
      </c>
      <c r="EZ21" s="3">
        <f t="shared" si="27"/>
        <v>0.71666666666663492</v>
      </c>
      <c r="FA21" s="3">
        <f t="shared" si="27"/>
        <v>0.72013888888885691</v>
      </c>
      <c r="FB21" s="3">
        <f t="shared" si="27"/>
        <v>0.7236111111110789</v>
      </c>
      <c r="FC21" s="3">
        <f t="shared" si="27"/>
        <v>0.72708333333330089</v>
      </c>
      <c r="FD21" s="3">
        <f t="shared" si="27"/>
        <v>0.73055555555552287</v>
      </c>
      <c r="FE21" s="3">
        <f t="shared" si="27"/>
        <v>0.73402777777774486</v>
      </c>
      <c r="FF21" s="3">
        <f t="shared" si="27"/>
        <v>0.73749999999996685</v>
      </c>
      <c r="FG21" s="3">
        <f t="shared" si="27"/>
        <v>0.74097222222218884</v>
      </c>
      <c r="FH21" s="3">
        <f t="shared" si="27"/>
        <v>0.74444444444441094</v>
      </c>
      <c r="FI21" s="3">
        <f t="shared" si="27"/>
        <v>0.74791666666663292</v>
      </c>
      <c r="FJ21" s="3">
        <f t="shared" si="27"/>
        <v>0.75138888888885491</v>
      </c>
      <c r="FK21" s="3">
        <f t="shared" si="27"/>
        <v>0.7548611111110769</v>
      </c>
      <c r="FL21" s="3">
        <f t="shared" si="27"/>
        <v>0.75833333333329889</v>
      </c>
      <c r="FM21" s="3">
        <f t="shared" si="27"/>
        <v>0.76180555555552087</v>
      </c>
      <c r="FN21" s="3">
        <f t="shared" si="27"/>
        <v>0.76527777777774286</v>
      </c>
      <c r="FO21" s="3">
        <f t="shared" si="27"/>
        <v>0.76874999999996485</v>
      </c>
      <c r="FP21" s="3">
        <f t="shared" si="27"/>
        <v>0.77222222222218684</v>
      </c>
      <c r="FQ21" s="3">
        <f t="shared" si="27"/>
        <v>0.77569444444440894</v>
      </c>
      <c r="FR21" s="3">
        <f t="shared" si="27"/>
        <v>0.77916666666663092</v>
      </c>
      <c r="FS21" s="3">
        <f t="shared" si="27"/>
        <v>0.78263888888885291</v>
      </c>
      <c r="FT21" s="3">
        <f t="shared" si="27"/>
        <v>0.7861111111110749</v>
      </c>
      <c r="FU21" s="3">
        <f t="shared" si="27"/>
        <v>0.78958333333329689</v>
      </c>
      <c r="FV21" s="3">
        <f t="shared" si="27"/>
        <v>0.79305555555551888</v>
      </c>
      <c r="FW21" s="3">
        <f t="shared" si="27"/>
        <v>0.79652777777774086</v>
      </c>
      <c r="FX21" s="3">
        <f t="shared" si="27"/>
        <v>0.79999999999996285</v>
      </c>
      <c r="FY21" s="3">
        <f t="shared" si="27"/>
        <v>0.80347222222218484</v>
      </c>
      <c r="FZ21" s="3">
        <f t="shared" si="27"/>
        <v>0.80694444444440694</v>
      </c>
      <c r="GA21" s="3">
        <f t="shared" si="27"/>
        <v>0.81041666666662893</v>
      </c>
      <c r="GB21" s="3">
        <f t="shared" si="27"/>
        <v>0.81388888888885091</v>
      </c>
      <c r="GC21" s="3">
        <f t="shared" si="27"/>
        <v>0.8173611111110729</v>
      </c>
      <c r="GD21" s="3">
        <f t="shared" si="27"/>
        <v>0.82083333333329489</v>
      </c>
      <c r="GE21" s="3">
        <f t="shared" si="27"/>
        <v>0.82430555555551688</v>
      </c>
      <c r="GF21" s="3">
        <f t="shared" si="27"/>
        <v>0.82777777777773887</v>
      </c>
      <c r="GG21" s="3">
        <f t="shared" si="27"/>
        <v>0.83124999999996085</v>
      </c>
      <c r="GH21" s="3">
        <f t="shared" si="27"/>
        <v>0.83472222222218284</v>
      </c>
      <c r="GI21" s="3">
        <f t="shared" si="27"/>
        <v>0.83819444444440483</v>
      </c>
      <c r="GJ21" s="3">
        <f t="shared" si="27"/>
        <v>0.84166666666662693</v>
      </c>
      <c r="GK21" s="3">
        <f t="shared" si="27"/>
        <v>0.84513888888884892</v>
      </c>
      <c r="GL21" s="3">
        <f t="shared" si="27"/>
        <v>0.8486111111110709</v>
      </c>
      <c r="GM21" s="3">
        <f t="shared" si="27"/>
        <v>0.85208333333329289</v>
      </c>
      <c r="GN21" s="3">
        <f t="shared" si="27"/>
        <v>0.85555555555551488</v>
      </c>
      <c r="GO21" s="3">
        <f t="shared" si="27"/>
        <v>0.85902777777773687</v>
      </c>
      <c r="GP21" s="3">
        <f t="shared" si="27"/>
        <v>0.86249999999995886</v>
      </c>
      <c r="GQ21" s="3">
        <f t="shared" si="27"/>
        <v>0.86597222222218084</v>
      </c>
      <c r="GR21" s="3">
        <f t="shared" si="27"/>
        <v>0.86944444444440283</v>
      </c>
      <c r="GS21" s="3">
        <f t="shared" si="27"/>
        <v>0.87291666666662493</v>
      </c>
      <c r="GT21" s="3">
        <f t="shared" si="27"/>
        <v>0.87638888888884692</v>
      </c>
      <c r="GU21" s="3">
        <f t="shared" si="27"/>
        <v>0.87986111111106891</v>
      </c>
      <c r="GV21" s="3">
        <f t="shared" si="27"/>
        <v>0.88333333333329089</v>
      </c>
      <c r="GW21" s="3">
        <f t="shared" si="27"/>
        <v>0.88680555555551288</v>
      </c>
      <c r="GX21" s="3">
        <f t="shared" si="27"/>
        <v>0.89027777777773487</v>
      </c>
      <c r="GY21" s="3">
        <f t="shared" si="27"/>
        <v>0.89374999999995686</v>
      </c>
      <c r="GZ21" s="3">
        <f t="shared" si="27"/>
        <v>0.89722222222217884</v>
      </c>
      <c r="HA21" s="3">
        <f t="shared" si="27"/>
        <v>0.90069444444440083</v>
      </c>
      <c r="HB21" s="3">
        <f t="shared" si="27"/>
        <v>0.90416666666662293</v>
      </c>
      <c r="HC21" s="3">
        <f t="shared" si="27"/>
        <v>0.90763888888884492</v>
      </c>
      <c r="HD21" s="3">
        <f t="shared" si="27"/>
        <v>0.91111111111106691</v>
      </c>
      <c r="HE21" s="3">
        <f t="shared" si="27"/>
        <v>0.91458333333328889</v>
      </c>
      <c r="HF21" s="3">
        <f t="shared" si="27"/>
        <v>0.91805555555551088</v>
      </c>
      <c r="HG21" s="3">
        <f t="shared" si="27"/>
        <v>0.92152777777773287</v>
      </c>
      <c r="HH21" s="3">
        <f t="shared" si="27"/>
        <v>0.92499999999995486</v>
      </c>
      <c r="HI21" s="3">
        <f t="shared" si="27"/>
        <v>0.92847222222217685</v>
      </c>
      <c r="HJ21" s="3">
        <f t="shared" si="28"/>
        <v>0.93194444444439883</v>
      </c>
      <c r="HK21" s="3">
        <f t="shared" si="28"/>
        <v>0.93541666666662093</v>
      </c>
      <c r="HL21" s="3">
        <f t="shared" si="28"/>
        <v>0.93888888888884292</v>
      </c>
      <c r="HM21" s="3">
        <f t="shared" si="28"/>
        <v>0.94236111111106491</v>
      </c>
      <c r="HN21" s="3">
        <f t="shared" si="28"/>
        <v>0.9458333333332869</v>
      </c>
      <c r="HO21" s="3">
        <f t="shared" si="28"/>
        <v>0.94930555555550888</v>
      </c>
      <c r="HP21" s="3">
        <f t="shared" si="28"/>
        <v>0.95277777777773087</v>
      </c>
      <c r="HQ21" s="3">
        <f t="shared" si="28"/>
        <v>0.95624999999995286</v>
      </c>
      <c r="HR21" s="3">
        <f t="shared" si="28"/>
        <v>0.95972222222217485</v>
      </c>
      <c r="HS21" s="3">
        <f t="shared" si="28"/>
        <v>0.96319444444439584</v>
      </c>
      <c r="HT21" s="3">
        <f t="shared" si="28"/>
        <v>0.96666666666661794</v>
      </c>
      <c r="HU21" s="3">
        <f t="shared" si="28"/>
        <v>0.97013888888883992</v>
      </c>
      <c r="HV21" s="3">
        <f t="shared" si="28"/>
        <v>0.97361111111106191</v>
      </c>
      <c r="HW21" s="3">
        <f t="shared" si="28"/>
        <v>0.9770833333332839</v>
      </c>
      <c r="HX21" s="3">
        <f t="shared" si="28"/>
        <v>0.98055555555550589</v>
      </c>
      <c r="HY21" s="3">
        <f t="shared" si="28"/>
        <v>0.98402777777772787</v>
      </c>
      <c r="HZ21" s="3">
        <f t="shared" si="28"/>
        <v>0.98749999999994986</v>
      </c>
      <c r="IA21" s="3">
        <f t="shared" si="28"/>
        <v>0.99097222222217185</v>
      </c>
      <c r="IB21" s="3">
        <f t="shared" si="28"/>
        <v>0.99444444444439384</v>
      </c>
      <c r="IC21" s="3">
        <f t="shared" si="28"/>
        <v>0.99791666666661594</v>
      </c>
      <c r="ID21" s="3">
        <f t="shared" si="28"/>
        <v>1.001388888888838</v>
      </c>
      <c r="IE21" s="3">
        <f t="shared" si="28"/>
        <v>1.0048611111110588</v>
      </c>
      <c r="IF21" s="3">
        <f t="shared" si="28"/>
        <v>1.0083333333332789</v>
      </c>
      <c r="IG21" s="3">
        <f t="shared" si="28"/>
        <v>1.0118055555555088</v>
      </c>
      <c r="IH21" s="3">
        <f t="shared" si="28"/>
        <v>1.0152777777777289</v>
      </c>
      <c r="II21" s="3">
        <f t="shared" si="28"/>
        <v>1.018749999999949</v>
      </c>
      <c r="IJ21" s="3">
        <f t="shared" si="28"/>
        <v>1.0222222222221689</v>
      </c>
      <c r="IK21" s="3">
        <f t="shared" si="28"/>
        <v>1.025694444444389</v>
      </c>
      <c r="IL21" s="3">
        <f t="shared" si="28"/>
        <v>1.0291666666666188</v>
      </c>
      <c r="IM21" s="3">
        <f t="shared" si="28"/>
        <v>1.0326388888888389</v>
      </c>
      <c r="IN21" s="3">
        <f t="shared" si="28"/>
        <v>1.0361111111110588</v>
      </c>
      <c r="IO21" s="3">
        <f t="shared" si="28"/>
        <v>1.0395833333332789</v>
      </c>
      <c r="IP21" s="3">
        <f t="shared" si="28"/>
        <v>1.0430555555554988</v>
      </c>
      <c r="IQ21" s="3">
        <f t="shared" si="28"/>
        <v>1.0465277777777289</v>
      </c>
      <c r="IR21" s="3">
        <f t="shared" si="28"/>
        <v>1.049999999999949</v>
      </c>
      <c r="IS21" s="3">
        <f t="shared" si="28"/>
        <v>1.0534722222221689</v>
      </c>
      <c r="IT21" s="3">
        <f t="shared" si="28"/>
        <v>1.056944444444389</v>
      </c>
      <c r="IU21" s="3">
        <f t="shared" si="28"/>
        <v>1.0604166666666088</v>
      </c>
      <c r="IV21" s="3">
        <f t="shared" si="28"/>
        <v>1.0638888888888289</v>
      </c>
      <c r="IW21" s="3">
        <f t="shared" si="28"/>
        <v>1.0673611111110588</v>
      </c>
      <c r="IX21" s="3">
        <f t="shared" si="28"/>
        <v>1.0708333333332789</v>
      </c>
      <c r="IY21" s="3">
        <f t="shared" si="28"/>
        <v>1.0743055555554988</v>
      </c>
      <c r="IZ21" s="3">
        <f t="shared" si="28"/>
        <v>1.0777777777777189</v>
      </c>
      <c r="JA21" s="3">
        <f t="shared" si="29"/>
        <v>1.081249999999939</v>
      </c>
      <c r="JB21" s="3">
        <f t="shared" si="29"/>
        <v>1.0847222222221589</v>
      </c>
      <c r="JC21" s="3">
        <f t="shared" si="29"/>
        <v>1.088194444444379</v>
      </c>
      <c r="JD21" s="3">
        <f t="shared" si="29"/>
        <v>1.0916666666665988</v>
      </c>
      <c r="JE21" s="3">
        <f t="shared" si="29"/>
        <v>1.0951388888888189</v>
      </c>
      <c r="JF21" s="3">
        <f t="shared" si="29"/>
        <v>1.0986111111110388</v>
      </c>
      <c r="JG21" s="3">
        <f t="shared" si="29"/>
        <v>1.1020833333332589</v>
      </c>
      <c r="JH21" s="3">
        <f t="shared" si="29"/>
        <v>1.1055555555554788</v>
      </c>
      <c r="JI21" s="3">
        <f t="shared" si="29"/>
        <v>1.1090277777776989</v>
      </c>
      <c r="JJ21" s="6">
        <f t="shared" si="29"/>
        <v>1.1124999999999188</v>
      </c>
    </row>
    <row r="22" spans="1:270" x14ac:dyDescent="0.2">
      <c r="A22" s="5" t="s">
        <v>12</v>
      </c>
      <c r="B22" s="6">
        <v>2.0833333333333333E-3</v>
      </c>
      <c r="C22" s="20">
        <f t="shared" si="30"/>
        <v>0.18611111111111112</v>
      </c>
      <c r="D22" s="3">
        <f t="shared" si="30"/>
        <v>0.18958333333333333</v>
      </c>
      <c r="E22" s="3">
        <f t="shared" si="30"/>
        <v>0.19305555555555531</v>
      </c>
      <c r="F22" s="3">
        <f t="shared" si="30"/>
        <v>0.19652777777777733</v>
      </c>
      <c r="G22" s="3">
        <f t="shared" si="30"/>
        <v>0.20000000000000032</v>
      </c>
      <c r="H22" s="3">
        <f t="shared" si="30"/>
        <v>0.20347222222222233</v>
      </c>
      <c r="I22" s="3">
        <f t="shared" si="30"/>
        <v>0.20694444444444432</v>
      </c>
      <c r="J22" s="3">
        <f t="shared" si="24"/>
        <v>0.21041666666666634</v>
      </c>
      <c r="K22" s="3">
        <f t="shared" si="24"/>
        <v>0.21388888888888832</v>
      </c>
      <c r="L22" s="3">
        <f t="shared" si="24"/>
        <v>0.21736111111111134</v>
      </c>
      <c r="M22" s="3">
        <f t="shared" si="24"/>
        <v>0.22083333333333333</v>
      </c>
      <c r="N22" s="3">
        <f t="shared" si="24"/>
        <v>0.22430555555555531</v>
      </c>
      <c r="O22" s="3">
        <f t="shared" si="24"/>
        <v>0.22777777777777733</v>
      </c>
      <c r="P22" s="3">
        <f t="shared" si="24"/>
        <v>0.23124999999999932</v>
      </c>
      <c r="Q22" s="3">
        <f t="shared" si="24"/>
        <v>0.23472222222222233</v>
      </c>
      <c r="R22" s="3">
        <f t="shared" si="24"/>
        <v>0.23819444444444432</v>
      </c>
      <c r="S22" s="3">
        <f t="shared" si="24"/>
        <v>0.24166666666666634</v>
      </c>
      <c r="T22" s="3">
        <f t="shared" si="24"/>
        <v>0.24513888888888832</v>
      </c>
      <c r="U22" s="3">
        <f t="shared" si="24"/>
        <v>0.24861111111111134</v>
      </c>
      <c r="V22" s="3">
        <f t="shared" si="24"/>
        <v>0.25208333333333333</v>
      </c>
      <c r="W22" s="3">
        <f t="shared" si="31"/>
        <v>0.25555555555555531</v>
      </c>
      <c r="X22" s="3">
        <f t="shared" si="31"/>
        <v>0.2590277777777773</v>
      </c>
      <c r="Y22" s="3">
        <f t="shared" si="31"/>
        <v>0.26249999999999934</v>
      </c>
      <c r="Z22" s="3">
        <f t="shared" si="31"/>
        <v>0.26597222222222133</v>
      </c>
      <c r="AA22" s="3">
        <f t="shared" si="31"/>
        <v>0.26944444444444332</v>
      </c>
      <c r="AB22" s="3">
        <f t="shared" si="31"/>
        <v>0.27291666666666531</v>
      </c>
      <c r="AC22" s="3">
        <f t="shared" si="31"/>
        <v>0.27638888888888735</v>
      </c>
      <c r="AD22" s="3">
        <f t="shared" si="31"/>
        <v>0.27986111111110934</v>
      </c>
      <c r="AE22" s="3">
        <f t="shared" si="31"/>
        <v>0.28333333333333133</v>
      </c>
      <c r="AF22" s="3">
        <f t="shared" si="31"/>
        <v>0.28680555555555332</v>
      </c>
      <c r="AG22" s="3">
        <f t="shared" si="31"/>
        <v>0.2902777777777753</v>
      </c>
      <c r="AH22" s="3">
        <f t="shared" si="31"/>
        <v>0.29374999999999735</v>
      </c>
      <c r="AI22" s="3">
        <f t="shared" si="31"/>
        <v>0.29722222222221933</v>
      </c>
      <c r="AJ22" s="3">
        <f t="shared" si="31"/>
        <v>0.30069444444444132</v>
      </c>
      <c r="AK22" s="3">
        <f t="shared" si="31"/>
        <v>0.30416666666666331</v>
      </c>
      <c r="AL22" s="3">
        <f t="shared" si="31"/>
        <v>0.30763888888888535</v>
      </c>
      <c r="AM22" s="3">
        <f t="shared" si="31"/>
        <v>0.31111111111110734</v>
      </c>
      <c r="AN22" s="3">
        <f t="shared" si="31"/>
        <v>0.31458333333332933</v>
      </c>
      <c r="AO22" s="3">
        <f t="shared" si="31"/>
        <v>0.31805555555555132</v>
      </c>
      <c r="AP22" s="3">
        <f t="shared" si="31"/>
        <v>0.3215277777777733</v>
      </c>
      <c r="AQ22" s="3">
        <f t="shared" si="31"/>
        <v>0.32499999999999535</v>
      </c>
      <c r="AR22" s="3">
        <f t="shared" si="31"/>
        <v>0.32847222222221734</v>
      </c>
      <c r="AS22" s="3">
        <f t="shared" si="31"/>
        <v>0.33194444444443932</v>
      </c>
      <c r="AT22" s="3">
        <f t="shared" si="31"/>
        <v>0.33541666666666131</v>
      </c>
      <c r="AU22" s="3">
        <f t="shared" si="31"/>
        <v>0.3388888888888833</v>
      </c>
      <c r="AV22" s="3">
        <f t="shared" si="31"/>
        <v>0.34236111111110534</v>
      </c>
      <c r="AW22" s="3">
        <f t="shared" si="31"/>
        <v>0.34583333333332733</v>
      </c>
      <c r="AX22" s="3">
        <f t="shared" si="31"/>
        <v>0.34930555555554932</v>
      </c>
      <c r="AY22" s="3">
        <f t="shared" si="31"/>
        <v>0.35277777777777131</v>
      </c>
      <c r="AZ22" s="3">
        <f t="shared" si="31"/>
        <v>0.35624999999999335</v>
      </c>
      <c r="BA22" s="3">
        <f t="shared" si="31"/>
        <v>0.35972222222221534</v>
      </c>
      <c r="BB22" s="3">
        <f t="shared" si="31"/>
        <v>0.36319444444443733</v>
      </c>
      <c r="BC22" s="3">
        <f t="shared" si="31"/>
        <v>0.36666666666665931</v>
      </c>
      <c r="BD22" s="3">
        <f t="shared" si="31"/>
        <v>0.3701388888888813</v>
      </c>
      <c r="BE22" s="3">
        <f t="shared" si="31"/>
        <v>0.37361111111110334</v>
      </c>
      <c r="BF22" s="3">
        <f t="shared" si="31"/>
        <v>0.37708333333332533</v>
      </c>
      <c r="BG22" s="3">
        <f t="shared" si="31"/>
        <v>0.38055555555554732</v>
      </c>
      <c r="BH22" s="3">
        <f t="shared" si="31"/>
        <v>0.38402777777776931</v>
      </c>
      <c r="BI22" s="3">
        <f t="shared" si="31"/>
        <v>0.38749999999999135</v>
      </c>
      <c r="BJ22" s="3">
        <f t="shared" si="31"/>
        <v>0.39097222222221334</v>
      </c>
      <c r="BK22" s="3">
        <f t="shared" si="31"/>
        <v>0.39444444444443433</v>
      </c>
      <c r="BL22" s="3">
        <f t="shared" si="31"/>
        <v>0.39791666666665632</v>
      </c>
      <c r="BM22" s="3">
        <f t="shared" si="31"/>
        <v>0.4013888888888783</v>
      </c>
      <c r="BN22" s="3">
        <f t="shared" si="31"/>
        <v>0.40486111111110035</v>
      </c>
      <c r="BO22" s="3">
        <f t="shared" si="31"/>
        <v>0.40833333333332233</v>
      </c>
      <c r="BP22" s="3">
        <f t="shared" si="31"/>
        <v>0.41180555555554432</v>
      </c>
      <c r="BQ22" s="3">
        <f t="shared" si="31"/>
        <v>0.41527777777776631</v>
      </c>
      <c r="BR22" s="3">
        <f t="shared" si="31"/>
        <v>0.4187499999999883</v>
      </c>
      <c r="BS22" s="3">
        <f t="shared" si="31"/>
        <v>0.42222222222221034</v>
      </c>
      <c r="BT22" s="3">
        <f t="shared" si="31"/>
        <v>0.42569444444443233</v>
      </c>
      <c r="BU22" s="3">
        <f t="shared" si="31"/>
        <v>0.42916666666665432</v>
      </c>
      <c r="BV22" s="3">
        <f t="shared" si="31"/>
        <v>0.43263888888887631</v>
      </c>
      <c r="BW22" s="3">
        <f t="shared" si="31"/>
        <v>0.43611111111109835</v>
      </c>
      <c r="BX22" s="3">
        <f t="shared" si="31"/>
        <v>0.43958333333332034</v>
      </c>
      <c r="BY22" s="3">
        <f t="shared" si="31"/>
        <v>0.44305555555554232</v>
      </c>
      <c r="BZ22" s="3">
        <f t="shared" si="31"/>
        <v>0.44652777777776431</v>
      </c>
      <c r="CA22" s="3">
        <f t="shared" si="31"/>
        <v>0.4499999999999863</v>
      </c>
      <c r="CB22" s="3">
        <f t="shared" si="31"/>
        <v>0.45347222222220834</v>
      </c>
      <c r="CC22" s="3">
        <f t="shared" si="31"/>
        <v>0.45694444444443033</v>
      </c>
      <c r="CD22" s="3">
        <f t="shared" si="31"/>
        <v>0.46041666666665232</v>
      </c>
      <c r="CE22" s="3">
        <f t="shared" si="31"/>
        <v>0.46388888888887431</v>
      </c>
      <c r="CF22" s="3">
        <f t="shared" si="31"/>
        <v>0.46736111111109635</v>
      </c>
      <c r="CG22" s="3">
        <f t="shared" si="31"/>
        <v>0.47083333333331834</v>
      </c>
      <c r="CH22" s="3">
        <f t="shared" si="31"/>
        <v>0.47430555555554033</v>
      </c>
      <c r="CI22" s="3">
        <f t="shared" si="25"/>
        <v>0.47777777777776231</v>
      </c>
      <c r="CJ22" s="3">
        <f t="shared" si="25"/>
        <v>0.4812499999999843</v>
      </c>
      <c r="CK22" s="3">
        <f t="shared" si="25"/>
        <v>0.48472222222220634</v>
      </c>
      <c r="CL22" s="3">
        <f t="shared" si="26"/>
        <v>0.48819444444442833</v>
      </c>
      <c r="CM22" s="3">
        <f t="shared" si="26"/>
        <v>0.49166666666665032</v>
      </c>
      <c r="CN22" s="3">
        <f t="shared" si="26"/>
        <v>0.49513888888887231</v>
      </c>
      <c r="CO22" s="3">
        <f t="shared" si="26"/>
        <v>0.49861111111109435</v>
      </c>
      <c r="CP22" s="3">
        <f t="shared" si="26"/>
        <v>0.50208333333331634</v>
      </c>
      <c r="CQ22" s="3">
        <f t="shared" si="26"/>
        <v>0.50555555555553833</v>
      </c>
      <c r="CR22" s="3">
        <f t="shared" si="26"/>
        <v>0.50902777777776032</v>
      </c>
      <c r="CS22" s="3">
        <f t="shared" si="26"/>
        <v>0.5124999999999823</v>
      </c>
      <c r="CT22" s="3">
        <f t="shared" si="26"/>
        <v>0.51597222222220429</v>
      </c>
      <c r="CU22" s="3">
        <f t="shared" si="26"/>
        <v>0.51944444444442628</v>
      </c>
      <c r="CV22" s="3">
        <f t="shared" si="26"/>
        <v>0.52291666666664838</v>
      </c>
      <c r="CW22" s="3">
        <f t="shared" si="26"/>
        <v>0.52638888888887037</v>
      </c>
      <c r="CX22" s="3">
        <f t="shared" si="26"/>
        <v>0.52986111111109235</v>
      </c>
      <c r="CY22" s="3">
        <f t="shared" si="26"/>
        <v>0.53333333333331434</v>
      </c>
      <c r="CZ22" s="3">
        <f t="shared" si="26"/>
        <v>0.53680555555553633</v>
      </c>
      <c r="DA22" s="3">
        <f t="shared" si="26"/>
        <v>0.54027777777775832</v>
      </c>
      <c r="DB22" s="3">
        <f t="shared" si="26"/>
        <v>0.5437499999999803</v>
      </c>
      <c r="DC22" s="3">
        <f t="shared" si="26"/>
        <v>0.54722222222220229</v>
      </c>
      <c r="DD22" s="3">
        <f t="shared" si="26"/>
        <v>0.55069444444442428</v>
      </c>
      <c r="DE22" s="3">
        <f t="shared" si="26"/>
        <v>0.55416666666664638</v>
      </c>
      <c r="DF22" s="3">
        <f t="shared" si="26"/>
        <v>0.55763888888886837</v>
      </c>
      <c r="DG22" s="3">
        <f t="shared" si="26"/>
        <v>0.56111111111109035</v>
      </c>
      <c r="DH22" s="3">
        <f t="shared" si="26"/>
        <v>0.56458333333331234</v>
      </c>
      <c r="DI22" s="3">
        <f t="shared" si="26"/>
        <v>0.56805555555553433</v>
      </c>
      <c r="DJ22" s="3">
        <f t="shared" si="26"/>
        <v>0.57152777777775632</v>
      </c>
      <c r="DK22" s="3">
        <f t="shared" si="26"/>
        <v>0.57499999999997831</v>
      </c>
      <c r="DL22" s="3">
        <f t="shared" si="26"/>
        <v>0.57847222222220029</v>
      </c>
      <c r="DM22" s="3">
        <f t="shared" si="26"/>
        <v>0.58194444444442228</v>
      </c>
      <c r="DN22" s="3">
        <f t="shared" si="26"/>
        <v>0.58541666666664438</v>
      </c>
      <c r="DO22" s="3">
        <f t="shared" si="26"/>
        <v>0.58888888888886637</v>
      </c>
      <c r="DP22" s="3">
        <f t="shared" si="26"/>
        <v>0.59236111111108836</v>
      </c>
      <c r="DQ22" s="3">
        <f t="shared" si="26"/>
        <v>0.59583333333331034</v>
      </c>
      <c r="DR22" s="3">
        <f t="shared" si="26"/>
        <v>0.59930555555553233</v>
      </c>
      <c r="DS22" s="3">
        <f t="shared" si="26"/>
        <v>0.60277777777775432</v>
      </c>
      <c r="DT22" s="3">
        <f t="shared" si="26"/>
        <v>0.60624999999997631</v>
      </c>
      <c r="DU22" s="3">
        <f t="shared" si="26"/>
        <v>0.6097222222221983</v>
      </c>
      <c r="DV22" s="3">
        <f t="shared" si="26"/>
        <v>0.61319444444442028</v>
      </c>
      <c r="DW22" s="3">
        <f t="shared" si="26"/>
        <v>0.61666666666664227</v>
      </c>
      <c r="DX22" s="3">
        <f t="shared" si="26"/>
        <v>0.62013888888886437</v>
      </c>
      <c r="DY22" s="3">
        <f t="shared" si="26"/>
        <v>0.62361111111108636</v>
      </c>
      <c r="DZ22" s="3">
        <f t="shared" si="26"/>
        <v>0.62708333333330835</v>
      </c>
      <c r="EA22" s="3">
        <f t="shared" si="26"/>
        <v>0.63055555555553033</v>
      </c>
      <c r="EB22" s="3">
        <f t="shared" si="26"/>
        <v>0.63402777777775232</v>
      </c>
      <c r="EC22" s="3">
        <f t="shared" si="26"/>
        <v>0.63749999999997431</v>
      </c>
      <c r="ED22" s="3">
        <f t="shared" si="26"/>
        <v>0.6409722222221963</v>
      </c>
      <c r="EE22" s="3">
        <f t="shared" si="26"/>
        <v>0.64444444444441829</v>
      </c>
      <c r="EF22" s="3">
        <f t="shared" si="26"/>
        <v>0.64791666666664027</v>
      </c>
      <c r="EG22" s="3">
        <f t="shared" si="26"/>
        <v>0.65138888888886237</v>
      </c>
      <c r="EH22" s="3">
        <f t="shared" si="26"/>
        <v>0.65486111111108436</v>
      </c>
      <c r="EI22" s="3">
        <f t="shared" si="26"/>
        <v>0.65833333333330635</v>
      </c>
      <c r="EJ22" s="3">
        <f t="shared" si="26"/>
        <v>0.66180555555552834</v>
      </c>
      <c r="EK22" s="3">
        <f t="shared" si="26"/>
        <v>0.66527777777775032</v>
      </c>
      <c r="EL22" s="3">
        <f t="shared" si="26"/>
        <v>0.66874999999997231</v>
      </c>
      <c r="EM22" s="3">
        <f t="shared" si="26"/>
        <v>0.6722222222221943</v>
      </c>
      <c r="EN22" s="3">
        <f t="shared" si="26"/>
        <v>0.67569444444441629</v>
      </c>
      <c r="EO22" s="3">
        <f t="shared" si="26"/>
        <v>0.67916666666663728</v>
      </c>
      <c r="EP22" s="3">
        <f t="shared" si="26"/>
        <v>0.68263888888885937</v>
      </c>
      <c r="EQ22" s="3">
        <f t="shared" si="26"/>
        <v>0.68611111111108136</v>
      </c>
      <c r="ER22" s="3">
        <f t="shared" si="26"/>
        <v>0.68958333333330335</v>
      </c>
      <c r="ES22" s="3">
        <f t="shared" si="26"/>
        <v>0.69305555555552534</v>
      </c>
      <c r="ET22" s="3">
        <f t="shared" si="26"/>
        <v>0.69652777777774733</v>
      </c>
      <c r="EU22" s="3">
        <f t="shared" si="26"/>
        <v>0.69999999999996931</v>
      </c>
      <c r="EV22" s="3">
        <f t="shared" si="26"/>
        <v>0.7034722222221913</v>
      </c>
      <c r="EW22" s="3">
        <f t="shared" si="26"/>
        <v>0.70694444444441329</v>
      </c>
      <c r="EX22" s="3">
        <f t="shared" si="27"/>
        <v>0.71041666666663528</v>
      </c>
      <c r="EY22" s="3">
        <f t="shared" si="27"/>
        <v>0.71388888888885738</v>
      </c>
      <c r="EZ22" s="3">
        <f t="shared" si="27"/>
        <v>0.71736111111107936</v>
      </c>
      <c r="FA22" s="3">
        <f t="shared" si="27"/>
        <v>0.72083333333330135</v>
      </c>
      <c r="FB22" s="3">
        <f t="shared" si="27"/>
        <v>0.72430555555552334</v>
      </c>
      <c r="FC22" s="3">
        <f t="shared" si="27"/>
        <v>0.72777777777774533</v>
      </c>
      <c r="FD22" s="3">
        <f t="shared" si="27"/>
        <v>0.73124999999996732</v>
      </c>
      <c r="FE22" s="3">
        <f t="shared" si="27"/>
        <v>0.7347222222221893</v>
      </c>
      <c r="FF22" s="3">
        <f t="shared" si="27"/>
        <v>0.73819444444441129</v>
      </c>
      <c r="FG22" s="3">
        <f t="shared" si="27"/>
        <v>0.74166666666663328</v>
      </c>
      <c r="FH22" s="3">
        <f t="shared" si="27"/>
        <v>0.74513888888885538</v>
      </c>
      <c r="FI22" s="3">
        <f t="shared" si="27"/>
        <v>0.74861111111107737</v>
      </c>
      <c r="FJ22" s="3">
        <f t="shared" si="27"/>
        <v>0.75208333333329935</v>
      </c>
      <c r="FK22" s="3">
        <f t="shared" si="27"/>
        <v>0.75555555555552134</v>
      </c>
      <c r="FL22" s="3">
        <f t="shared" si="27"/>
        <v>0.75902777777774333</v>
      </c>
      <c r="FM22" s="3">
        <f t="shared" si="27"/>
        <v>0.76249999999996532</v>
      </c>
      <c r="FN22" s="3">
        <f t="shared" si="27"/>
        <v>0.7659722222221873</v>
      </c>
      <c r="FO22" s="3">
        <f t="shared" si="27"/>
        <v>0.76944444444440929</v>
      </c>
      <c r="FP22" s="3">
        <f t="shared" si="27"/>
        <v>0.77291666666663128</v>
      </c>
      <c r="FQ22" s="3">
        <f t="shared" si="27"/>
        <v>0.77638888888885338</v>
      </c>
      <c r="FR22" s="3">
        <f t="shared" si="27"/>
        <v>0.77986111111107537</v>
      </c>
      <c r="FS22" s="3">
        <f t="shared" si="27"/>
        <v>0.78333333333329735</v>
      </c>
      <c r="FT22" s="3">
        <f t="shared" si="27"/>
        <v>0.78680555555551934</v>
      </c>
      <c r="FU22" s="3">
        <f t="shared" si="27"/>
        <v>0.79027777777774133</v>
      </c>
      <c r="FV22" s="3">
        <f t="shared" si="27"/>
        <v>0.79374999999996332</v>
      </c>
      <c r="FW22" s="3">
        <f t="shared" si="27"/>
        <v>0.79722222222218531</v>
      </c>
      <c r="FX22" s="3">
        <f t="shared" si="27"/>
        <v>0.80069444444440729</v>
      </c>
      <c r="FY22" s="3">
        <f t="shared" si="27"/>
        <v>0.80416666666662928</v>
      </c>
      <c r="FZ22" s="3">
        <f t="shared" si="27"/>
        <v>0.80763888888885138</v>
      </c>
      <c r="GA22" s="3">
        <f t="shared" si="27"/>
        <v>0.81111111111107337</v>
      </c>
      <c r="GB22" s="3">
        <f t="shared" si="27"/>
        <v>0.81458333333329536</v>
      </c>
      <c r="GC22" s="3">
        <f t="shared" si="27"/>
        <v>0.81805555555551734</v>
      </c>
      <c r="GD22" s="3">
        <f t="shared" si="27"/>
        <v>0.82152777777773933</v>
      </c>
      <c r="GE22" s="3">
        <f t="shared" si="27"/>
        <v>0.82499999999996132</v>
      </c>
      <c r="GF22" s="3">
        <f t="shared" si="27"/>
        <v>0.82847222222218331</v>
      </c>
      <c r="GG22" s="3">
        <f t="shared" si="27"/>
        <v>0.8319444444444053</v>
      </c>
      <c r="GH22" s="3">
        <f t="shared" si="27"/>
        <v>0.83541666666662728</v>
      </c>
      <c r="GI22" s="3">
        <f t="shared" si="27"/>
        <v>0.83888888888884927</v>
      </c>
      <c r="GJ22" s="3">
        <f t="shared" si="27"/>
        <v>0.84236111111107137</v>
      </c>
      <c r="GK22" s="3">
        <f t="shared" si="27"/>
        <v>0.84583333333329336</v>
      </c>
      <c r="GL22" s="3">
        <f t="shared" si="27"/>
        <v>0.84930555555551535</v>
      </c>
      <c r="GM22" s="3">
        <f t="shared" si="27"/>
        <v>0.85277777777773733</v>
      </c>
      <c r="GN22" s="3">
        <f t="shared" si="27"/>
        <v>0.85624999999995932</v>
      </c>
      <c r="GO22" s="3">
        <f t="shared" si="27"/>
        <v>0.85972222222218131</v>
      </c>
      <c r="GP22" s="3">
        <f t="shared" si="27"/>
        <v>0.8631944444444033</v>
      </c>
      <c r="GQ22" s="3">
        <f t="shared" si="27"/>
        <v>0.86666666666662528</v>
      </c>
      <c r="GR22" s="3">
        <f t="shared" si="27"/>
        <v>0.87013888888884727</v>
      </c>
      <c r="GS22" s="3">
        <f t="shared" si="27"/>
        <v>0.87361111111106937</v>
      </c>
      <c r="GT22" s="3">
        <f t="shared" si="27"/>
        <v>0.87708333333329136</v>
      </c>
      <c r="GU22" s="3">
        <f t="shared" si="27"/>
        <v>0.88055555555551335</v>
      </c>
      <c r="GV22" s="3">
        <f t="shared" si="27"/>
        <v>0.88402777777773534</v>
      </c>
      <c r="GW22" s="3">
        <f t="shared" si="27"/>
        <v>0.88749999999995732</v>
      </c>
      <c r="GX22" s="3">
        <f t="shared" si="27"/>
        <v>0.89097222222217931</v>
      </c>
      <c r="GY22" s="3">
        <f t="shared" si="27"/>
        <v>0.8944444444444013</v>
      </c>
      <c r="GZ22" s="3">
        <f t="shared" si="27"/>
        <v>0.89791666666662329</v>
      </c>
      <c r="HA22" s="3">
        <f t="shared" si="27"/>
        <v>0.90138888888884527</v>
      </c>
      <c r="HB22" s="3">
        <f t="shared" si="27"/>
        <v>0.90486111111106737</v>
      </c>
      <c r="HC22" s="3">
        <f t="shared" si="27"/>
        <v>0.90833333333328936</v>
      </c>
      <c r="HD22" s="3">
        <f t="shared" si="27"/>
        <v>0.91180555555551135</v>
      </c>
      <c r="HE22" s="3">
        <f t="shared" si="27"/>
        <v>0.91527777777773334</v>
      </c>
      <c r="HF22" s="3">
        <f t="shared" si="27"/>
        <v>0.91874999999995532</v>
      </c>
      <c r="HG22" s="3">
        <f t="shared" si="27"/>
        <v>0.92222222222217731</v>
      </c>
      <c r="HH22" s="3">
        <f t="shared" si="27"/>
        <v>0.9256944444443993</v>
      </c>
      <c r="HI22" s="3">
        <f t="shared" si="27"/>
        <v>0.92916666666662129</v>
      </c>
      <c r="HJ22" s="3">
        <f t="shared" si="28"/>
        <v>0.93263888888884328</v>
      </c>
      <c r="HK22" s="3">
        <f t="shared" si="28"/>
        <v>0.93611111111106537</v>
      </c>
      <c r="HL22" s="3">
        <f t="shared" si="28"/>
        <v>0.93958333333328736</v>
      </c>
      <c r="HM22" s="3">
        <f t="shared" si="28"/>
        <v>0.94305555555550935</v>
      </c>
      <c r="HN22" s="3">
        <f t="shared" si="28"/>
        <v>0.94652777777773134</v>
      </c>
      <c r="HO22" s="3">
        <f t="shared" si="28"/>
        <v>0.94999999999995333</v>
      </c>
      <c r="HP22" s="3">
        <f t="shared" si="28"/>
        <v>0.95347222222217531</v>
      </c>
      <c r="HQ22" s="3">
        <f t="shared" si="28"/>
        <v>0.9569444444443973</v>
      </c>
      <c r="HR22" s="3">
        <f t="shared" si="28"/>
        <v>0.96041666666661929</v>
      </c>
      <c r="HS22" s="3">
        <f t="shared" si="28"/>
        <v>0.96388888888884028</v>
      </c>
      <c r="HT22" s="3">
        <f t="shared" si="28"/>
        <v>0.96736111111106238</v>
      </c>
      <c r="HU22" s="3">
        <f t="shared" si="28"/>
        <v>0.97083333333328437</v>
      </c>
      <c r="HV22" s="3">
        <f t="shared" si="28"/>
        <v>0.97430555555550635</v>
      </c>
      <c r="HW22" s="3">
        <f t="shared" si="28"/>
        <v>0.97777777777772834</v>
      </c>
      <c r="HX22" s="3">
        <f t="shared" si="28"/>
        <v>0.98124999999995033</v>
      </c>
      <c r="HY22" s="3">
        <f t="shared" si="28"/>
        <v>0.98472222222217232</v>
      </c>
      <c r="HZ22" s="3">
        <f t="shared" si="28"/>
        <v>0.9881944444443943</v>
      </c>
      <c r="IA22" s="3">
        <f t="shared" si="28"/>
        <v>0.99166666666661629</v>
      </c>
      <c r="IB22" s="3">
        <f t="shared" si="28"/>
        <v>0.99513888888883828</v>
      </c>
      <c r="IC22" s="3">
        <f t="shared" si="28"/>
        <v>0.99861111111106038</v>
      </c>
      <c r="ID22" s="3">
        <f t="shared" si="28"/>
        <v>1.0020833333332824</v>
      </c>
      <c r="IE22" s="3">
        <f t="shared" si="28"/>
        <v>1.0055555555555034</v>
      </c>
      <c r="IF22" s="3">
        <f t="shared" si="28"/>
        <v>1.0090277777777235</v>
      </c>
      <c r="IG22" s="3">
        <f t="shared" si="28"/>
        <v>1.0124999999999533</v>
      </c>
      <c r="IH22" s="3">
        <f t="shared" si="28"/>
        <v>1.0159722222221734</v>
      </c>
      <c r="II22" s="3">
        <f t="shared" si="28"/>
        <v>1.0194444444443935</v>
      </c>
      <c r="IJ22" s="3">
        <f t="shared" si="28"/>
        <v>1.0229166666666134</v>
      </c>
      <c r="IK22" s="3">
        <f t="shared" si="28"/>
        <v>1.0263888888888335</v>
      </c>
      <c r="IL22" s="3">
        <f t="shared" si="28"/>
        <v>1.0298611111110634</v>
      </c>
      <c r="IM22" s="3">
        <f t="shared" si="28"/>
        <v>1.0333333333332835</v>
      </c>
      <c r="IN22" s="3">
        <f t="shared" si="28"/>
        <v>1.0368055555555034</v>
      </c>
      <c r="IO22" s="3">
        <f t="shared" si="28"/>
        <v>1.0402777777777235</v>
      </c>
      <c r="IP22" s="3">
        <f t="shared" si="28"/>
        <v>1.0437499999999433</v>
      </c>
      <c r="IQ22" s="3">
        <f t="shared" si="28"/>
        <v>1.0472222222221734</v>
      </c>
      <c r="IR22" s="3">
        <f t="shared" si="28"/>
        <v>1.0506944444443935</v>
      </c>
      <c r="IS22" s="3">
        <f t="shared" si="28"/>
        <v>1.0541666666666134</v>
      </c>
      <c r="IT22" s="3">
        <f t="shared" si="28"/>
        <v>1.0576388888888335</v>
      </c>
      <c r="IU22" s="3">
        <f t="shared" si="28"/>
        <v>1.0611111111110534</v>
      </c>
      <c r="IV22" s="3">
        <f t="shared" si="28"/>
        <v>1.0645833333332735</v>
      </c>
      <c r="IW22" s="3">
        <f t="shared" si="28"/>
        <v>1.0680555555555034</v>
      </c>
      <c r="IX22" s="3">
        <f t="shared" si="28"/>
        <v>1.0715277777777235</v>
      </c>
      <c r="IY22" s="3">
        <f t="shared" si="28"/>
        <v>1.0749999999999433</v>
      </c>
      <c r="IZ22" s="3">
        <f t="shared" si="28"/>
        <v>1.0784722222221634</v>
      </c>
      <c r="JA22" s="3">
        <f t="shared" si="29"/>
        <v>1.0819444444443835</v>
      </c>
      <c r="JB22" s="3">
        <f t="shared" si="29"/>
        <v>1.0854166666666034</v>
      </c>
      <c r="JC22" s="3">
        <f t="shared" si="29"/>
        <v>1.0888888888888235</v>
      </c>
      <c r="JD22" s="3">
        <f t="shared" si="29"/>
        <v>1.0923611111110434</v>
      </c>
      <c r="JE22" s="3">
        <f t="shared" si="29"/>
        <v>1.0958333333332635</v>
      </c>
      <c r="JF22" s="3">
        <f t="shared" si="29"/>
        <v>1.0993055555554834</v>
      </c>
      <c r="JG22" s="3">
        <f t="shared" si="29"/>
        <v>1.1027777777777035</v>
      </c>
      <c r="JH22" s="3">
        <f t="shared" si="29"/>
        <v>1.1062499999999234</v>
      </c>
      <c r="JI22" s="3">
        <f t="shared" si="29"/>
        <v>1.1097222222221435</v>
      </c>
      <c r="JJ22" s="6">
        <f t="shared" si="29"/>
        <v>1.1131944444443633</v>
      </c>
    </row>
    <row r="23" spans="1:270" x14ac:dyDescent="0.2">
      <c r="A23" s="5" t="s">
        <v>11</v>
      </c>
      <c r="B23" s="6">
        <v>2.9513888888888888E-3</v>
      </c>
      <c r="C23" s="20">
        <f t="shared" si="30"/>
        <v>0.18697916666666667</v>
      </c>
      <c r="D23" s="3">
        <f t="shared" si="30"/>
        <v>0.19045138888888888</v>
      </c>
      <c r="E23" s="3">
        <f t="shared" si="30"/>
        <v>0.19392361111111087</v>
      </c>
      <c r="F23" s="3">
        <f t="shared" si="30"/>
        <v>0.19739583333333288</v>
      </c>
      <c r="G23" s="3">
        <f t="shared" si="30"/>
        <v>0.20086805555555587</v>
      </c>
      <c r="H23" s="3">
        <f t="shared" si="30"/>
        <v>0.20434027777777788</v>
      </c>
      <c r="I23" s="3">
        <f t="shared" si="30"/>
        <v>0.20781249999999987</v>
      </c>
      <c r="J23" s="3">
        <f t="shared" si="24"/>
        <v>0.21128472222222189</v>
      </c>
      <c r="K23" s="3">
        <f t="shared" si="24"/>
        <v>0.21475694444444388</v>
      </c>
      <c r="L23" s="3">
        <f t="shared" si="24"/>
        <v>0.21822916666666689</v>
      </c>
      <c r="M23" s="3">
        <f t="shared" si="24"/>
        <v>0.22170138888888888</v>
      </c>
      <c r="N23" s="3">
        <f t="shared" si="24"/>
        <v>0.22517361111111087</v>
      </c>
      <c r="O23" s="3">
        <f t="shared" si="24"/>
        <v>0.22864583333333288</v>
      </c>
      <c r="P23" s="3">
        <f t="shared" si="24"/>
        <v>0.23211805555555487</v>
      </c>
      <c r="Q23" s="3">
        <f t="shared" si="24"/>
        <v>0.23559027777777788</v>
      </c>
      <c r="R23" s="3">
        <f t="shared" si="24"/>
        <v>0.23906249999999987</v>
      </c>
      <c r="S23" s="3">
        <f t="shared" si="24"/>
        <v>0.24253472222222189</v>
      </c>
      <c r="T23" s="3">
        <f t="shared" si="24"/>
        <v>0.24600694444444388</v>
      </c>
      <c r="U23" s="3">
        <f t="shared" si="24"/>
        <v>0.24947916666666689</v>
      </c>
      <c r="V23" s="3">
        <f t="shared" si="24"/>
        <v>0.25295138888888891</v>
      </c>
      <c r="W23" s="3">
        <f t="shared" si="31"/>
        <v>0.25642361111111089</v>
      </c>
      <c r="X23" s="3">
        <f t="shared" si="31"/>
        <v>0.25989583333333288</v>
      </c>
      <c r="Y23" s="3">
        <f t="shared" si="31"/>
        <v>0.26336805555555493</v>
      </c>
      <c r="Z23" s="3">
        <f t="shared" si="31"/>
        <v>0.26684027777777691</v>
      </c>
      <c r="AA23" s="3">
        <f t="shared" si="31"/>
        <v>0.2703124999999989</v>
      </c>
      <c r="AB23" s="3">
        <f t="shared" si="31"/>
        <v>0.27378472222222089</v>
      </c>
      <c r="AC23" s="3">
        <f t="shared" si="31"/>
        <v>0.27725694444444293</v>
      </c>
      <c r="AD23" s="3">
        <f t="shared" si="31"/>
        <v>0.28072916666666492</v>
      </c>
      <c r="AE23" s="3">
        <f t="shared" si="31"/>
        <v>0.28420138888888691</v>
      </c>
      <c r="AF23" s="3">
        <f t="shared" si="31"/>
        <v>0.2876736111111089</v>
      </c>
      <c r="AG23" s="3">
        <f t="shared" si="31"/>
        <v>0.29114583333333088</v>
      </c>
      <c r="AH23" s="3">
        <f t="shared" si="31"/>
        <v>0.29461805555555293</v>
      </c>
      <c r="AI23" s="3">
        <f t="shared" si="31"/>
        <v>0.29809027777777491</v>
      </c>
      <c r="AJ23" s="3">
        <f t="shared" si="31"/>
        <v>0.3015624999999969</v>
      </c>
      <c r="AK23" s="3">
        <f t="shared" si="31"/>
        <v>0.30503472222221889</v>
      </c>
      <c r="AL23" s="3">
        <f t="shared" si="31"/>
        <v>0.30850694444444093</v>
      </c>
      <c r="AM23" s="3">
        <f t="shared" si="31"/>
        <v>0.31197916666666292</v>
      </c>
      <c r="AN23" s="3">
        <f t="shared" si="31"/>
        <v>0.31545138888888491</v>
      </c>
      <c r="AO23" s="3">
        <f t="shared" si="31"/>
        <v>0.3189236111111069</v>
      </c>
      <c r="AP23" s="3">
        <f t="shared" si="31"/>
        <v>0.32239583333332889</v>
      </c>
      <c r="AQ23" s="3">
        <f t="shared" si="31"/>
        <v>0.32586805555555093</v>
      </c>
      <c r="AR23" s="3">
        <f t="shared" si="31"/>
        <v>0.32934027777777292</v>
      </c>
      <c r="AS23" s="3">
        <f t="shared" si="31"/>
        <v>0.3328124999999949</v>
      </c>
      <c r="AT23" s="3">
        <f t="shared" si="31"/>
        <v>0.33628472222221689</v>
      </c>
      <c r="AU23" s="3">
        <f t="shared" si="31"/>
        <v>0.33975694444443888</v>
      </c>
      <c r="AV23" s="3">
        <f t="shared" si="31"/>
        <v>0.34322916666666092</v>
      </c>
      <c r="AW23" s="3">
        <f t="shared" si="31"/>
        <v>0.34670138888888291</v>
      </c>
      <c r="AX23" s="3">
        <f t="shared" si="31"/>
        <v>0.3501736111111049</v>
      </c>
      <c r="AY23" s="3">
        <f t="shared" si="31"/>
        <v>0.35364583333332689</v>
      </c>
      <c r="AZ23" s="3">
        <f t="shared" si="31"/>
        <v>0.35711805555554893</v>
      </c>
      <c r="BA23" s="3">
        <f t="shared" si="31"/>
        <v>0.36059027777777092</v>
      </c>
      <c r="BB23" s="3">
        <f t="shared" si="31"/>
        <v>0.36406249999999291</v>
      </c>
      <c r="BC23" s="3">
        <f t="shared" si="31"/>
        <v>0.36753472222221489</v>
      </c>
      <c r="BD23" s="3">
        <f t="shared" si="31"/>
        <v>0.37100694444443688</v>
      </c>
      <c r="BE23" s="3">
        <f t="shared" si="31"/>
        <v>0.37447916666665892</v>
      </c>
      <c r="BF23" s="3">
        <f t="shared" si="31"/>
        <v>0.37795138888888091</v>
      </c>
      <c r="BG23" s="3">
        <f t="shared" si="31"/>
        <v>0.3814236111111029</v>
      </c>
      <c r="BH23" s="3">
        <f t="shared" si="31"/>
        <v>0.38489583333332489</v>
      </c>
      <c r="BI23" s="3">
        <f t="shared" si="31"/>
        <v>0.38836805555554693</v>
      </c>
      <c r="BJ23" s="3">
        <f t="shared" si="31"/>
        <v>0.39184027777776892</v>
      </c>
      <c r="BK23" s="3">
        <f t="shared" si="31"/>
        <v>0.39531249999998991</v>
      </c>
      <c r="BL23" s="3">
        <f t="shared" si="31"/>
        <v>0.3987847222222119</v>
      </c>
      <c r="BM23" s="3">
        <f t="shared" si="31"/>
        <v>0.40225694444443388</v>
      </c>
      <c r="BN23" s="3">
        <f t="shared" si="31"/>
        <v>0.40572916666665593</v>
      </c>
      <c r="BO23" s="3">
        <f t="shared" si="31"/>
        <v>0.40920138888887791</v>
      </c>
      <c r="BP23" s="3">
        <f t="shared" si="31"/>
        <v>0.4126736111110999</v>
      </c>
      <c r="BQ23" s="3">
        <f t="shared" si="31"/>
        <v>0.41614583333332189</v>
      </c>
      <c r="BR23" s="3">
        <f t="shared" si="31"/>
        <v>0.41961805555554388</v>
      </c>
      <c r="BS23" s="3">
        <f t="shared" si="31"/>
        <v>0.42309027777776592</v>
      </c>
      <c r="BT23" s="3">
        <f t="shared" si="31"/>
        <v>0.42656249999998791</v>
      </c>
      <c r="BU23" s="3">
        <f t="shared" si="31"/>
        <v>0.4300347222222099</v>
      </c>
      <c r="BV23" s="3">
        <f t="shared" si="31"/>
        <v>0.43350694444443189</v>
      </c>
      <c r="BW23" s="3">
        <f t="shared" si="31"/>
        <v>0.43697916666665393</v>
      </c>
      <c r="BX23" s="3">
        <f t="shared" si="31"/>
        <v>0.44045138888887592</v>
      </c>
      <c r="BY23" s="3">
        <f t="shared" si="31"/>
        <v>0.4439236111110979</v>
      </c>
      <c r="BZ23" s="3">
        <f t="shared" si="31"/>
        <v>0.44739583333331989</v>
      </c>
      <c r="CA23" s="3">
        <f t="shared" si="31"/>
        <v>0.45086805555554188</v>
      </c>
      <c r="CB23" s="3">
        <f t="shared" si="31"/>
        <v>0.45434027777776392</v>
      </c>
      <c r="CC23" s="3">
        <f t="shared" si="31"/>
        <v>0.45781249999998591</v>
      </c>
      <c r="CD23" s="3">
        <f t="shared" si="31"/>
        <v>0.4612847222222079</v>
      </c>
      <c r="CE23" s="3">
        <f t="shared" si="31"/>
        <v>0.46475694444442989</v>
      </c>
      <c r="CF23" s="3">
        <f t="shared" si="31"/>
        <v>0.46822916666665193</v>
      </c>
      <c r="CG23" s="3">
        <f t="shared" si="31"/>
        <v>0.47170138888887392</v>
      </c>
      <c r="CH23" s="3">
        <f t="shared" si="31"/>
        <v>0.47517361111109591</v>
      </c>
      <c r="CI23" s="3">
        <f t="shared" si="25"/>
        <v>0.47864583333331789</v>
      </c>
      <c r="CJ23" s="3">
        <f t="shared" si="25"/>
        <v>0.48211805555553988</v>
      </c>
      <c r="CK23" s="3">
        <f t="shared" si="25"/>
        <v>0.48559027777776193</v>
      </c>
      <c r="CL23" s="3">
        <f t="shared" si="26"/>
        <v>0.48906249999998391</v>
      </c>
      <c r="CM23" s="3">
        <f t="shared" si="26"/>
        <v>0.4925347222222059</v>
      </c>
      <c r="CN23" s="3">
        <f t="shared" si="26"/>
        <v>0.49600694444442789</v>
      </c>
      <c r="CO23" s="3">
        <f t="shared" si="26"/>
        <v>0.49947916666664993</v>
      </c>
      <c r="CP23" s="3">
        <f t="shared" si="26"/>
        <v>0.50295138888887192</v>
      </c>
      <c r="CQ23" s="3">
        <f t="shared" si="26"/>
        <v>0.50642361111109391</v>
      </c>
      <c r="CR23" s="3">
        <f t="shared" si="26"/>
        <v>0.5098958333333159</v>
      </c>
      <c r="CS23" s="3">
        <f t="shared" si="26"/>
        <v>0.51336805555553788</v>
      </c>
      <c r="CT23" s="3">
        <f t="shared" si="26"/>
        <v>0.51684027777775987</v>
      </c>
      <c r="CU23" s="3">
        <f t="shared" si="26"/>
        <v>0.52031249999998186</v>
      </c>
      <c r="CV23" s="3">
        <f t="shared" si="26"/>
        <v>0.52378472222220396</v>
      </c>
      <c r="CW23" s="3">
        <f t="shared" si="26"/>
        <v>0.52725694444442595</v>
      </c>
      <c r="CX23" s="3">
        <f t="shared" si="26"/>
        <v>0.53072916666664793</v>
      </c>
      <c r="CY23" s="3">
        <f t="shared" si="26"/>
        <v>0.53420138888886992</v>
      </c>
      <c r="CZ23" s="3">
        <f t="shared" si="26"/>
        <v>0.53767361111109191</v>
      </c>
      <c r="DA23" s="3">
        <f t="shared" si="26"/>
        <v>0.5411458333333139</v>
      </c>
      <c r="DB23" s="3">
        <f t="shared" si="26"/>
        <v>0.54461805555553588</v>
      </c>
      <c r="DC23" s="3">
        <f t="shared" si="26"/>
        <v>0.54809027777775787</v>
      </c>
      <c r="DD23" s="3">
        <f t="shared" si="26"/>
        <v>0.55156249999997986</v>
      </c>
      <c r="DE23" s="3">
        <f t="shared" si="26"/>
        <v>0.55503472222220196</v>
      </c>
      <c r="DF23" s="3">
        <f t="shared" si="26"/>
        <v>0.55850694444442395</v>
      </c>
      <c r="DG23" s="3">
        <f t="shared" si="26"/>
        <v>0.56197916666664594</v>
      </c>
      <c r="DH23" s="3">
        <f t="shared" si="26"/>
        <v>0.56545138888886792</v>
      </c>
      <c r="DI23" s="3">
        <f t="shared" si="26"/>
        <v>0.56892361111108991</v>
      </c>
      <c r="DJ23" s="3">
        <f t="shared" si="26"/>
        <v>0.5723958333333119</v>
      </c>
      <c r="DK23" s="3">
        <f t="shared" si="26"/>
        <v>0.57586805555553389</v>
      </c>
      <c r="DL23" s="3">
        <f t="shared" si="26"/>
        <v>0.57934027777775587</v>
      </c>
      <c r="DM23" s="3">
        <f t="shared" si="26"/>
        <v>0.58281249999997786</v>
      </c>
      <c r="DN23" s="3">
        <f t="shared" si="26"/>
        <v>0.58628472222219996</v>
      </c>
      <c r="DO23" s="3">
        <f t="shared" si="26"/>
        <v>0.58975694444442195</v>
      </c>
      <c r="DP23" s="3">
        <f t="shared" si="26"/>
        <v>0.59322916666664394</v>
      </c>
      <c r="DQ23" s="3">
        <f t="shared" si="26"/>
        <v>0.59670138888886592</v>
      </c>
      <c r="DR23" s="3">
        <f t="shared" si="26"/>
        <v>0.60017361111108791</v>
      </c>
      <c r="DS23" s="3">
        <f t="shared" si="26"/>
        <v>0.6036458333333099</v>
      </c>
      <c r="DT23" s="3">
        <f t="shared" si="26"/>
        <v>0.60711805555553189</v>
      </c>
      <c r="DU23" s="3">
        <f t="shared" si="26"/>
        <v>0.61059027777775388</v>
      </c>
      <c r="DV23" s="3">
        <f t="shared" si="26"/>
        <v>0.61406249999997586</v>
      </c>
      <c r="DW23" s="3">
        <f t="shared" si="26"/>
        <v>0.61753472222219785</v>
      </c>
      <c r="DX23" s="3">
        <f t="shared" si="26"/>
        <v>0.62100694444441995</v>
      </c>
      <c r="DY23" s="3">
        <f t="shared" si="26"/>
        <v>0.62447916666664194</v>
      </c>
      <c r="DZ23" s="3">
        <f t="shared" si="26"/>
        <v>0.62795138888886393</v>
      </c>
      <c r="EA23" s="3">
        <f t="shared" si="26"/>
        <v>0.63142361111108591</v>
      </c>
      <c r="EB23" s="3">
        <f t="shared" si="26"/>
        <v>0.6348958333333079</v>
      </c>
      <c r="EC23" s="3">
        <f t="shared" si="26"/>
        <v>0.63836805555552989</v>
      </c>
      <c r="ED23" s="3">
        <f t="shared" si="26"/>
        <v>0.64184027777775188</v>
      </c>
      <c r="EE23" s="3">
        <f t="shared" si="26"/>
        <v>0.64531249999997387</v>
      </c>
      <c r="EF23" s="3">
        <f t="shared" si="26"/>
        <v>0.64878472222219585</v>
      </c>
      <c r="EG23" s="3">
        <f t="shared" si="26"/>
        <v>0.65225694444441795</v>
      </c>
      <c r="EH23" s="3">
        <f t="shared" si="26"/>
        <v>0.65572916666663994</v>
      </c>
      <c r="EI23" s="3">
        <f t="shared" si="26"/>
        <v>0.65920138888886193</v>
      </c>
      <c r="EJ23" s="3">
        <f t="shared" si="26"/>
        <v>0.66267361111108392</v>
      </c>
      <c r="EK23" s="3">
        <f t="shared" si="26"/>
        <v>0.6661458333333059</v>
      </c>
      <c r="EL23" s="3">
        <f t="shared" si="26"/>
        <v>0.66961805555552789</v>
      </c>
      <c r="EM23" s="3">
        <f t="shared" si="26"/>
        <v>0.67309027777774988</v>
      </c>
      <c r="EN23" s="3">
        <f t="shared" si="26"/>
        <v>0.67656249999997187</v>
      </c>
      <c r="EO23" s="3">
        <f t="shared" si="26"/>
        <v>0.68003472222219286</v>
      </c>
      <c r="EP23" s="3">
        <f t="shared" si="26"/>
        <v>0.68350694444441495</v>
      </c>
      <c r="EQ23" s="3">
        <f t="shared" si="26"/>
        <v>0.68697916666663694</v>
      </c>
      <c r="ER23" s="3">
        <f t="shared" si="26"/>
        <v>0.69045138888885893</v>
      </c>
      <c r="ES23" s="3">
        <f t="shared" si="26"/>
        <v>0.69392361111108092</v>
      </c>
      <c r="ET23" s="3">
        <f t="shared" si="26"/>
        <v>0.69739583333330291</v>
      </c>
      <c r="EU23" s="3">
        <f t="shared" si="26"/>
        <v>0.70086805555552489</v>
      </c>
      <c r="EV23" s="3">
        <f t="shared" si="26"/>
        <v>0.70434027777774688</v>
      </c>
      <c r="EW23" s="3">
        <f t="shared" ref="EW23:HH26" si="32">EW$19+$B23</f>
        <v>0.70781249999996887</v>
      </c>
      <c r="EX23" s="3">
        <f t="shared" si="32"/>
        <v>0.71128472222219086</v>
      </c>
      <c r="EY23" s="3">
        <f t="shared" si="32"/>
        <v>0.71475694444441296</v>
      </c>
      <c r="EZ23" s="3">
        <f t="shared" si="32"/>
        <v>0.71822916666663494</v>
      </c>
      <c r="FA23" s="3">
        <f t="shared" si="32"/>
        <v>0.72170138888885693</v>
      </c>
      <c r="FB23" s="3">
        <f t="shared" si="32"/>
        <v>0.72517361111107892</v>
      </c>
      <c r="FC23" s="3">
        <f t="shared" si="32"/>
        <v>0.72864583333330091</v>
      </c>
      <c r="FD23" s="3">
        <f t="shared" si="32"/>
        <v>0.7321180555555229</v>
      </c>
      <c r="FE23" s="3">
        <f t="shared" si="32"/>
        <v>0.73559027777774488</v>
      </c>
      <c r="FF23" s="3">
        <f t="shared" si="32"/>
        <v>0.73906249999996687</v>
      </c>
      <c r="FG23" s="3">
        <f t="shared" si="32"/>
        <v>0.74253472222218886</v>
      </c>
      <c r="FH23" s="3">
        <f t="shared" si="32"/>
        <v>0.74600694444441096</v>
      </c>
      <c r="FI23" s="3">
        <f t="shared" si="32"/>
        <v>0.74947916666663295</v>
      </c>
      <c r="FJ23" s="3">
        <f t="shared" si="32"/>
        <v>0.75295138888885493</v>
      </c>
      <c r="FK23" s="3">
        <f t="shared" si="32"/>
        <v>0.75642361111107692</v>
      </c>
      <c r="FL23" s="3">
        <f t="shared" si="32"/>
        <v>0.75989583333329891</v>
      </c>
      <c r="FM23" s="3">
        <f t="shared" si="32"/>
        <v>0.7633680555555209</v>
      </c>
      <c r="FN23" s="3">
        <f t="shared" si="32"/>
        <v>0.76684027777774288</v>
      </c>
      <c r="FO23" s="3">
        <f t="shared" si="32"/>
        <v>0.77031249999996487</v>
      </c>
      <c r="FP23" s="3">
        <f t="shared" si="32"/>
        <v>0.77378472222218686</v>
      </c>
      <c r="FQ23" s="3">
        <f t="shared" si="32"/>
        <v>0.77725694444440896</v>
      </c>
      <c r="FR23" s="3">
        <f t="shared" si="32"/>
        <v>0.78072916666663095</v>
      </c>
      <c r="FS23" s="3">
        <f t="shared" si="32"/>
        <v>0.78420138888885293</v>
      </c>
      <c r="FT23" s="3">
        <f t="shared" si="32"/>
        <v>0.78767361111107492</v>
      </c>
      <c r="FU23" s="3">
        <f t="shared" si="32"/>
        <v>0.79114583333329691</v>
      </c>
      <c r="FV23" s="3">
        <f t="shared" si="32"/>
        <v>0.7946180555555189</v>
      </c>
      <c r="FW23" s="3">
        <f t="shared" si="32"/>
        <v>0.79809027777774089</v>
      </c>
      <c r="FX23" s="3">
        <f t="shared" si="32"/>
        <v>0.80156249999996287</v>
      </c>
      <c r="FY23" s="3">
        <f t="shared" si="32"/>
        <v>0.80503472222218486</v>
      </c>
      <c r="FZ23" s="3">
        <f t="shared" si="32"/>
        <v>0.80850694444440696</v>
      </c>
      <c r="GA23" s="3">
        <f t="shared" si="32"/>
        <v>0.81197916666662895</v>
      </c>
      <c r="GB23" s="3">
        <f t="shared" si="32"/>
        <v>0.81545138888885094</v>
      </c>
      <c r="GC23" s="3">
        <f t="shared" si="32"/>
        <v>0.81892361111107292</v>
      </c>
      <c r="GD23" s="3">
        <f t="shared" si="32"/>
        <v>0.82239583333329491</v>
      </c>
      <c r="GE23" s="3">
        <f t="shared" si="32"/>
        <v>0.8258680555555169</v>
      </c>
      <c r="GF23" s="3">
        <f t="shared" si="32"/>
        <v>0.82934027777773889</v>
      </c>
      <c r="GG23" s="3">
        <f t="shared" si="32"/>
        <v>0.83281249999996088</v>
      </c>
      <c r="GH23" s="3">
        <f t="shared" si="32"/>
        <v>0.83628472222218286</v>
      </c>
      <c r="GI23" s="3">
        <f t="shared" si="32"/>
        <v>0.83975694444440485</v>
      </c>
      <c r="GJ23" s="3">
        <f t="shared" si="32"/>
        <v>0.84322916666662695</v>
      </c>
      <c r="GK23" s="3">
        <f t="shared" si="32"/>
        <v>0.84670138888884894</v>
      </c>
      <c r="GL23" s="3">
        <f t="shared" si="32"/>
        <v>0.85017361111107093</v>
      </c>
      <c r="GM23" s="3">
        <f t="shared" si="32"/>
        <v>0.85364583333329291</v>
      </c>
      <c r="GN23" s="3">
        <f t="shared" si="32"/>
        <v>0.8571180555555149</v>
      </c>
      <c r="GO23" s="3">
        <f t="shared" si="32"/>
        <v>0.86059027777773689</v>
      </c>
      <c r="GP23" s="3">
        <f t="shared" si="32"/>
        <v>0.86406249999995888</v>
      </c>
      <c r="GQ23" s="3">
        <f t="shared" si="32"/>
        <v>0.86753472222218087</v>
      </c>
      <c r="GR23" s="3">
        <f t="shared" si="32"/>
        <v>0.87100694444440285</v>
      </c>
      <c r="GS23" s="3">
        <f t="shared" si="32"/>
        <v>0.87447916666662495</v>
      </c>
      <c r="GT23" s="3">
        <f t="shared" si="32"/>
        <v>0.87795138888884694</v>
      </c>
      <c r="GU23" s="3">
        <f t="shared" si="32"/>
        <v>0.88142361111106893</v>
      </c>
      <c r="GV23" s="3">
        <f t="shared" si="32"/>
        <v>0.88489583333329092</v>
      </c>
      <c r="GW23" s="3">
        <f t="shared" si="32"/>
        <v>0.8883680555555129</v>
      </c>
      <c r="GX23" s="3">
        <f t="shared" si="32"/>
        <v>0.89184027777773489</v>
      </c>
      <c r="GY23" s="3">
        <f t="shared" si="32"/>
        <v>0.89531249999995688</v>
      </c>
      <c r="GZ23" s="3">
        <f t="shared" si="32"/>
        <v>0.89878472222217887</v>
      </c>
      <c r="HA23" s="3">
        <f t="shared" si="32"/>
        <v>0.90225694444440085</v>
      </c>
      <c r="HB23" s="3">
        <f t="shared" si="32"/>
        <v>0.90572916666662295</v>
      </c>
      <c r="HC23" s="3">
        <f t="shared" si="32"/>
        <v>0.90920138888884494</v>
      </c>
      <c r="HD23" s="3">
        <f t="shared" si="32"/>
        <v>0.91267361111106693</v>
      </c>
      <c r="HE23" s="3">
        <f t="shared" si="32"/>
        <v>0.91614583333328892</v>
      </c>
      <c r="HF23" s="3">
        <f t="shared" si="32"/>
        <v>0.9196180555555109</v>
      </c>
      <c r="HG23" s="3">
        <f t="shared" si="32"/>
        <v>0.92309027777773289</v>
      </c>
      <c r="HH23" s="3">
        <f t="shared" si="32"/>
        <v>0.92656249999995488</v>
      </c>
      <c r="HI23" s="3">
        <f t="shared" si="27"/>
        <v>0.93003472222217687</v>
      </c>
      <c r="HJ23" s="3">
        <f t="shared" si="28"/>
        <v>0.93350694444439886</v>
      </c>
      <c r="HK23" s="3">
        <f t="shared" si="28"/>
        <v>0.93697916666662096</v>
      </c>
      <c r="HL23" s="3">
        <f t="shared" si="28"/>
        <v>0.94045138888884294</v>
      </c>
      <c r="HM23" s="3">
        <f t="shared" si="28"/>
        <v>0.94392361111106493</v>
      </c>
      <c r="HN23" s="3">
        <f t="shared" si="28"/>
        <v>0.94739583333328692</v>
      </c>
      <c r="HO23" s="3">
        <f t="shared" si="28"/>
        <v>0.95086805555550891</v>
      </c>
      <c r="HP23" s="3">
        <f t="shared" si="28"/>
        <v>0.95434027777773089</v>
      </c>
      <c r="HQ23" s="3">
        <f t="shared" si="28"/>
        <v>0.95781249999995288</v>
      </c>
      <c r="HR23" s="3">
        <f t="shared" si="28"/>
        <v>0.96128472222217487</v>
      </c>
      <c r="HS23" s="3">
        <f t="shared" si="28"/>
        <v>0.96475694444439586</v>
      </c>
      <c r="HT23" s="3">
        <f t="shared" si="28"/>
        <v>0.96822916666661796</v>
      </c>
      <c r="HU23" s="3">
        <f t="shared" si="28"/>
        <v>0.97170138888883995</v>
      </c>
      <c r="HV23" s="3">
        <f t="shared" si="28"/>
        <v>0.97517361111106193</v>
      </c>
      <c r="HW23" s="3">
        <f t="shared" si="28"/>
        <v>0.97864583333328392</v>
      </c>
      <c r="HX23" s="3">
        <f t="shared" si="28"/>
        <v>0.98211805555550591</v>
      </c>
      <c r="HY23" s="3">
        <f t="shared" si="28"/>
        <v>0.9855902777777279</v>
      </c>
      <c r="HZ23" s="3">
        <f t="shared" si="28"/>
        <v>0.98906249999994988</v>
      </c>
      <c r="IA23" s="3">
        <f t="shared" si="28"/>
        <v>0.99253472222217187</v>
      </c>
      <c r="IB23" s="3">
        <f t="shared" si="28"/>
        <v>0.99600694444439386</v>
      </c>
      <c r="IC23" s="3">
        <f t="shared" si="28"/>
        <v>0.99947916666661596</v>
      </c>
      <c r="ID23" s="3">
        <f t="shared" si="28"/>
        <v>1.0029513888888379</v>
      </c>
      <c r="IE23" s="3">
        <f t="shared" si="28"/>
        <v>1.0064236111110587</v>
      </c>
      <c r="IF23" s="3">
        <f t="shared" si="28"/>
        <v>1.0098958333332788</v>
      </c>
      <c r="IG23" s="3">
        <f t="shared" si="28"/>
        <v>1.0133680555555087</v>
      </c>
      <c r="IH23" s="3">
        <f t="shared" si="28"/>
        <v>1.0168402777777288</v>
      </c>
      <c r="II23" s="3">
        <f t="shared" si="28"/>
        <v>1.0203124999999489</v>
      </c>
      <c r="IJ23" s="3">
        <f t="shared" si="28"/>
        <v>1.0237847222221688</v>
      </c>
      <c r="IK23" s="3">
        <f t="shared" si="28"/>
        <v>1.0272569444443889</v>
      </c>
      <c r="IL23" s="3">
        <f t="shared" si="28"/>
        <v>1.0307291666666187</v>
      </c>
      <c r="IM23" s="3">
        <f t="shared" si="28"/>
        <v>1.0342013888888388</v>
      </c>
      <c r="IN23" s="3">
        <f t="shared" si="28"/>
        <v>1.0376736111110587</v>
      </c>
      <c r="IO23" s="3">
        <f t="shared" si="28"/>
        <v>1.0411458333332788</v>
      </c>
      <c r="IP23" s="3">
        <f t="shared" si="28"/>
        <v>1.0446180555554987</v>
      </c>
      <c r="IQ23" s="3">
        <f t="shared" si="28"/>
        <v>1.0480902777777288</v>
      </c>
      <c r="IR23" s="3">
        <f t="shared" si="28"/>
        <v>1.0515624999999489</v>
      </c>
      <c r="IS23" s="3">
        <f t="shared" si="28"/>
        <v>1.0550347222221688</v>
      </c>
      <c r="IT23" s="3">
        <f t="shared" si="28"/>
        <v>1.0585069444443889</v>
      </c>
      <c r="IU23" s="3">
        <f t="shared" si="28"/>
        <v>1.0619791666666087</v>
      </c>
      <c r="IV23" s="3">
        <f t="shared" si="28"/>
        <v>1.0654513888888288</v>
      </c>
      <c r="IW23" s="3">
        <f t="shared" si="28"/>
        <v>1.0689236111110587</v>
      </c>
      <c r="IX23" s="3">
        <f t="shared" si="28"/>
        <v>1.0723958333332788</v>
      </c>
      <c r="IY23" s="3">
        <f t="shared" si="28"/>
        <v>1.0758680555554987</v>
      </c>
      <c r="IZ23" s="3">
        <f t="shared" si="28"/>
        <v>1.0793402777777188</v>
      </c>
      <c r="JA23" s="3">
        <f t="shared" si="29"/>
        <v>1.0828124999999389</v>
      </c>
      <c r="JB23" s="3">
        <f t="shared" si="29"/>
        <v>1.0862847222221588</v>
      </c>
      <c r="JC23" s="3">
        <f t="shared" si="29"/>
        <v>1.0897569444443789</v>
      </c>
      <c r="JD23" s="3">
        <f t="shared" si="29"/>
        <v>1.0932291666665988</v>
      </c>
      <c r="JE23" s="3">
        <f t="shared" si="29"/>
        <v>1.0967013888888189</v>
      </c>
      <c r="JF23" s="3">
        <f t="shared" si="29"/>
        <v>1.1001736111110387</v>
      </c>
      <c r="JG23" s="3">
        <f t="shared" si="29"/>
        <v>1.1036458333332588</v>
      </c>
      <c r="JH23" s="3">
        <f t="shared" si="29"/>
        <v>1.1071180555554787</v>
      </c>
      <c r="JI23" s="3">
        <f t="shared" si="29"/>
        <v>1.1105902777776988</v>
      </c>
      <c r="JJ23" s="6">
        <f t="shared" si="29"/>
        <v>1.1140624999999187</v>
      </c>
    </row>
    <row r="24" spans="1:270" x14ac:dyDescent="0.2">
      <c r="A24" s="5" t="s">
        <v>10</v>
      </c>
      <c r="B24" s="6">
        <v>3.645833333333333E-3</v>
      </c>
      <c r="C24" s="20">
        <f t="shared" si="30"/>
        <v>0.18767361111111111</v>
      </c>
      <c r="D24" s="3">
        <f t="shared" si="30"/>
        <v>0.19114583333333332</v>
      </c>
      <c r="E24" s="3">
        <f t="shared" si="30"/>
        <v>0.19461805555555531</v>
      </c>
      <c r="F24" s="3">
        <f t="shared" si="30"/>
        <v>0.19809027777777732</v>
      </c>
      <c r="G24" s="3">
        <f t="shared" si="30"/>
        <v>0.20156250000000031</v>
      </c>
      <c r="H24" s="3">
        <f t="shared" si="30"/>
        <v>0.20503472222222233</v>
      </c>
      <c r="I24" s="3">
        <f t="shared" si="30"/>
        <v>0.20850694444444431</v>
      </c>
      <c r="J24" s="3">
        <f t="shared" si="24"/>
        <v>0.21197916666666633</v>
      </c>
      <c r="K24" s="3">
        <f t="shared" si="24"/>
        <v>0.21545138888888832</v>
      </c>
      <c r="L24" s="3">
        <f t="shared" si="24"/>
        <v>0.21892361111111133</v>
      </c>
      <c r="M24" s="3">
        <f t="shared" si="24"/>
        <v>0.22239583333333332</v>
      </c>
      <c r="N24" s="3">
        <f t="shared" si="24"/>
        <v>0.22586805555555531</v>
      </c>
      <c r="O24" s="3">
        <f t="shared" si="24"/>
        <v>0.22934027777777732</v>
      </c>
      <c r="P24" s="3">
        <f t="shared" si="24"/>
        <v>0.23281249999999931</v>
      </c>
      <c r="Q24" s="3">
        <f t="shared" si="24"/>
        <v>0.23628472222222233</v>
      </c>
      <c r="R24" s="3">
        <f t="shared" si="24"/>
        <v>0.23975694444444431</v>
      </c>
      <c r="S24" s="3">
        <f t="shared" si="24"/>
        <v>0.24322916666666633</v>
      </c>
      <c r="T24" s="3">
        <f t="shared" si="24"/>
        <v>0.24670138888888832</v>
      </c>
      <c r="U24" s="3">
        <f t="shared" si="24"/>
        <v>0.25017361111111136</v>
      </c>
      <c r="V24" s="3">
        <f t="shared" si="24"/>
        <v>0.25364583333333335</v>
      </c>
      <c r="W24" s="3">
        <f t="shared" si="31"/>
        <v>0.25711805555555534</v>
      </c>
      <c r="X24" s="3">
        <f t="shared" si="31"/>
        <v>0.26059027777777732</v>
      </c>
      <c r="Y24" s="3">
        <f t="shared" si="31"/>
        <v>0.26406249999999937</v>
      </c>
      <c r="Z24" s="3">
        <f t="shared" si="31"/>
        <v>0.26753472222222136</v>
      </c>
      <c r="AA24" s="3">
        <f t="shared" si="31"/>
        <v>0.27100694444444334</v>
      </c>
      <c r="AB24" s="3">
        <f t="shared" si="31"/>
        <v>0.27447916666666533</v>
      </c>
      <c r="AC24" s="3">
        <f t="shared" si="31"/>
        <v>0.27795138888888737</v>
      </c>
      <c r="AD24" s="3">
        <f t="shared" si="31"/>
        <v>0.28142361111110936</v>
      </c>
      <c r="AE24" s="3">
        <f t="shared" si="31"/>
        <v>0.28489583333333135</v>
      </c>
      <c r="AF24" s="3">
        <f t="shared" si="31"/>
        <v>0.28836805555555334</v>
      </c>
      <c r="AG24" s="3">
        <f t="shared" si="31"/>
        <v>0.29184027777777533</v>
      </c>
      <c r="AH24" s="3">
        <f t="shared" si="31"/>
        <v>0.29531249999999737</v>
      </c>
      <c r="AI24" s="3">
        <f t="shared" si="31"/>
        <v>0.29878472222221936</v>
      </c>
      <c r="AJ24" s="3">
        <f t="shared" si="31"/>
        <v>0.30225694444444134</v>
      </c>
      <c r="AK24" s="3">
        <f t="shared" si="31"/>
        <v>0.30572916666666333</v>
      </c>
      <c r="AL24" s="3">
        <f t="shared" si="31"/>
        <v>0.30920138888888538</v>
      </c>
      <c r="AM24" s="3">
        <f t="shared" si="31"/>
        <v>0.31267361111110736</v>
      </c>
      <c r="AN24" s="3">
        <f t="shared" si="31"/>
        <v>0.31614583333332935</v>
      </c>
      <c r="AO24" s="3">
        <f t="shared" si="31"/>
        <v>0.31961805555555134</v>
      </c>
      <c r="AP24" s="3">
        <f t="shared" si="31"/>
        <v>0.32309027777777333</v>
      </c>
      <c r="AQ24" s="3">
        <f t="shared" si="31"/>
        <v>0.32656249999999537</v>
      </c>
      <c r="AR24" s="3">
        <f t="shared" si="31"/>
        <v>0.33003472222221736</v>
      </c>
      <c r="AS24" s="3">
        <f t="shared" si="31"/>
        <v>0.33350694444443935</v>
      </c>
      <c r="AT24" s="3">
        <f t="shared" si="31"/>
        <v>0.33697916666666133</v>
      </c>
      <c r="AU24" s="3">
        <f t="shared" si="31"/>
        <v>0.34045138888888332</v>
      </c>
      <c r="AV24" s="3">
        <f t="shared" si="31"/>
        <v>0.34392361111110537</v>
      </c>
      <c r="AW24" s="3">
        <f t="shared" si="31"/>
        <v>0.34739583333332735</v>
      </c>
      <c r="AX24" s="3">
        <f t="shared" si="31"/>
        <v>0.35086805555554934</v>
      </c>
      <c r="AY24" s="3">
        <f t="shared" si="31"/>
        <v>0.35434027777777133</v>
      </c>
      <c r="AZ24" s="3">
        <f t="shared" si="31"/>
        <v>0.35781249999999337</v>
      </c>
      <c r="BA24" s="3">
        <f t="shared" si="31"/>
        <v>0.36128472222221536</v>
      </c>
      <c r="BB24" s="3">
        <f t="shared" si="31"/>
        <v>0.36475694444443735</v>
      </c>
      <c r="BC24" s="3">
        <f t="shared" si="31"/>
        <v>0.36822916666665934</v>
      </c>
      <c r="BD24" s="3">
        <f t="shared" si="31"/>
        <v>0.37170138888888132</v>
      </c>
      <c r="BE24" s="3">
        <f t="shared" si="31"/>
        <v>0.37517361111110337</v>
      </c>
      <c r="BF24" s="3">
        <f t="shared" si="31"/>
        <v>0.37864583333332535</v>
      </c>
      <c r="BG24" s="3">
        <f t="shared" si="31"/>
        <v>0.38211805555554734</v>
      </c>
      <c r="BH24" s="3">
        <f t="shared" si="31"/>
        <v>0.38559027777776933</v>
      </c>
      <c r="BI24" s="3">
        <f t="shared" si="31"/>
        <v>0.38906249999999137</v>
      </c>
      <c r="BJ24" s="3">
        <f t="shared" si="31"/>
        <v>0.39253472222221336</v>
      </c>
      <c r="BK24" s="3">
        <f t="shared" si="31"/>
        <v>0.39600694444443435</v>
      </c>
      <c r="BL24" s="3">
        <f t="shared" si="31"/>
        <v>0.39947916666665634</v>
      </c>
      <c r="BM24" s="3">
        <f t="shared" si="31"/>
        <v>0.40295138888887833</v>
      </c>
      <c r="BN24" s="3">
        <f t="shared" si="31"/>
        <v>0.40642361111110037</v>
      </c>
      <c r="BO24" s="3">
        <f t="shared" si="31"/>
        <v>0.40989583333332236</v>
      </c>
      <c r="BP24" s="3">
        <f t="shared" si="31"/>
        <v>0.41336805555554434</v>
      </c>
      <c r="BQ24" s="3">
        <f t="shared" si="31"/>
        <v>0.41684027777776633</v>
      </c>
      <c r="BR24" s="3">
        <f t="shared" si="31"/>
        <v>0.42031249999998832</v>
      </c>
      <c r="BS24" s="3">
        <f t="shared" si="31"/>
        <v>0.42378472222221036</v>
      </c>
      <c r="BT24" s="3">
        <f t="shared" si="31"/>
        <v>0.42725694444443235</v>
      </c>
      <c r="BU24" s="3">
        <f t="shared" si="31"/>
        <v>0.43072916666665434</v>
      </c>
      <c r="BV24" s="3">
        <f t="shared" si="31"/>
        <v>0.43420138888887633</v>
      </c>
      <c r="BW24" s="3">
        <f t="shared" si="31"/>
        <v>0.43767361111109837</v>
      </c>
      <c r="BX24" s="3">
        <f t="shared" si="31"/>
        <v>0.44114583333332036</v>
      </c>
      <c r="BY24" s="3">
        <f t="shared" si="31"/>
        <v>0.44461805555554235</v>
      </c>
      <c r="BZ24" s="3">
        <f t="shared" si="31"/>
        <v>0.44809027777776433</v>
      </c>
      <c r="CA24" s="3">
        <f t="shared" si="31"/>
        <v>0.45156249999998632</v>
      </c>
      <c r="CB24" s="3">
        <f t="shared" si="31"/>
        <v>0.45503472222220837</v>
      </c>
      <c r="CC24" s="3">
        <f t="shared" si="31"/>
        <v>0.45850694444443035</v>
      </c>
      <c r="CD24" s="3">
        <f t="shared" si="31"/>
        <v>0.46197916666665234</v>
      </c>
      <c r="CE24" s="3">
        <f t="shared" si="31"/>
        <v>0.46545138888887433</v>
      </c>
      <c r="CF24" s="3">
        <f t="shared" si="31"/>
        <v>0.46892361111109637</v>
      </c>
      <c r="CG24" s="3">
        <f t="shared" si="31"/>
        <v>0.47239583333331836</v>
      </c>
      <c r="CH24" s="3">
        <f t="shared" ref="CH24:ES27" si="33">CH$19+$B24</f>
        <v>0.47586805555554035</v>
      </c>
      <c r="CI24" s="3">
        <f t="shared" si="33"/>
        <v>0.47934027777776234</v>
      </c>
      <c r="CJ24" s="3">
        <f t="shared" si="33"/>
        <v>0.48281249999998432</v>
      </c>
      <c r="CK24" s="3">
        <f t="shared" si="33"/>
        <v>0.48628472222220637</v>
      </c>
      <c r="CL24" s="3">
        <f t="shared" si="33"/>
        <v>0.48975694444442835</v>
      </c>
      <c r="CM24" s="3">
        <f t="shared" si="33"/>
        <v>0.49322916666665034</v>
      </c>
      <c r="CN24" s="3">
        <f t="shared" si="33"/>
        <v>0.49670138888887233</v>
      </c>
      <c r="CO24" s="3">
        <f t="shared" si="33"/>
        <v>0.50017361111109437</v>
      </c>
      <c r="CP24" s="3">
        <f t="shared" si="33"/>
        <v>0.50364583333331636</v>
      </c>
      <c r="CQ24" s="3">
        <f t="shared" si="33"/>
        <v>0.50711805555553835</v>
      </c>
      <c r="CR24" s="3">
        <f t="shared" si="33"/>
        <v>0.51059027777776034</v>
      </c>
      <c r="CS24" s="3">
        <f t="shared" si="33"/>
        <v>0.51406249999998233</v>
      </c>
      <c r="CT24" s="3">
        <f t="shared" si="33"/>
        <v>0.51753472222220431</v>
      </c>
      <c r="CU24" s="3">
        <f t="shared" si="33"/>
        <v>0.5210069444444263</v>
      </c>
      <c r="CV24" s="3">
        <f t="shared" si="33"/>
        <v>0.5244791666666484</v>
      </c>
      <c r="CW24" s="3">
        <f t="shared" si="33"/>
        <v>0.52795138888887039</v>
      </c>
      <c r="CX24" s="3">
        <f t="shared" si="33"/>
        <v>0.53142361111109238</v>
      </c>
      <c r="CY24" s="3">
        <f t="shared" si="33"/>
        <v>0.53489583333331436</v>
      </c>
      <c r="CZ24" s="3">
        <f t="shared" si="33"/>
        <v>0.53836805555553635</v>
      </c>
      <c r="DA24" s="3">
        <f t="shared" si="33"/>
        <v>0.54184027777775834</v>
      </c>
      <c r="DB24" s="3">
        <f t="shared" si="33"/>
        <v>0.54531249999998033</v>
      </c>
      <c r="DC24" s="3">
        <f t="shared" si="33"/>
        <v>0.54878472222220231</v>
      </c>
      <c r="DD24" s="3">
        <f t="shared" si="33"/>
        <v>0.5522569444444243</v>
      </c>
      <c r="DE24" s="3">
        <f t="shared" si="33"/>
        <v>0.5557291666666464</v>
      </c>
      <c r="DF24" s="3">
        <f t="shared" si="33"/>
        <v>0.55920138888886839</v>
      </c>
      <c r="DG24" s="3">
        <f t="shared" si="33"/>
        <v>0.56267361111109038</v>
      </c>
      <c r="DH24" s="3">
        <f t="shared" si="33"/>
        <v>0.56614583333331236</v>
      </c>
      <c r="DI24" s="3">
        <f t="shared" si="33"/>
        <v>0.56961805555553435</v>
      </c>
      <c r="DJ24" s="3">
        <f t="shared" si="33"/>
        <v>0.57309027777775634</v>
      </c>
      <c r="DK24" s="3">
        <f t="shared" si="33"/>
        <v>0.57656249999997833</v>
      </c>
      <c r="DL24" s="3">
        <f t="shared" si="33"/>
        <v>0.58003472222220032</v>
      </c>
      <c r="DM24" s="3">
        <f t="shared" si="33"/>
        <v>0.5835069444444223</v>
      </c>
      <c r="DN24" s="3">
        <f t="shared" si="33"/>
        <v>0.5869791666666444</v>
      </c>
      <c r="DO24" s="3">
        <f t="shared" si="33"/>
        <v>0.59045138888886639</v>
      </c>
      <c r="DP24" s="3">
        <f t="shared" si="33"/>
        <v>0.59392361111108838</v>
      </c>
      <c r="DQ24" s="3">
        <f t="shared" si="33"/>
        <v>0.59739583333331037</v>
      </c>
      <c r="DR24" s="3">
        <f t="shared" si="33"/>
        <v>0.60086805555553235</v>
      </c>
      <c r="DS24" s="3">
        <f t="shared" si="33"/>
        <v>0.60434027777775434</v>
      </c>
      <c r="DT24" s="3">
        <f t="shared" si="33"/>
        <v>0.60781249999997633</v>
      </c>
      <c r="DU24" s="3">
        <f t="shared" si="33"/>
        <v>0.61128472222219832</v>
      </c>
      <c r="DV24" s="3">
        <f t="shared" si="33"/>
        <v>0.61475694444442031</v>
      </c>
      <c r="DW24" s="3">
        <f t="shared" si="33"/>
        <v>0.61822916666664229</v>
      </c>
      <c r="DX24" s="3">
        <f t="shared" si="33"/>
        <v>0.62170138888886439</v>
      </c>
      <c r="DY24" s="3">
        <f t="shared" si="33"/>
        <v>0.62517361111108638</v>
      </c>
      <c r="DZ24" s="3">
        <f t="shared" si="33"/>
        <v>0.62864583333330837</v>
      </c>
      <c r="EA24" s="3">
        <f t="shared" si="33"/>
        <v>0.63211805555553036</v>
      </c>
      <c r="EB24" s="3">
        <f t="shared" si="33"/>
        <v>0.63559027777775234</v>
      </c>
      <c r="EC24" s="3">
        <f t="shared" si="33"/>
        <v>0.63906249999997433</v>
      </c>
      <c r="ED24" s="3">
        <f t="shared" si="33"/>
        <v>0.64253472222219632</v>
      </c>
      <c r="EE24" s="3">
        <f t="shared" si="33"/>
        <v>0.64600694444441831</v>
      </c>
      <c r="EF24" s="3">
        <f t="shared" si="33"/>
        <v>0.6494791666666403</v>
      </c>
      <c r="EG24" s="3">
        <f t="shared" si="33"/>
        <v>0.65295138888886239</v>
      </c>
      <c r="EH24" s="3">
        <f t="shared" si="33"/>
        <v>0.65642361111108438</v>
      </c>
      <c r="EI24" s="3">
        <f t="shared" si="33"/>
        <v>0.65989583333330637</v>
      </c>
      <c r="EJ24" s="3">
        <f t="shared" si="33"/>
        <v>0.66336805555552836</v>
      </c>
      <c r="EK24" s="3">
        <f t="shared" si="33"/>
        <v>0.66684027777775035</v>
      </c>
      <c r="EL24" s="3">
        <f t="shared" si="33"/>
        <v>0.67031249999997233</v>
      </c>
      <c r="EM24" s="3">
        <f t="shared" si="33"/>
        <v>0.67378472222219432</v>
      </c>
      <c r="EN24" s="3">
        <f t="shared" si="33"/>
        <v>0.67725694444441631</v>
      </c>
      <c r="EO24" s="3">
        <f t="shared" si="33"/>
        <v>0.6807291666666373</v>
      </c>
      <c r="EP24" s="3">
        <f t="shared" si="33"/>
        <v>0.6842013888888594</v>
      </c>
      <c r="EQ24" s="3">
        <f t="shared" si="33"/>
        <v>0.68767361111108138</v>
      </c>
      <c r="ER24" s="3">
        <f t="shared" si="33"/>
        <v>0.69114583333330337</v>
      </c>
      <c r="ES24" s="3">
        <f t="shared" si="33"/>
        <v>0.69461805555552536</v>
      </c>
      <c r="ET24" s="3">
        <f t="shared" ref="ET24:HE27" si="34">ET$19+$B24</f>
        <v>0.69809027777774735</v>
      </c>
      <c r="EU24" s="3">
        <f t="shared" si="34"/>
        <v>0.70156249999996934</v>
      </c>
      <c r="EV24" s="3">
        <f t="shared" si="34"/>
        <v>0.70503472222219132</v>
      </c>
      <c r="EW24" s="3">
        <f t="shared" si="34"/>
        <v>0.70850694444441331</v>
      </c>
      <c r="EX24" s="3">
        <f t="shared" si="34"/>
        <v>0.7119791666666353</v>
      </c>
      <c r="EY24" s="3">
        <f t="shared" si="34"/>
        <v>0.7154513888888574</v>
      </c>
      <c r="EZ24" s="3">
        <f t="shared" si="34"/>
        <v>0.71892361111107939</v>
      </c>
      <c r="FA24" s="3">
        <f t="shared" si="34"/>
        <v>0.72239583333330137</v>
      </c>
      <c r="FB24" s="3">
        <f t="shared" si="34"/>
        <v>0.72586805555552336</v>
      </c>
      <c r="FC24" s="3">
        <f t="shared" si="34"/>
        <v>0.72934027777774535</v>
      </c>
      <c r="FD24" s="3">
        <f t="shared" si="34"/>
        <v>0.73281249999996734</v>
      </c>
      <c r="FE24" s="3">
        <f t="shared" si="34"/>
        <v>0.73628472222218933</v>
      </c>
      <c r="FF24" s="3">
        <f t="shared" si="34"/>
        <v>0.73975694444441131</v>
      </c>
      <c r="FG24" s="3">
        <f t="shared" si="34"/>
        <v>0.7432291666666333</v>
      </c>
      <c r="FH24" s="3">
        <f t="shared" si="34"/>
        <v>0.7467013888888554</v>
      </c>
      <c r="FI24" s="3">
        <f t="shared" si="34"/>
        <v>0.75017361111107739</v>
      </c>
      <c r="FJ24" s="3">
        <f t="shared" si="34"/>
        <v>0.75364583333329938</v>
      </c>
      <c r="FK24" s="3">
        <f t="shared" si="34"/>
        <v>0.75711805555552136</v>
      </c>
      <c r="FL24" s="3">
        <f t="shared" si="34"/>
        <v>0.76059027777774335</v>
      </c>
      <c r="FM24" s="3">
        <f t="shared" si="34"/>
        <v>0.76406249999996534</v>
      </c>
      <c r="FN24" s="3">
        <f t="shared" si="34"/>
        <v>0.76753472222218733</v>
      </c>
      <c r="FO24" s="3">
        <f t="shared" si="34"/>
        <v>0.77100694444440931</v>
      </c>
      <c r="FP24" s="3">
        <f t="shared" si="34"/>
        <v>0.7744791666666313</v>
      </c>
      <c r="FQ24" s="3">
        <f t="shared" si="34"/>
        <v>0.7779513888888534</v>
      </c>
      <c r="FR24" s="3">
        <f t="shared" si="34"/>
        <v>0.78142361111107539</v>
      </c>
      <c r="FS24" s="3">
        <f t="shared" si="34"/>
        <v>0.78489583333329738</v>
      </c>
      <c r="FT24" s="3">
        <f t="shared" si="34"/>
        <v>0.78836805555551936</v>
      </c>
      <c r="FU24" s="3">
        <f t="shared" si="34"/>
        <v>0.79184027777774135</v>
      </c>
      <c r="FV24" s="3">
        <f t="shared" si="34"/>
        <v>0.79531249999996334</v>
      </c>
      <c r="FW24" s="3">
        <f t="shared" si="34"/>
        <v>0.79878472222218533</v>
      </c>
      <c r="FX24" s="3">
        <f t="shared" si="34"/>
        <v>0.80225694444440732</v>
      </c>
      <c r="FY24" s="3">
        <f t="shared" si="34"/>
        <v>0.8057291666666293</v>
      </c>
      <c r="FZ24" s="3">
        <f t="shared" si="34"/>
        <v>0.8092013888888514</v>
      </c>
      <c r="GA24" s="3">
        <f t="shared" si="34"/>
        <v>0.81267361111107339</v>
      </c>
      <c r="GB24" s="3">
        <f t="shared" si="34"/>
        <v>0.81614583333329538</v>
      </c>
      <c r="GC24" s="3">
        <f t="shared" si="34"/>
        <v>0.81961805555551737</v>
      </c>
      <c r="GD24" s="3">
        <f t="shared" si="34"/>
        <v>0.82309027777773935</v>
      </c>
      <c r="GE24" s="3">
        <f t="shared" si="34"/>
        <v>0.82656249999996134</v>
      </c>
      <c r="GF24" s="3">
        <f t="shared" si="34"/>
        <v>0.83003472222218333</v>
      </c>
      <c r="GG24" s="3">
        <f t="shared" si="34"/>
        <v>0.83350694444440532</v>
      </c>
      <c r="GH24" s="3">
        <f t="shared" si="34"/>
        <v>0.83697916666662731</v>
      </c>
      <c r="GI24" s="3">
        <f t="shared" si="34"/>
        <v>0.84045138888884929</v>
      </c>
      <c r="GJ24" s="3">
        <f t="shared" si="34"/>
        <v>0.84392361111107139</v>
      </c>
      <c r="GK24" s="3">
        <f t="shared" si="34"/>
        <v>0.84739583333329338</v>
      </c>
      <c r="GL24" s="3">
        <f t="shared" si="34"/>
        <v>0.85086805555551537</v>
      </c>
      <c r="GM24" s="3">
        <f t="shared" si="34"/>
        <v>0.85434027777773736</v>
      </c>
      <c r="GN24" s="3">
        <f t="shared" si="34"/>
        <v>0.85781249999995934</v>
      </c>
      <c r="GO24" s="3">
        <f t="shared" si="34"/>
        <v>0.86128472222218133</v>
      </c>
      <c r="GP24" s="3">
        <f t="shared" si="34"/>
        <v>0.86475694444440332</v>
      </c>
      <c r="GQ24" s="3">
        <f t="shared" si="34"/>
        <v>0.86822916666662531</v>
      </c>
      <c r="GR24" s="3">
        <f t="shared" si="34"/>
        <v>0.8717013888888473</v>
      </c>
      <c r="GS24" s="3">
        <f t="shared" si="34"/>
        <v>0.87517361111106939</v>
      </c>
      <c r="GT24" s="3">
        <f t="shared" si="34"/>
        <v>0.87864583333329138</v>
      </c>
      <c r="GU24" s="3">
        <f t="shared" si="34"/>
        <v>0.88211805555551337</v>
      </c>
      <c r="GV24" s="3">
        <f t="shared" si="34"/>
        <v>0.88559027777773536</v>
      </c>
      <c r="GW24" s="3">
        <f t="shared" si="34"/>
        <v>0.88906249999995735</v>
      </c>
      <c r="GX24" s="3">
        <f t="shared" si="34"/>
        <v>0.89253472222217933</v>
      </c>
      <c r="GY24" s="3">
        <f t="shared" si="34"/>
        <v>0.89600694444440132</v>
      </c>
      <c r="GZ24" s="3">
        <f t="shared" si="34"/>
        <v>0.89947916666662331</v>
      </c>
      <c r="HA24" s="3">
        <f t="shared" si="34"/>
        <v>0.9029513888888453</v>
      </c>
      <c r="HB24" s="3">
        <f t="shared" si="34"/>
        <v>0.9064236111110674</v>
      </c>
      <c r="HC24" s="3">
        <f t="shared" si="34"/>
        <v>0.90989583333328938</v>
      </c>
      <c r="HD24" s="3">
        <f t="shared" si="34"/>
        <v>0.91336805555551137</v>
      </c>
      <c r="HE24" s="3">
        <f t="shared" si="34"/>
        <v>0.91684027777773336</v>
      </c>
      <c r="HF24" s="3">
        <f t="shared" si="32"/>
        <v>0.92031249999995535</v>
      </c>
      <c r="HG24" s="3">
        <f t="shared" si="32"/>
        <v>0.92378472222217733</v>
      </c>
      <c r="HH24" s="3">
        <f t="shared" si="32"/>
        <v>0.92725694444439932</v>
      </c>
      <c r="HI24" s="3">
        <f t="shared" si="27"/>
        <v>0.93072916666662131</v>
      </c>
      <c r="HJ24" s="3">
        <f t="shared" si="28"/>
        <v>0.9342013888888433</v>
      </c>
      <c r="HK24" s="3">
        <f t="shared" si="28"/>
        <v>0.9376736111110654</v>
      </c>
      <c r="HL24" s="3">
        <f t="shared" si="28"/>
        <v>0.94114583333328738</v>
      </c>
      <c r="HM24" s="3">
        <f t="shared" si="28"/>
        <v>0.94461805555550937</v>
      </c>
      <c r="HN24" s="3">
        <f t="shared" si="28"/>
        <v>0.94809027777773136</v>
      </c>
      <c r="HO24" s="3">
        <f t="shared" si="28"/>
        <v>0.95156249999995335</v>
      </c>
      <c r="HP24" s="3">
        <f t="shared" si="28"/>
        <v>0.95503472222217534</v>
      </c>
      <c r="HQ24" s="3">
        <f t="shared" si="28"/>
        <v>0.95850694444439732</v>
      </c>
      <c r="HR24" s="3">
        <f t="shared" si="28"/>
        <v>0.96197916666661931</v>
      </c>
      <c r="HS24" s="3">
        <f t="shared" si="28"/>
        <v>0.9654513888888403</v>
      </c>
      <c r="HT24" s="3">
        <f t="shared" si="28"/>
        <v>0.9689236111110624</v>
      </c>
      <c r="HU24" s="3">
        <f t="shared" si="28"/>
        <v>0.97239583333328439</v>
      </c>
      <c r="HV24" s="3">
        <f t="shared" si="28"/>
        <v>0.97586805555550638</v>
      </c>
      <c r="HW24" s="3">
        <f t="shared" si="28"/>
        <v>0.97934027777772836</v>
      </c>
      <c r="HX24" s="3">
        <f t="shared" si="28"/>
        <v>0.98281249999995035</v>
      </c>
      <c r="HY24" s="3">
        <f t="shared" si="28"/>
        <v>0.98628472222217234</v>
      </c>
      <c r="HZ24" s="3">
        <f t="shared" si="28"/>
        <v>0.98975694444439433</v>
      </c>
      <c r="IA24" s="3">
        <f t="shared" si="28"/>
        <v>0.99322916666661631</v>
      </c>
      <c r="IB24" s="3">
        <f t="shared" si="28"/>
        <v>0.9967013888888383</v>
      </c>
      <c r="IC24" s="3">
        <f t="shared" si="28"/>
        <v>1.0001736111110604</v>
      </c>
      <c r="ID24" s="3">
        <f t="shared" si="28"/>
        <v>1.0036458333332823</v>
      </c>
      <c r="IE24" s="3">
        <f t="shared" si="28"/>
        <v>1.0071180555555033</v>
      </c>
      <c r="IF24" s="3">
        <f t="shared" si="28"/>
        <v>1.0105902777777234</v>
      </c>
      <c r="IG24" s="3">
        <f t="shared" si="28"/>
        <v>1.0140624999999532</v>
      </c>
      <c r="IH24" s="3">
        <f t="shared" si="28"/>
        <v>1.0175347222221733</v>
      </c>
      <c r="II24" s="3">
        <f t="shared" si="28"/>
        <v>1.0210069444443934</v>
      </c>
      <c r="IJ24" s="3">
        <f t="shared" si="28"/>
        <v>1.0244791666666133</v>
      </c>
      <c r="IK24" s="3">
        <f t="shared" si="28"/>
        <v>1.0279513888888334</v>
      </c>
      <c r="IL24" s="3">
        <f t="shared" si="28"/>
        <v>1.0314236111110633</v>
      </c>
      <c r="IM24" s="3">
        <f t="shared" si="28"/>
        <v>1.0348958333332834</v>
      </c>
      <c r="IN24" s="3">
        <f t="shared" si="28"/>
        <v>1.0383680555555033</v>
      </c>
      <c r="IO24" s="3">
        <f t="shared" si="28"/>
        <v>1.0418402777777234</v>
      </c>
      <c r="IP24" s="3">
        <f t="shared" si="28"/>
        <v>1.0453124999999432</v>
      </c>
      <c r="IQ24" s="3">
        <f t="shared" si="28"/>
        <v>1.0487847222221733</v>
      </c>
      <c r="IR24" s="3">
        <f t="shared" si="28"/>
        <v>1.0522569444443934</v>
      </c>
      <c r="IS24" s="3">
        <f t="shared" si="28"/>
        <v>1.0557291666666133</v>
      </c>
      <c r="IT24" s="3">
        <f t="shared" si="28"/>
        <v>1.0592013888888334</v>
      </c>
      <c r="IU24" s="3">
        <f t="shared" si="28"/>
        <v>1.0626736111110533</v>
      </c>
      <c r="IV24" s="3">
        <f t="shared" si="28"/>
        <v>1.0661458333332734</v>
      </c>
      <c r="IW24" s="3">
        <f t="shared" si="28"/>
        <v>1.0696180555555033</v>
      </c>
      <c r="IX24" s="3">
        <f t="shared" si="28"/>
        <v>1.0730902777777234</v>
      </c>
      <c r="IY24" s="3">
        <f t="shared" si="28"/>
        <v>1.0765624999999432</v>
      </c>
      <c r="IZ24" s="3">
        <f t="shared" si="28"/>
        <v>1.0800347222221633</v>
      </c>
      <c r="JA24" s="3">
        <f t="shared" si="29"/>
        <v>1.0835069444443834</v>
      </c>
      <c r="JB24" s="3">
        <f t="shared" si="29"/>
        <v>1.0869791666666033</v>
      </c>
      <c r="JC24" s="3">
        <f t="shared" si="29"/>
        <v>1.0904513888888234</v>
      </c>
      <c r="JD24" s="3">
        <f t="shared" si="29"/>
        <v>1.0939236111110433</v>
      </c>
      <c r="JE24" s="3">
        <f t="shared" si="29"/>
        <v>1.0973958333332634</v>
      </c>
      <c r="JF24" s="3">
        <f t="shared" si="29"/>
        <v>1.1008680555554833</v>
      </c>
      <c r="JG24" s="3">
        <f t="shared" si="29"/>
        <v>1.1043402777777034</v>
      </c>
      <c r="JH24" s="3">
        <f t="shared" si="29"/>
        <v>1.1078124999999233</v>
      </c>
      <c r="JI24" s="3">
        <f t="shared" si="29"/>
        <v>1.1112847222221434</v>
      </c>
      <c r="JJ24" s="6">
        <f t="shared" si="29"/>
        <v>1.1147569444443632</v>
      </c>
    </row>
    <row r="25" spans="1:270" x14ac:dyDescent="0.2">
      <c r="A25" s="5" t="s">
        <v>9</v>
      </c>
      <c r="B25" s="6">
        <v>4.1666666666666666E-3</v>
      </c>
      <c r="C25" s="20">
        <f t="shared" si="30"/>
        <v>0.18819444444444447</v>
      </c>
      <c r="D25" s="3">
        <f t="shared" si="30"/>
        <v>0.19166666666666668</v>
      </c>
      <c r="E25" s="3">
        <f t="shared" si="30"/>
        <v>0.19513888888888867</v>
      </c>
      <c r="F25" s="3">
        <f t="shared" si="30"/>
        <v>0.19861111111111068</v>
      </c>
      <c r="G25" s="3">
        <f t="shared" si="30"/>
        <v>0.20208333333333367</v>
      </c>
      <c r="H25" s="3">
        <f t="shared" si="30"/>
        <v>0.20555555555555569</v>
      </c>
      <c r="I25" s="3">
        <f t="shared" si="30"/>
        <v>0.20902777777777767</v>
      </c>
      <c r="J25" s="3">
        <f t="shared" si="24"/>
        <v>0.21249999999999969</v>
      </c>
      <c r="K25" s="3">
        <f t="shared" si="24"/>
        <v>0.21597222222222168</v>
      </c>
      <c r="L25" s="3">
        <f t="shared" si="24"/>
        <v>0.21944444444444469</v>
      </c>
      <c r="M25" s="3">
        <f t="shared" si="24"/>
        <v>0.22291666666666668</v>
      </c>
      <c r="N25" s="3">
        <f t="shared" si="24"/>
        <v>0.22638888888888867</v>
      </c>
      <c r="O25" s="3">
        <f t="shared" si="24"/>
        <v>0.22986111111111068</v>
      </c>
      <c r="P25" s="3">
        <f t="shared" si="24"/>
        <v>0.23333333333333267</v>
      </c>
      <c r="Q25" s="3">
        <f t="shared" si="24"/>
        <v>0.23680555555555569</v>
      </c>
      <c r="R25" s="3">
        <f t="shared" si="24"/>
        <v>0.24027777777777767</v>
      </c>
      <c r="S25" s="3">
        <f t="shared" si="24"/>
        <v>0.24374999999999969</v>
      </c>
      <c r="T25" s="3">
        <f t="shared" si="24"/>
        <v>0.24722222222222168</v>
      </c>
      <c r="U25" s="3">
        <f t="shared" si="24"/>
        <v>0.25069444444444466</v>
      </c>
      <c r="V25" s="3">
        <f t="shared" si="24"/>
        <v>0.25416666666666665</v>
      </c>
      <c r="W25" s="3">
        <f t="shared" ref="W25:CH28" si="35">W$19+$B25</f>
        <v>0.25763888888888864</v>
      </c>
      <c r="X25" s="3">
        <f t="shared" si="35"/>
        <v>0.26111111111111063</v>
      </c>
      <c r="Y25" s="3">
        <f t="shared" si="35"/>
        <v>0.26458333333333267</v>
      </c>
      <c r="Z25" s="3">
        <f t="shared" si="35"/>
        <v>0.26805555555555466</v>
      </c>
      <c r="AA25" s="3">
        <f t="shared" si="35"/>
        <v>0.27152777777777665</v>
      </c>
      <c r="AB25" s="3">
        <f t="shared" si="35"/>
        <v>0.27499999999999863</v>
      </c>
      <c r="AC25" s="3">
        <f t="shared" si="35"/>
        <v>0.27847222222222068</v>
      </c>
      <c r="AD25" s="3">
        <f t="shared" si="35"/>
        <v>0.28194444444444267</v>
      </c>
      <c r="AE25" s="3">
        <f t="shared" si="35"/>
        <v>0.28541666666666465</v>
      </c>
      <c r="AF25" s="3">
        <f t="shared" si="35"/>
        <v>0.28888888888888664</v>
      </c>
      <c r="AG25" s="3">
        <f t="shared" si="35"/>
        <v>0.29236111111110863</v>
      </c>
      <c r="AH25" s="3">
        <f t="shared" si="35"/>
        <v>0.29583333333333067</v>
      </c>
      <c r="AI25" s="3">
        <f t="shared" si="35"/>
        <v>0.29930555555555266</v>
      </c>
      <c r="AJ25" s="3">
        <f t="shared" si="35"/>
        <v>0.30277777777777465</v>
      </c>
      <c r="AK25" s="3">
        <f t="shared" si="35"/>
        <v>0.30624999999999664</v>
      </c>
      <c r="AL25" s="3">
        <f t="shared" si="35"/>
        <v>0.30972222222221868</v>
      </c>
      <c r="AM25" s="3">
        <f t="shared" si="35"/>
        <v>0.31319444444444067</v>
      </c>
      <c r="AN25" s="3">
        <f t="shared" si="35"/>
        <v>0.31666666666666266</v>
      </c>
      <c r="AO25" s="3">
        <f t="shared" si="35"/>
        <v>0.32013888888888464</v>
      </c>
      <c r="AP25" s="3">
        <f t="shared" si="35"/>
        <v>0.32361111111110663</v>
      </c>
      <c r="AQ25" s="3">
        <f t="shared" si="35"/>
        <v>0.32708333333332867</v>
      </c>
      <c r="AR25" s="3">
        <f t="shared" si="35"/>
        <v>0.33055555555555066</v>
      </c>
      <c r="AS25" s="3">
        <f t="shared" si="35"/>
        <v>0.33402777777777265</v>
      </c>
      <c r="AT25" s="3">
        <f t="shared" si="35"/>
        <v>0.33749999999999464</v>
      </c>
      <c r="AU25" s="3">
        <f t="shared" si="35"/>
        <v>0.34097222222221663</v>
      </c>
      <c r="AV25" s="3">
        <f t="shared" si="35"/>
        <v>0.34444444444443867</v>
      </c>
      <c r="AW25" s="3">
        <f t="shared" si="35"/>
        <v>0.34791666666666066</v>
      </c>
      <c r="AX25" s="3">
        <f t="shared" si="35"/>
        <v>0.35138888888888264</v>
      </c>
      <c r="AY25" s="3">
        <f t="shared" si="35"/>
        <v>0.35486111111110463</v>
      </c>
      <c r="AZ25" s="3">
        <f t="shared" si="35"/>
        <v>0.35833333333332668</v>
      </c>
      <c r="BA25" s="3">
        <f t="shared" si="35"/>
        <v>0.36180555555554866</v>
      </c>
      <c r="BB25" s="3">
        <f t="shared" si="35"/>
        <v>0.36527777777777065</v>
      </c>
      <c r="BC25" s="3">
        <f t="shared" si="35"/>
        <v>0.36874999999999264</v>
      </c>
      <c r="BD25" s="3">
        <f t="shared" si="35"/>
        <v>0.37222222222221463</v>
      </c>
      <c r="BE25" s="3">
        <f t="shared" si="35"/>
        <v>0.37569444444443667</v>
      </c>
      <c r="BF25" s="3">
        <f t="shared" si="35"/>
        <v>0.37916666666665866</v>
      </c>
      <c r="BG25" s="3">
        <f t="shared" si="35"/>
        <v>0.38263888888888065</v>
      </c>
      <c r="BH25" s="3">
        <f t="shared" si="35"/>
        <v>0.38611111111110263</v>
      </c>
      <c r="BI25" s="3">
        <f t="shared" si="35"/>
        <v>0.38958333333332468</v>
      </c>
      <c r="BJ25" s="3">
        <f t="shared" si="35"/>
        <v>0.39305555555554667</v>
      </c>
      <c r="BK25" s="3">
        <f t="shared" si="35"/>
        <v>0.39652777777776765</v>
      </c>
      <c r="BL25" s="3">
        <f t="shared" si="35"/>
        <v>0.39999999999998964</v>
      </c>
      <c r="BM25" s="3">
        <f t="shared" si="35"/>
        <v>0.40347222222221163</v>
      </c>
      <c r="BN25" s="3">
        <f t="shared" si="35"/>
        <v>0.40694444444443367</v>
      </c>
      <c r="BO25" s="3">
        <f t="shared" si="35"/>
        <v>0.41041666666665566</v>
      </c>
      <c r="BP25" s="3">
        <f t="shared" si="35"/>
        <v>0.41388888888887765</v>
      </c>
      <c r="BQ25" s="3">
        <f t="shared" si="35"/>
        <v>0.41736111111109964</v>
      </c>
      <c r="BR25" s="3">
        <f t="shared" si="35"/>
        <v>0.42083333333332162</v>
      </c>
      <c r="BS25" s="3">
        <f t="shared" si="35"/>
        <v>0.42430555555554367</v>
      </c>
      <c r="BT25" s="3">
        <f t="shared" si="35"/>
        <v>0.42777777777776566</v>
      </c>
      <c r="BU25" s="3">
        <f t="shared" si="35"/>
        <v>0.43124999999998764</v>
      </c>
      <c r="BV25" s="3">
        <f t="shared" si="35"/>
        <v>0.43472222222220963</v>
      </c>
      <c r="BW25" s="3">
        <f t="shared" si="35"/>
        <v>0.43819444444443167</v>
      </c>
      <c r="BX25" s="3">
        <f t="shared" si="35"/>
        <v>0.44166666666665366</v>
      </c>
      <c r="BY25" s="3">
        <f t="shared" si="35"/>
        <v>0.44513888888887565</v>
      </c>
      <c r="BZ25" s="3">
        <f t="shared" si="35"/>
        <v>0.44861111111109764</v>
      </c>
      <c r="CA25" s="3">
        <f t="shared" si="35"/>
        <v>0.45208333333331963</v>
      </c>
      <c r="CB25" s="3">
        <f t="shared" si="35"/>
        <v>0.45555555555554167</v>
      </c>
      <c r="CC25" s="3">
        <f t="shared" si="35"/>
        <v>0.45902777777776366</v>
      </c>
      <c r="CD25" s="3">
        <f t="shared" si="35"/>
        <v>0.46249999999998564</v>
      </c>
      <c r="CE25" s="3">
        <f t="shared" si="35"/>
        <v>0.46597222222220763</v>
      </c>
      <c r="CF25" s="3">
        <f t="shared" si="35"/>
        <v>0.46944444444442968</v>
      </c>
      <c r="CG25" s="3">
        <f t="shared" si="35"/>
        <v>0.47291666666665166</v>
      </c>
      <c r="CH25" s="3">
        <f t="shared" si="35"/>
        <v>0.47638888888887365</v>
      </c>
      <c r="CI25" s="3">
        <f t="shared" si="33"/>
        <v>0.47986111111109564</v>
      </c>
      <c r="CJ25" s="3">
        <f t="shared" si="33"/>
        <v>0.48333333333331763</v>
      </c>
      <c r="CK25" s="3">
        <f t="shared" si="33"/>
        <v>0.48680555555553967</v>
      </c>
      <c r="CL25" s="3">
        <f t="shared" si="33"/>
        <v>0.49027777777776166</v>
      </c>
      <c r="CM25" s="3">
        <f t="shared" si="33"/>
        <v>0.49374999999998365</v>
      </c>
      <c r="CN25" s="3">
        <f t="shared" si="33"/>
        <v>0.49722222222220563</v>
      </c>
      <c r="CO25" s="3">
        <f t="shared" si="33"/>
        <v>0.50069444444442768</v>
      </c>
      <c r="CP25" s="3">
        <f t="shared" si="33"/>
        <v>0.50416666666664967</v>
      </c>
      <c r="CQ25" s="3">
        <f t="shared" si="33"/>
        <v>0.50763888888887165</v>
      </c>
      <c r="CR25" s="3">
        <f t="shared" si="33"/>
        <v>0.51111111111109364</v>
      </c>
      <c r="CS25" s="3">
        <f t="shared" si="33"/>
        <v>0.51458333333331563</v>
      </c>
      <c r="CT25" s="3">
        <f t="shared" si="33"/>
        <v>0.51805555555553762</v>
      </c>
      <c r="CU25" s="3">
        <f t="shared" si="33"/>
        <v>0.5215277777777596</v>
      </c>
      <c r="CV25" s="3">
        <f t="shared" si="33"/>
        <v>0.5249999999999817</v>
      </c>
      <c r="CW25" s="3">
        <f t="shared" si="33"/>
        <v>0.52847222222220369</v>
      </c>
      <c r="CX25" s="3">
        <f t="shared" si="33"/>
        <v>0.53194444444442568</v>
      </c>
      <c r="CY25" s="3">
        <f t="shared" si="33"/>
        <v>0.53541666666664767</v>
      </c>
      <c r="CZ25" s="3">
        <f t="shared" si="33"/>
        <v>0.53888888888886965</v>
      </c>
      <c r="DA25" s="3">
        <f t="shared" si="33"/>
        <v>0.54236111111109164</v>
      </c>
      <c r="DB25" s="3">
        <f t="shared" si="33"/>
        <v>0.54583333333331363</v>
      </c>
      <c r="DC25" s="3">
        <f t="shared" si="33"/>
        <v>0.54930555555553562</v>
      </c>
      <c r="DD25" s="3">
        <f t="shared" si="33"/>
        <v>0.55277777777775761</v>
      </c>
      <c r="DE25" s="3">
        <f t="shared" si="33"/>
        <v>0.55624999999997971</v>
      </c>
      <c r="DF25" s="3">
        <f t="shared" si="33"/>
        <v>0.55972222222220169</v>
      </c>
      <c r="DG25" s="3">
        <f t="shared" si="33"/>
        <v>0.56319444444442368</v>
      </c>
      <c r="DH25" s="3">
        <f t="shared" si="33"/>
        <v>0.56666666666664567</v>
      </c>
      <c r="DI25" s="3">
        <f t="shared" si="33"/>
        <v>0.57013888888886766</v>
      </c>
      <c r="DJ25" s="3">
        <f t="shared" si="33"/>
        <v>0.57361111111108964</v>
      </c>
      <c r="DK25" s="3">
        <f t="shared" si="33"/>
        <v>0.57708333333331163</v>
      </c>
      <c r="DL25" s="3">
        <f t="shared" si="33"/>
        <v>0.58055555555553362</v>
      </c>
      <c r="DM25" s="3">
        <f t="shared" si="33"/>
        <v>0.58402777777775561</v>
      </c>
      <c r="DN25" s="3">
        <f t="shared" si="33"/>
        <v>0.58749999999997771</v>
      </c>
      <c r="DO25" s="3">
        <f t="shared" si="33"/>
        <v>0.59097222222219969</v>
      </c>
      <c r="DP25" s="3">
        <f t="shared" si="33"/>
        <v>0.59444444444442168</v>
      </c>
      <c r="DQ25" s="3">
        <f t="shared" si="33"/>
        <v>0.59791666666664367</v>
      </c>
      <c r="DR25" s="3">
        <f t="shared" si="33"/>
        <v>0.60138888888886566</v>
      </c>
      <c r="DS25" s="3">
        <f t="shared" si="33"/>
        <v>0.60486111111108765</v>
      </c>
      <c r="DT25" s="3">
        <f t="shared" si="33"/>
        <v>0.60833333333330963</v>
      </c>
      <c r="DU25" s="3">
        <f t="shared" si="33"/>
        <v>0.61180555555553162</v>
      </c>
      <c r="DV25" s="3">
        <f t="shared" si="33"/>
        <v>0.61527777777775361</v>
      </c>
      <c r="DW25" s="3">
        <f t="shared" si="33"/>
        <v>0.6187499999999756</v>
      </c>
      <c r="DX25" s="3">
        <f t="shared" si="33"/>
        <v>0.6222222222221977</v>
      </c>
      <c r="DY25" s="3">
        <f t="shared" si="33"/>
        <v>0.62569444444441968</v>
      </c>
      <c r="DZ25" s="3">
        <f t="shared" si="33"/>
        <v>0.62916666666664167</v>
      </c>
      <c r="EA25" s="3">
        <f t="shared" si="33"/>
        <v>0.63263888888886366</v>
      </c>
      <c r="EB25" s="3">
        <f t="shared" si="33"/>
        <v>0.63611111111108565</v>
      </c>
      <c r="EC25" s="3">
        <f t="shared" si="33"/>
        <v>0.63958333333330764</v>
      </c>
      <c r="ED25" s="3">
        <f t="shared" si="33"/>
        <v>0.64305555555552962</v>
      </c>
      <c r="EE25" s="3">
        <f t="shared" si="33"/>
        <v>0.64652777777775161</v>
      </c>
      <c r="EF25" s="3">
        <f t="shared" si="33"/>
        <v>0.6499999999999736</v>
      </c>
      <c r="EG25" s="3">
        <f t="shared" si="33"/>
        <v>0.6534722222221957</v>
      </c>
      <c r="EH25" s="3">
        <f t="shared" si="33"/>
        <v>0.65694444444441769</v>
      </c>
      <c r="EI25" s="3">
        <f t="shared" si="33"/>
        <v>0.66041666666663967</v>
      </c>
      <c r="EJ25" s="3">
        <f t="shared" si="33"/>
        <v>0.66388888888886166</v>
      </c>
      <c r="EK25" s="3">
        <f t="shared" si="33"/>
        <v>0.66736111111108365</v>
      </c>
      <c r="EL25" s="3">
        <f t="shared" si="33"/>
        <v>0.67083333333330564</v>
      </c>
      <c r="EM25" s="3">
        <f t="shared" si="33"/>
        <v>0.67430555555552762</v>
      </c>
      <c r="EN25" s="3">
        <f t="shared" si="33"/>
        <v>0.67777777777774961</v>
      </c>
      <c r="EO25" s="3">
        <f t="shared" si="33"/>
        <v>0.6812499999999706</v>
      </c>
      <c r="EP25" s="3">
        <f t="shared" si="33"/>
        <v>0.6847222222221927</v>
      </c>
      <c r="EQ25" s="3">
        <f t="shared" si="33"/>
        <v>0.68819444444441469</v>
      </c>
      <c r="ER25" s="3">
        <f t="shared" si="33"/>
        <v>0.69166666666663668</v>
      </c>
      <c r="ES25" s="3">
        <f t="shared" si="33"/>
        <v>0.69513888888885866</v>
      </c>
      <c r="ET25" s="3">
        <f t="shared" si="34"/>
        <v>0.69861111111108065</v>
      </c>
      <c r="EU25" s="3">
        <f t="shared" si="34"/>
        <v>0.70208333333330264</v>
      </c>
      <c r="EV25" s="3">
        <f t="shared" si="34"/>
        <v>0.70555555555552463</v>
      </c>
      <c r="EW25" s="3">
        <f t="shared" si="34"/>
        <v>0.70902777777774662</v>
      </c>
      <c r="EX25" s="3">
        <f t="shared" si="34"/>
        <v>0.7124999999999686</v>
      </c>
      <c r="EY25" s="3">
        <f t="shared" si="34"/>
        <v>0.7159722222221907</v>
      </c>
      <c r="EZ25" s="3">
        <f t="shared" si="34"/>
        <v>0.71944444444441269</v>
      </c>
      <c r="FA25" s="3">
        <f t="shared" si="34"/>
        <v>0.72291666666663468</v>
      </c>
      <c r="FB25" s="3">
        <f t="shared" si="34"/>
        <v>0.72638888888885667</v>
      </c>
      <c r="FC25" s="3">
        <f t="shared" si="34"/>
        <v>0.72986111111107865</v>
      </c>
      <c r="FD25" s="3">
        <f t="shared" si="34"/>
        <v>0.73333333333330064</v>
      </c>
      <c r="FE25" s="3">
        <f t="shared" si="34"/>
        <v>0.73680555555552263</v>
      </c>
      <c r="FF25" s="3">
        <f t="shared" si="34"/>
        <v>0.74027777777774462</v>
      </c>
      <c r="FG25" s="3">
        <f t="shared" si="34"/>
        <v>0.7437499999999666</v>
      </c>
      <c r="FH25" s="3">
        <f t="shared" si="34"/>
        <v>0.7472222222221887</v>
      </c>
      <c r="FI25" s="3">
        <f t="shared" si="34"/>
        <v>0.75069444444441069</v>
      </c>
      <c r="FJ25" s="3">
        <f t="shared" si="34"/>
        <v>0.75416666666663268</v>
      </c>
      <c r="FK25" s="3">
        <f t="shared" si="34"/>
        <v>0.75763888888885467</v>
      </c>
      <c r="FL25" s="3">
        <f t="shared" si="34"/>
        <v>0.76111111111107665</v>
      </c>
      <c r="FM25" s="3">
        <f t="shared" si="34"/>
        <v>0.76458333333329864</v>
      </c>
      <c r="FN25" s="3">
        <f t="shared" si="34"/>
        <v>0.76805555555552063</v>
      </c>
      <c r="FO25" s="3">
        <f t="shared" si="34"/>
        <v>0.77152777777774262</v>
      </c>
      <c r="FP25" s="3">
        <f t="shared" si="34"/>
        <v>0.77499999999996461</v>
      </c>
      <c r="FQ25" s="3">
        <f t="shared" si="34"/>
        <v>0.7784722222221867</v>
      </c>
      <c r="FR25" s="3">
        <f t="shared" si="34"/>
        <v>0.78194444444440869</v>
      </c>
      <c r="FS25" s="3">
        <f t="shared" si="34"/>
        <v>0.78541666666663068</v>
      </c>
      <c r="FT25" s="3">
        <f t="shared" si="34"/>
        <v>0.78888888888885267</v>
      </c>
      <c r="FU25" s="3">
        <f t="shared" si="34"/>
        <v>0.79236111111107466</v>
      </c>
      <c r="FV25" s="3">
        <f t="shared" si="34"/>
        <v>0.79583333333329664</v>
      </c>
      <c r="FW25" s="3">
        <f t="shared" si="34"/>
        <v>0.79930555555551863</v>
      </c>
      <c r="FX25" s="3">
        <f t="shared" si="34"/>
        <v>0.80277777777774062</v>
      </c>
      <c r="FY25" s="3">
        <f t="shared" si="34"/>
        <v>0.80624999999996261</v>
      </c>
      <c r="FZ25" s="3">
        <f t="shared" si="34"/>
        <v>0.80972222222218471</v>
      </c>
      <c r="GA25" s="3">
        <f t="shared" si="34"/>
        <v>0.81319444444440669</v>
      </c>
      <c r="GB25" s="3">
        <f t="shared" si="34"/>
        <v>0.81666666666662868</v>
      </c>
      <c r="GC25" s="3">
        <f t="shared" si="34"/>
        <v>0.82013888888885067</v>
      </c>
      <c r="GD25" s="3">
        <f t="shared" si="34"/>
        <v>0.82361111111107266</v>
      </c>
      <c r="GE25" s="3">
        <f t="shared" si="34"/>
        <v>0.82708333333329465</v>
      </c>
      <c r="GF25" s="3">
        <f t="shared" si="34"/>
        <v>0.83055555555551663</v>
      </c>
      <c r="GG25" s="3">
        <f t="shared" si="34"/>
        <v>0.83402777777773862</v>
      </c>
      <c r="GH25" s="3">
        <f t="shared" si="34"/>
        <v>0.83749999999996061</v>
      </c>
      <c r="GI25" s="3">
        <f t="shared" si="34"/>
        <v>0.8409722222221826</v>
      </c>
      <c r="GJ25" s="3">
        <f t="shared" si="34"/>
        <v>0.8444444444444047</v>
      </c>
      <c r="GK25" s="3">
        <f t="shared" si="34"/>
        <v>0.84791666666662668</v>
      </c>
      <c r="GL25" s="3">
        <f t="shared" si="34"/>
        <v>0.85138888888884867</v>
      </c>
      <c r="GM25" s="3">
        <f t="shared" si="34"/>
        <v>0.85486111111107066</v>
      </c>
      <c r="GN25" s="3">
        <f t="shared" si="34"/>
        <v>0.85833333333329265</v>
      </c>
      <c r="GO25" s="3">
        <f t="shared" si="34"/>
        <v>0.86180555555551464</v>
      </c>
      <c r="GP25" s="3">
        <f t="shared" si="34"/>
        <v>0.86527777777773662</v>
      </c>
      <c r="GQ25" s="3">
        <f t="shared" si="34"/>
        <v>0.86874999999995861</v>
      </c>
      <c r="GR25" s="3">
        <f t="shared" si="34"/>
        <v>0.8722222222221806</v>
      </c>
      <c r="GS25" s="3">
        <f t="shared" si="34"/>
        <v>0.8756944444444027</v>
      </c>
      <c r="GT25" s="3">
        <f t="shared" si="34"/>
        <v>0.87916666666662469</v>
      </c>
      <c r="GU25" s="3">
        <f t="shared" si="34"/>
        <v>0.88263888888884667</v>
      </c>
      <c r="GV25" s="3">
        <f t="shared" si="34"/>
        <v>0.88611111111106866</v>
      </c>
      <c r="GW25" s="3">
        <f t="shared" si="34"/>
        <v>0.88958333333329065</v>
      </c>
      <c r="GX25" s="3">
        <f t="shared" si="34"/>
        <v>0.89305555555551264</v>
      </c>
      <c r="GY25" s="3">
        <f t="shared" si="34"/>
        <v>0.89652777777773462</v>
      </c>
      <c r="GZ25" s="3">
        <f t="shared" si="34"/>
        <v>0.89999999999995661</v>
      </c>
      <c r="HA25" s="3">
        <f t="shared" si="34"/>
        <v>0.9034722222221786</v>
      </c>
      <c r="HB25" s="3">
        <f t="shared" si="34"/>
        <v>0.9069444444444007</v>
      </c>
      <c r="HC25" s="3">
        <f t="shared" si="34"/>
        <v>0.91041666666662269</v>
      </c>
      <c r="HD25" s="3">
        <f t="shared" si="34"/>
        <v>0.91388888888884467</v>
      </c>
      <c r="HE25" s="3">
        <f t="shared" si="34"/>
        <v>0.91736111111106666</v>
      </c>
      <c r="HF25" s="3">
        <f t="shared" si="32"/>
        <v>0.92083333333328865</v>
      </c>
      <c r="HG25" s="3">
        <f t="shared" si="32"/>
        <v>0.92430555555551064</v>
      </c>
      <c r="HH25" s="3">
        <f t="shared" si="32"/>
        <v>0.92777777777773263</v>
      </c>
      <c r="HI25" s="3">
        <f t="shared" si="27"/>
        <v>0.93124999999995461</v>
      </c>
      <c r="HJ25" s="3">
        <f t="shared" si="28"/>
        <v>0.9347222222221766</v>
      </c>
      <c r="HK25" s="3">
        <f t="shared" si="28"/>
        <v>0.9381944444443987</v>
      </c>
      <c r="HL25" s="3">
        <f t="shared" si="28"/>
        <v>0.94166666666662069</v>
      </c>
      <c r="HM25" s="3">
        <f t="shared" si="28"/>
        <v>0.94513888888884268</v>
      </c>
      <c r="HN25" s="3">
        <f t="shared" si="28"/>
        <v>0.94861111111106466</v>
      </c>
      <c r="HO25" s="3">
        <f t="shared" si="28"/>
        <v>0.95208333333328665</v>
      </c>
      <c r="HP25" s="3">
        <f t="shared" si="28"/>
        <v>0.95555555555550864</v>
      </c>
      <c r="HQ25" s="3">
        <f t="shared" si="28"/>
        <v>0.95902777777773063</v>
      </c>
      <c r="HR25" s="3">
        <f t="shared" si="28"/>
        <v>0.96249999999995262</v>
      </c>
      <c r="HS25" s="3">
        <f t="shared" si="28"/>
        <v>0.9659722222221736</v>
      </c>
      <c r="HT25" s="3">
        <f t="shared" si="28"/>
        <v>0.9694444444443957</v>
      </c>
      <c r="HU25" s="3">
        <f t="shared" si="28"/>
        <v>0.97291666666661769</v>
      </c>
      <c r="HV25" s="3">
        <f t="shared" si="28"/>
        <v>0.97638888888883968</v>
      </c>
      <c r="HW25" s="3">
        <f t="shared" si="28"/>
        <v>0.97986111111106167</v>
      </c>
      <c r="HX25" s="3">
        <f t="shared" si="28"/>
        <v>0.98333333333328365</v>
      </c>
      <c r="HY25" s="3">
        <f t="shared" si="28"/>
        <v>0.98680555555550564</v>
      </c>
      <c r="HZ25" s="3">
        <f t="shared" si="28"/>
        <v>0.99027777777772763</v>
      </c>
      <c r="IA25" s="3">
        <f t="shared" si="28"/>
        <v>0.99374999999994962</v>
      </c>
      <c r="IB25" s="3">
        <f t="shared" si="28"/>
        <v>0.99722222222217161</v>
      </c>
      <c r="IC25" s="3">
        <f t="shared" si="28"/>
        <v>1.0006944444443937</v>
      </c>
      <c r="ID25" s="3">
        <f t="shared" si="28"/>
        <v>1.0041666666666158</v>
      </c>
      <c r="IE25" s="3">
        <f t="shared" si="28"/>
        <v>1.0076388888888366</v>
      </c>
      <c r="IF25" s="3">
        <f t="shared" si="28"/>
        <v>1.0111111111110567</v>
      </c>
      <c r="IG25" s="3">
        <f t="shared" si="28"/>
        <v>1.0145833333332865</v>
      </c>
      <c r="IH25" s="3">
        <f t="shared" si="28"/>
        <v>1.0180555555555066</v>
      </c>
      <c r="II25" s="3">
        <f t="shared" si="28"/>
        <v>1.0215277777777267</v>
      </c>
      <c r="IJ25" s="3">
        <f t="shared" si="28"/>
        <v>1.0249999999999466</v>
      </c>
      <c r="IK25" s="3">
        <f t="shared" si="28"/>
        <v>1.0284722222221667</v>
      </c>
      <c r="IL25" s="3">
        <f t="shared" si="28"/>
        <v>1.0319444444443966</v>
      </c>
      <c r="IM25" s="3">
        <f t="shared" si="28"/>
        <v>1.0354166666666167</v>
      </c>
      <c r="IN25" s="3">
        <f t="shared" si="28"/>
        <v>1.0388888888888366</v>
      </c>
      <c r="IO25" s="3">
        <f t="shared" si="28"/>
        <v>1.0423611111110567</v>
      </c>
      <c r="IP25" s="3">
        <f t="shared" si="28"/>
        <v>1.0458333333332765</v>
      </c>
      <c r="IQ25" s="3">
        <f t="shared" si="28"/>
        <v>1.0493055555555066</v>
      </c>
      <c r="IR25" s="3">
        <f t="shared" si="28"/>
        <v>1.0527777777777267</v>
      </c>
      <c r="IS25" s="3">
        <f t="shared" si="28"/>
        <v>1.0562499999999466</v>
      </c>
      <c r="IT25" s="3">
        <f t="shared" si="28"/>
        <v>1.0597222222221667</v>
      </c>
      <c r="IU25" s="3">
        <f t="shared" si="28"/>
        <v>1.0631944444443866</v>
      </c>
      <c r="IV25" s="3">
        <f t="shared" si="28"/>
        <v>1.0666666666666067</v>
      </c>
      <c r="IW25" s="3">
        <f t="shared" si="28"/>
        <v>1.0701388888888366</v>
      </c>
      <c r="IX25" s="3">
        <f t="shared" ref="IX25:JJ25" si="36">IX$19+$B25</f>
        <v>1.0736111111110567</v>
      </c>
      <c r="IY25" s="3">
        <f t="shared" si="36"/>
        <v>1.0770833333332765</v>
      </c>
      <c r="IZ25" s="3">
        <f t="shared" si="36"/>
        <v>1.0805555555554966</v>
      </c>
      <c r="JA25" s="3">
        <f t="shared" si="36"/>
        <v>1.0840277777777168</v>
      </c>
      <c r="JB25" s="3">
        <f t="shared" si="36"/>
        <v>1.0874999999999366</v>
      </c>
      <c r="JC25" s="25">
        <f t="shared" si="36"/>
        <v>1.0909722222221567</v>
      </c>
      <c r="JD25" s="25">
        <f t="shared" si="36"/>
        <v>1.0944444444443766</v>
      </c>
      <c r="JE25" s="25">
        <f t="shared" si="36"/>
        <v>1.0979166666665967</v>
      </c>
      <c r="JF25" s="25">
        <f t="shared" si="36"/>
        <v>1.1013888888888166</v>
      </c>
      <c r="JG25" s="25">
        <f t="shared" si="36"/>
        <v>1.1048611111110367</v>
      </c>
      <c r="JH25" s="25">
        <f t="shared" si="36"/>
        <v>1.1083333333332566</v>
      </c>
      <c r="JI25" s="25">
        <f t="shared" si="36"/>
        <v>1.1118055555554767</v>
      </c>
      <c r="JJ25" s="29">
        <f t="shared" si="36"/>
        <v>1.1152777777776965</v>
      </c>
    </row>
    <row r="26" spans="1:270" x14ac:dyDescent="0.2">
      <c r="A26" s="5" t="s">
        <v>8</v>
      </c>
      <c r="B26" s="6">
        <v>5.5555555555555558E-3</v>
      </c>
      <c r="C26" s="20">
        <f t="shared" si="30"/>
        <v>0.18958333333333335</v>
      </c>
      <c r="D26" s="3">
        <f t="shared" si="30"/>
        <v>0.19305555555555556</v>
      </c>
      <c r="E26" s="3">
        <f t="shared" si="30"/>
        <v>0.19652777777777755</v>
      </c>
      <c r="F26" s="3">
        <f t="shared" si="30"/>
        <v>0.19999999999999957</v>
      </c>
      <c r="G26" s="3">
        <f t="shared" si="30"/>
        <v>0.20347222222222255</v>
      </c>
      <c r="H26" s="3">
        <f t="shared" si="30"/>
        <v>0.20694444444444457</v>
      </c>
      <c r="I26" s="3">
        <f t="shared" si="30"/>
        <v>0.21041666666666656</v>
      </c>
      <c r="J26" s="3">
        <f t="shared" si="24"/>
        <v>0.21388888888888857</v>
      </c>
      <c r="K26" s="3">
        <f t="shared" si="24"/>
        <v>0.21736111111111056</v>
      </c>
      <c r="L26" s="3">
        <f t="shared" si="24"/>
        <v>0.22083333333333358</v>
      </c>
      <c r="M26" s="3">
        <f t="shared" si="24"/>
        <v>0.22430555555555556</v>
      </c>
      <c r="N26" s="3">
        <f t="shared" si="24"/>
        <v>0.22777777777777755</v>
      </c>
      <c r="O26" s="3">
        <f t="shared" si="24"/>
        <v>0.23124999999999957</v>
      </c>
      <c r="P26" s="3">
        <f t="shared" si="24"/>
        <v>0.23472222222222155</v>
      </c>
      <c r="Q26" s="3">
        <f t="shared" si="24"/>
        <v>0.23819444444444457</v>
      </c>
      <c r="R26" s="3">
        <f t="shared" si="24"/>
        <v>0.24166666666666656</v>
      </c>
      <c r="S26" s="3">
        <f t="shared" si="24"/>
        <v>0.24513888888888857</v>
      </c>
      <c r="T26" s="3">
        <f t="shared" si="24"/>
        <v>0.24861111111111056</v>
      </c>
      <c r="U26" s="3">
        <f t="shared" si="24"/>
        <v>0.25208333333333355</v>
      </c>
      <c r="V26" s="3">
        <f t="shared" si="24"/>
        <v>0.25555555555555554</v>
      </c>
      <c r="W26" s="3">
        <f t="shared" si="35"/>
        <v>0.25902777777777752</v>
      </c>
      <c r="X26" s="3">
        <f t="shared" si="35"/>
        <v>0.26249999999999951</v>
      </c>
      <c r="Y26" s="3">
        <f t="shared" si="35"/>
        <v>0.26597222222222155</v>
      </c>
      <c r="Z26" s="3">
        <f t="shared" si="35"/>
        <v>0.26944444444444354</v>
      </c>
      <c r="AA26" s="3">
        <f t="shared" si="35"/>
        <v>0.27291666666666553</v>
      </c>
      <c r="AB26" s="3">
        <f t="shared" si="35"/>
        <v>0.27638888888888752</v>
      </c>
      <c r="AC26" s="3">
        <f t="shared" si="35"/>
        <v>0.27986111111110956</v>
      </c>
      <c r="AD26" s="3">
        <f t="shared" si="35"/>
        <v>0.28333333333333155</v>
      </c>
      <c r="AE26" s="3">
        <f t="shared" si="35"/>
        <v>0.28680555555555354</v>
      </c>
      <c r="AF26" s="3">
        <f t="shared" si="35"/>
        <v>0.29027777777777553</v>
      </c>
      <c r="AG26" s="3">
        <f t="shared" si="35"/>
        <v>0.29374999999999751</v>
      </c>
      <c r="AH26" s="3">
        <f t="shared" si="35"/>
        <v>0.29722222222221956</v>
      </c>
      <c r="AI26" s="3">
        <f t="shared" si="35"/>
        <v>0.30069444444444154</v>
      </c>
      <c r="AJ26" s="3">
        <f t="shared" si="35"/>
        <v>0.30416666666666353</v>
      </c>
      <c r="AK26" s="3">
        <f t="shared" si="35"/>
        <v>0.30763888888888552</v>
      </c>
      <c r="AL26" s="3">
        <f t="shared" si="35"/>
        <v>0.31111111111110756</v>
      </c>
      <c r="AM26" s="3">
        <f t="shared" si="35"/>
        <v>0.31458333333332955</v>
      </c>
      <c r="AN26" s="3">
        <f t="shared" si="35"/>
        <v>0.31805555555555154</v>
      </c>
      <c r="AO26" s="3">
        <f t="shared" si="35"/>
        <v>0.32152777777777353</v>
      </c>
      <c r="AP26" s="3">
        <f t="shared" si="35"/>
        <v>0.32499999999999551</v>
      </c>
      <c r="AQ26" s="3">
        <f t="shared" si="35"/>
        <v>0.32847222222221756</v>
      </c>
      <c r="AR26" s="3">
        <f t="shared" si="35"/>
        <v>0.33194444444443955</v>
      </c>
      <c r="AS26" s="3">
        <f t="shared" si="35"/>
        <v>0.33541666666666153</v>
      </c>
      <c r="AT26" s="3">
        <f t="shared" si="35"/>
        <v>0.33888888888888352</v>
      </c>
      <c r="AU26" s="3">
        <f t="shared" si="35"/>
        <v>0.34236111111110551</v>
      </c>
      <c r="AV26" s="3">
        <f t="shared" si="35"/>
        <v>0.34583333333332755</v>
      </c>
      <c r="AW26" s="3">
        <f t="shared" si="35"/>
        <v>0.34930555555554954</v>
      </c>
      <c r="AX26" s="3">
        <f t="shared" si="35"/>
        <v>0.35277777777777153</v>
      </c>
      <c r="AY26" s="3">
        <f t="shared" si="35"/>
        <v>0.35624999999999352</v>
      </c>
      <c r="AZ26" s="3">
        <f t="shared" si="35"/>
        <v>0.35972222222221556</v>
      </c>
      <c r="BA26" s="3">
        <f t="shared" si="35"/>
        <v>0.36319444444443755</v>
      </c>
      <c r="BB26" s="3">
        <f t="shared" si="35"/>
        <v>0.36666666666665954</v>
      </c>
      <c r="BC26" s="3">
        <f t="shared" si="35"/>
        <v>0.37013888888888152</v>
      </c>
      <c r="BD26" s="3">
        <f t="shared" si="35"/>
        <v>0.37361111111110351</v>
      </c>
      <c r="BE26" s="3">
        <f t="shared" si="35"/>
        <v>0.37708333333332555</v>
      </c>
      <c r="BF26" s="3">
        <f t="shared" si="35"/>
        <v>0.38055555555554754</v>
      </c>
      <c r="BG26" s="3">
        <f t="shared" si="35"/>
        <v>0.38402777777776953</v>
      </c>
      <c r="BH26" s="3">
        <f t="shared" si="35"/>
        <v>0.38749999999999152</v>
      </c>
      <c r="BI26" s="3">
        <f t="shared" si="35"/>
        <v>0.39097222222221356</v>
      </c>
      <c r="BJ26" s="3">
        <f t="shared" si="35"/>
        <v>0.39444444444443555</v>
      </c>
      <c r="BK26" s="3">
        <f t="shared" si="35"/>
        <v>0.39791666666665654</v>
      </c>
      <c r="BL26" s="3">
        <f t="shared" si="35"/>
        <v>0.40138888888887853</v>
      </c>
      <c r="BM26" s="3">
        <f t="shared" si="35"/>
        <v>0.40486111111110051</v>
      </c>
      <c r="BN26" s="3">
        <f t="shared" si="35"/>
        <v>0.40833333333332256</v>
      </c>
      <c r="BO26" s="3">
        <f t="shared" si="35"/>
        <v>0.41180555555554454</v>
      </c>
      <c r="BP26" s="3">
        <f t="shared" si="35"/>
        <v>0.41527777777776653</v>
      </c>
      <c r="BQ26" s="3">
        <f t="shared" si="35"/>
        <v>0.41874999999998852</v>
      </c>
      <c r="BR26" s="3">
        <f t="shared" si="35"/>
        <v>0.42222222222221051</v>
      </c>
      <c r="BS26" s="3">
        <f t="shared" si="35"/>
        <v>0.42569444444443255</v>
      </c>
      <c r="BT26" s="3">
        <f t="shared" si="35"/>
        <v>0.42916666666665454</v>
      </c>
      <c r="BU26" s="3">
        <f t="shared" si="35"/>
        <v>0.43263888888887653</v>
      </c>
      <c r="BV26" s="3">
        <f t="shared" si="35"/>
        <v>0.43611111111109852</v>
      </c>
      <c r="BW26" s="3">
        <f t="shared" si="35"/>
        <v>0.43958333333332056</v>
      </c>
      <c r="BX26" s="3">
        <f t="shared" si="35"/>
        <v>0.44305555555554255</v>
      </c>
      <c r="BY26" s="3">
        <f t="shared" si="35"/>
        <v>0.44652777777776453</v>
      </c>
      <c r="BZ26" s="3">
        <f t="shared" si="35"/>
        <v>0.44999999999998652</v>
      </c>
      <c r="CA26" s="3">
        <f t="shared" si="35"/>
        <v>0.45347222222220851</v>
      </c>
      <c r="CB26" s="3">
        <f t="shared" si="35"/>
        <v>0.45694444444443055</v>
      </c>
      <c r="CC26" s="3">
        <f t="shared" si="35"/>
        <v>0.46041666666665254</v>
      </c>
      <c r="CD26" s="3">
        <f t="shared" si="35"/>
        <v>0.46388888888887453</v>
      </c>
      <c r="CE26" s="3">
        <f t="shared" si="35"/>
        <v>0.46736111111109652</v>
      </c>
      <c r="CF26" s="3">
        <f t="shared" si="35"/>
        <v>0.47083333333331856</v>
      </c>
      <c r="CG26" s="3">
        <f t="shared" si="35"/>
        <v>0.47430555555554055</v>
      </c>
      <c r="CH26" s="3">
        <f t="shared" si="35"/>
        <v>0.47777777777776254</v>
      </c>
      <c r="CI26" s="3">
        <f t="shared" si="33"/>
        <v>0.48124999999998452</v>
      </c>
      <c r="CJ26" s="3">
        <f t="shared" si="33"/>
        <v>0.48472222222220651</v>
      </c>
      <c r="CK26" s="3">
        <f t="shared" si="33"/>
        <v>0.48819444444442855</v>
      </c>
      <c r="CL26" s="3">
        <f t="shared" si="33"/>
        <v>0.49166666666665054</v>
      </c>
      <c r="CM26" s="3">
        <f t="shared" si="33"/>
        <v>0.49513888888887253</v>
      </c>
      <c r="CN26" s="3">
        <f t="shared" si="33"/>
        <v>0.49861111111109452</v>
      </c>
      <c r="CO26" s="3">
        <f t="shared" si="33"/>
        <v>0.50208333333331656</v>
      </c>
      <c r="CP26" s="3">
        <f t="shared" si="33"/>
        <v>0.50555555555553855</v>
      </c>
      <c r="CQ26" s="3">
        <f t="shared" si="33"/>
        <v>0.50902777777776054</v>
      </c>
      <c r="CR26" s="3">
        <f t="shared" si="33"/>
        <v>0.51249999999998253</v>
      </c>
      <c r="CS26" s="3">
        <f t="shared" si="33"/>
        <v>0.51597222222220451</v>
      </c>
      <c r="CT26" s="3">
        <f t="shared" si="33"/>
        <v>0.5194444444444265</v>
      </c>
      <c r="CU26" s="3">
        <f t="shared" si="33"/>
        <v>0.52291666666664849</v>
      </c>
      <c r="CV26" s="3">
        <f t="shared" si="33"/>
        <v>0.52638888888887059</v>
      </c>
      <c r="CW26" s="3">
        <f t="shared" si="33"/>
        <v>0.52986111111109258</v>
      </c>
      <c r="CX26" s="3">
        <f t="shared" si="33"/>
        <v>0.53333333333331456</v>
      </c>
      <c r="CY26" s="3">
        <f t="shared" si="33"/>
        <v>0.53680555555553655</v>
      </c>
      <c r="CZ26" s="3">
        <f t="shared" si="33"/>
        <v>0.54027777777775854</v>
      </c>
      <c r="DA26" s="3">
        <f t="shared" si="33"/>
        <v>0.54374999999998053</v>
      </c>
      <c r="DB26" s="3">
        <f t="shared" si="33"/>
        <v>0.54722222222220251</v>
      </c>
      <c r="DC26" s="3">
        <f t="shared" si="33"/>
        <v>0.5506944444444245</v>
      </c>
      <c r="DD26" s="3">
        <f t="shared" si="33"/>
        <v>0.55416666666664649</v>
      </c>
      <c r="DE26" s="3">
        <f t="shared" si="33"/>
        <v>0.55763888888886859</v>
      </c>
      <c r="DF26" s="3">
        <f t="shared" si="33"/>
        <v>0.56111111111109058</v>
      </c>
      <c r="DG26" s="3">
        <f t="shared" si="33"/>
        <v>0.56458333333331256</v>
      </c>
      <c r="DH26" s="3">
        <f t="shared" si="33"/>
        <v>0.56805555555553455</v>
      </c>
      <c r="DI26" s="3">
        <f t="shared" si="33"/>
        <v>0.57152777777775654</v>
      </c>
      <c r="DJ26" s="3">
        <f t="shared" si="33"/>
        <v>0.57499999999997853</v>
      </c>
      <c r="DK26" s="3">
        <f t="shared" si="33"/>
        <v>0.57847222222220052</v>
      </c>
      <c r="DL26" s="3">
        <f t="shared" si="33"/>
        <v>0.5819444444444225</v>
      </c>
      <c r="DM26" s="3">
        <f t="shared" si="33"/>
        <v>0.58541666666664449</v>
      </c>
      <c r="DN26" s="3">
        <f t="shared" si="33"/>
        <v>0.58888888888886659</v>
      </c>
      <c r="DO26" s="3">
        <f t="shared" si="33"/>
        <v>0.59236111111108858</v>
      </c>
      <c r="DP26" s="3">
        <f t="shared" si="33"/>
        <v>0.59583333333331057</v>
      </c>
      <c r="DQ26" s="3">
        <f t="shared" si="33"/>
        <v>0.59930555555553255</v>
      </c>
      <c r="DR26" s="3">
        <f t="shared" si="33"/>
        <v>0.60277777777775454</v>
      </c>
      <c r="DS26" s="3">
        <f t="shared" si="33"/>
        <v>0.60624999999997653</v>
      </c>
      <c r="DT26" s="3">
        <f t="shared" si="33"/>
        <v>0.60972222222219852</v>
      </c>
      <c r="DU26" s="3">
        <f t="shared" si="33"/>
        <v>0.61319444444442051</v>
      </c>
      <c r="DV26" s="3">
        <f t="shared" si="33"/>
        <v>0.61666666666664249</v>
      </c>
      <c r="DW26" s="3">
        <f t="shared" si="33"/>
        <v>0.62013888888886448</v>
      </c>
      <c r="DX26" s="3">
        <f t="shared" si="33"/>
        <v>0.62361111111108658</v>
      </c>
      <c r="DY26" s="3">
        <f t="shared" si="33"/>
        <v>0.62708333333330857</v>
      </c>
      <c r="DZ26" s="3">
        <f t="shared" si="33"/>
        <v>0.63055555555553056</v>
      </c>
      <c r="EA26" s="3">
        <f t="shared" si="33"/>
        <v>0.63402777777775254</v>
      </c>
      <c r="EB26" s="3">
        <f t="shared" si="33"/>
        <v>0.63749999999997453</v>
      </c>
      <c r="EC26" s="3">
        <f t="shared" si="33"/>
        <v>0.64097222222219652</v>
      </c>
      <c r="ED26" s="3">
        <f t="shared" si="33"/>
        <v>0.64444444444441851</v>
      </c>
      <c r="EE26" s="3">
        <f t="shared" si="33"/>
        <v>0.6479166666666405</v>
      </c>
      <c r="EF26" s="3">
        <f t="shared" si="33"/>
        <v>0.65138888888886248</v>
      </c>
      <c r="EG26" s="3">
        <f t="shared" si="33"/>
        <v>0.65486111111108458</v>
      </c>
      <c r="EH26" s="3">
        <f t="shared" si="33"/>
        <v>0.65833333333330657</v>
      </c>
      <c r="EI26" s="3">
        <f t="shared" si="33"/>
        <v>0.66180555555552856</v>
      </c>
      <c r="EJ26" s="3">
        <f t="shared" si="33"/>
        <v>0.66527777777775055</v>
      </c>
      <c r="EK26" s="3">
        <f t="shared" si="33"/>
        <v>0.66874999999997253</v>
      </c>
      <c r="EL26" s="3">
        <f t="shared" si="33"/>
        <v>0.67222222222219452</v>
      </c>
      <c r="EM26" s="3">
        <f t="shared" si="33"/>
        <v>0.67569444444441651</v>
      </c>
      <c r="EN26" s="3">
        <f t="shared" si="33"/>
        <v>0.6791666666666385</v>
      </c>
      <c r="EO26" s="3">
        <f t="shared" si="33"/>
        <v>0.68263888888885949</v>
      </c>
      <c r="EP26" s="3">
        <f t="shared" si="33"/>
        <v>0.68611111111108158</v>
      </c>
      <c r="EQ26" s="3">
        <f t="shared" si="33"/>
        <v>0.68958333333330357</v>
      </c>
      <c r="ER26" s="3">
        <f t="shared" si="33"/>
        <v>0.69305555555552556</v>
      </c>
      <c r="ES26" s="3">
        <f t="shared" si="33"/>
        <v>0.69652777777774755</v>
      </c>
      <c r="ET26" s="3">
        <f t="shared" si="34"/>
        <v>0.69999999999996954</v>
      </c>
      <c r="EU26" s="3">
        <f t="shared" si="34"/>
        <v>0.70347222222219152</v>
      </c>
      <c r="EV26" s="3">
        <f t="shared" si="34"/>
        <v>0.70694444444441351</v>
      </c>
      <c r="EW26" s="3">
        <f t="shared" si="34"/>
        <v>0.7104166666666355</v>
      </c>
      <c r="EX26" s="3">
        <f t="shared" si="34"/>
        <v>0.71388888888885749</v>
      </c>
      <c r="EY26" s="3">
        <f t="shared" si="34"/>
        <v>0.71736111111107959</v>
      </c>
      <c r="EZ26" s="3">
        <f t="shared" si="34"/>
        <v>0.72083333333330157</v>
      </c>
      <c r="FA26" s="3">
        <f t="shared" si="34"/>
        <v>0.72430555555552356</v>
      </c>
      <c r="FB26" s="3">
        <f t="shared" si="34"/>
        <v>0.72777777777774555</v>
      </c>
      <c r="FC26" s="3">
        <f t="shared" si="34"/>
        <v>0.73124999999996754</v>
      </c>
      <c r="FD26" s="3">
        <f t="shared" si="34"/>
        <v>0.73472222222218952</v>
      </c>
      <c r="FE26" s="3">
        <f t="shared" si="34"/>
        <v>0.73819444444441151</v>
      </c>
      <c r="FF26" s="3">
        <f t="shared" si="34"/>
        <v>0.7416666666666335</v>
      </c>
      <c r="FG26" s="3">
        <f t="shared" si="34"/>
        <v>0.74513888888885549</v>
      </c>
      <c r="FH26" s="3">
        <f t="shared" si="34"/>
        <v>0.74861111111107759</v>
      </c>
      <c r="FI26" s="3">
        <f t="shared" si="34"/>
        <v>0.75208333333329958</v>
      </c>
      <c r="FJ26" s="3">
        <f t="shared" si="34"/>
        <v>0.75555555555552156</v>
      </c>
      <c r="FK26" s="3">
        <f t="shared" si="34"/>
        <v>0.75902777777774355</v>
      </c>
      <c r="FL26" s="3">
        <f t="shared" si="34"/>
        <v>0.76249999999996554</v>
      </c>
      <c r="FM26" s="3">
        <f t="shared" si="34"/>
        <v>0.76597222222218753</v>
      </c>
      <c r="FN26" s="3">
        <f t="shared" si="34"/>
        <v>0.76944444444440951</v>
      </c>
      <c r="FO26" s="3">
        <f t="shared" si="34"/>
        <v>0.7729166666666315</v>
      </c>
      <c r="FP26" s="3">
        <f t="shared" si="34"/>
        <v>0.77638888888885349</v>
      </c>
      <c r="FQ26" s="3">
        <f t="shared" si="34"/>
        <v>0.77986111111107559</v>
      </c>
      <c r="FR26" s="3">
        <f t="shared" si="34"/>
        <v>0.78333333333329758</v>
      </c>
      <c r="FS26" s="3">
        <f t="shared" si="34"/>
        <v>0.78680555555551956</v>
      </c>
      <c r="FT26" s="3">
        <f t="shared" si="34"/>
        <v>0.79027777777774155</v>
      </c>
      <c r="FU26" s="3">
        <f t="shared" si="34"/>
        <v>0.79374999999996354</v>
      </c>
      <c r="FV26" s="3">
        <f t="shared" si="34"/>
        <v>0.79722222222218553</v>
      </c>
      <c r="FW26" s="3">
        <f t="shared" si="34"/>
        <v>0.80069444444440752</v>
      </c>
      <c r="FX26" s="3">
        <f t="shared" si="34"/>
        <v>0.8041666666666295</v>
      </c>
      <c r="FY26" s="3">
        <f t="shared" si="34"/>
        <v>0.80763888888885149</v>
      </c>
      <c r="FZ26" s="3">
        <f t="shared" si="34"/>
        <v>0.81111111111107359</v>
      </c>
      <c r="GA26" s="3">
        <f t="shared" si="34"/>
        <v>0.81458333333329558</v>
      </c>
      <c r="GB26" s="3">
        <f t="shared" si="34"/>
        <v>0.81805555555551757</v>
      </c>
      <c r="GC26" s="3">
        <f t="shared" si="34"/>
        <v>0.82152777777773955</v>
      </c>
      <c r="GD26" s="3">
        <f t="shared" si="34"/>
        <v>0.82499999999996154</v>
      </c>
      <c r="GE26" s="3">
        <f t="shared" si="34"/>
        <v>0.82847222222218353</v>
      </c>
      <c r="GF26" s="3">
        <f t="shared" si="34"/>
        <v>0.83194444444440552</v>
      </c>
      <c r="GG26" s="3">
        <f t="shared" si="34"/>
        <v>0.83541666666662751</v>
      </c>
      <c r="GH26" s="3">
        <f t="shared" si="34"/>
        <v>0.83888888888884949</v>
      </c>
      <c r="GI26" s="3">
        <f t="shared" si="34"/>
        <v>0.84236111111107148</v>
      </c>
      <c r="GJ26" s="3">
        <f t="shared" si="34"/>
        <v>0.84583333333329358</v>
      </c>
      <c r="GK26" s="3">
        <f t="shared" si="34"/>
        <v>0.84930555555551557</v>
      </c>
      <c r="GL26" s="3">
        <f t="shared" si="34"/>
        <v>0.85277777777773756</v>
      </c>
      <c r="GM26" s="3">
        <f t="shared" si="34"/>
        <v>0.85624999999995954</v>
      </c>
      <c r="GN26" s="3">
        <f t="shared" si="34"/>
        <v>0.85972222222218153</v>
      </c>
      <c r="GO26" s="3">
        <f t="shared" si="34"/>
        <v>0.86319444444440352</v>
      </c>
      <c r="GP26" s="3">
        <f t="shared" si="34"/>
        <v>0.86666666666662551</v>
      </c>
      <c r="GQ26" s="3">
        <f t="shared" si="34"/>
        <v>0.87013888888884749</v>
      </c>
      <c r="GR26" s="3">
        <f t="shared" si="34"/>
        <v>0.87361111111106948</v>
      </c>
      <c r="GS26" s="3">
        <f t="shared" si="34"/>
        <v>0.87708333333329158</v>
      </c>
      <c r="GT26" s="3">
        <f t="shared" si="34"/>
        <v>0.88055555555551357</v>
      </c>
      <c r="GU26" s="3">
        <f t="shared" si="34"/>
        <v>0.88402777777773556</v>
      </c>
      <c r="GV26" s="3">
        <f t="shared" si="34"/>
        <v>0.88749999999995755</v>
      </c>
      <c r="GW26" s="3">
        <f t="shared" si="34"/>
        <v>0.89097222222217953</v>
      </c>
      <c r="GX26" s="3">
        <f t="shared" si="34"/>
        <v>0.89444444444440152</v>
      </c>
      <c r="GY26" s="3">
        <f t="shared" si="34"/>
        <v>0.89791666666662351</v>
      </c>
      <c r="GZ26" s="3">
        <f t="shared" si="34"/>
        <v>0.9013888888888455</v>
      </c>
      <c r="HA26" s="3">
        <f t="shared" si="34"/>
        <v>0.90486111111106748</v>
      </c>
      <c r="HB26" s="3">
        <f t="shared" si="34"/>
        <v>0.90833333333328958</v>
      </c>
      <c r="HC26" s="3">
        <f t="shared" si="34"/>
        <v>0.91180555555551157</v>
      </c>
      <c r="HD26" s="3">
        <f t="shared" si="34"/>
        <v>0.91527777777773356</v>
      </c>
      <c r="HE26" s="3">
        <f t="shared" si="34"/>
        <v>0.91874999999995555</v>
      </c>
      <c r="HF26" s="3">
        <f t="shared" si="32"/>
        <v>0.92222222222217753</v>
      </c>
      <c r="HG26" s="3">
        <f t="shared" si="32"/>
        <v>0.92569444444439952</v>
      </c>
      <c r="HH26" s="3">
        <f t="shared" si="32"/>
        <v>0.92916666666662151</v>
      </c>
      <c r="HI26" s="3">
        <f t="shared" si="27"/>
        <v>0.9326388888888435</v>
      </c>
      <c r="HJ26" s="3">
        <f t="shared" ref="HJ26:JB34" si="37">HJ$19+$B26</f>
        <v>0.93611111111106549</v>
      </c>
      <c r="HK26" s="3">
        <f t="shared" si="37"/>
        <v>0.93958333333328758</v>
      </c>
      <c r="HL26" s="3">
        <f t="shared" si="37"/>
        <v>0.94305555555550957</v>
      </c>
      <c r="HM26" s="3">
        <f t="shared" si="37"/>
        <v>0.94652777777773156</v>
      </c>
      <c r="HN26" s="3">
        <f t="shared" si="37"/>
        <v>0.94999999999995355</v>
      </c>
      <c r="HO26" s="3">
        <f t="shared" si="37"/>
        <v>0.95347222222217554</v>
      </c>
      <c r="HP26" s="3">
        <f t="shared" si="37"/>
        <v>0.95694444444439752</v>
      </c>
      <c r="HQ26" s="3">
        <f t="shared" si="37"/>
        <v>0.96041666666661951</v>
      </c>
      <c r="HR26" s="3">
        <f t="shared" si="37"/>
        <v>0.9638888888888415</v>
      </c>
      <c r="HS26" s="3">
        <f t="shared" si="37"/>
        <v>0.96736111111106249</v>
      </c>
      <c r="HT26" s="3">
        <f t="shared" si="37"/>
        <v>0.97083333333328459</v>
      </c>
      <c r="HU26" s="3">
        <f t="shared" si="37"/>
        <v>0.97430555555550657</v>
      </c>
      <c r="HV26" s="3">
        <f t="shared" si="37"/>
        <v>0.97777777777772856</v>
      </c>
      <c r="HW26" s="3">
        <f t="shared" si="37"/>
        <v>0.98124999999995055</v>
      </c>
      <c r="HX26" s="3">
        <f t="shared" si="37"/>
        <v>0.98472222222217254</v>
      </c>
      <c r="HY26" s="3">
        <f t="shared" si="37"/>
        <v>0.98819444444439453</v>
      </c>
      <c r="HZ26" s="3">
        <f t="shared" si="37"/>
        <v>0.99166666666661651</v>
      </c>
      <c r="IA26" s="3">
        <f t="shared" si="37"/>
        <v>0.9951388888888385</v>
      </c>
      <c r="IB26" s="3">
        <f t="shared" si="37"/>
        <v>0.99861111111106049</v>
      </c>
      <c r="IC26" s="3">
        <f t="shared" si="37"/>
        <v>1.0020833333332826</v>
      </c>
      <c r="ID26" s="3">
        <f t="shared" si="37"/>
        <v>1.0055555555555047</v>
      </c>
      <c r="IE26" s="3">
        <f t="shared" si="37"/>
        <v>1.0090277777777255</v>
      </c>
      <c r="IF26" s="3">
        <f t="shared" si="37"/>
        <v>1.0124999999999456</v>
      </c>
      <c r="IG26" s="3">
        <f t="shared" si="37"/>
        <v>1.0159722222221754</v>
      </c>
      <c r="IH26" s="3">
        <f t="shared" si="37"/>
        <v>1.0194444444443955</v>
      </c>
      <c r="II26" s="3">
        <f t="shared" si="37"/>
        <v>1.0229166666666156</v>
      </c>
      <c r="IJ26" s="3">
        <f t="shared" si="37"/>
        <v>1.0263888888888355</v>
      </c>
      <c r="IK26" s="3">
        <f t="shared" si="37"/>
        <v>1.0298611111110556</v>
      </c>
      <c r="IL26" s="3">
        <f t="shared" si="37"/>
        <v>1.0333333333332855</v>
      </c>
      <c r="IM26" s="3">
        <f t="shared" si="37"/>
        <v>1.0368055555555056</v>
      </c>
      <c r="IN26" s="3">
        <f t="shared" si="37"/>
        <v>1.0402777777777255</v>
      </c>
      <c r="IO26" s="3">
        <f t="shared" si="37"/>
        <v>1.0437499999999456</v>
      </c>
      <c r="IP26" s="3">
        <f t="shared" si="37"/>
        <v>1.0472222222221654</v>
      </c>
      <c r="IQ26" s="3">
        <f t="shared" si="37"/>
        <v>1.0506944444443955</v>
      </c>
      <c r="IR26" s="3">
        <f t="shared" si="37"/>
        <v>1.0541666666666156</v>
      </c>
      <c r="IS26" s="3">
        <f t="shared" si="37"/>
        <v>1.0576388888888355</v>
      </c>
      <c r="IT26" s="3">
        <f t="shared" si="37"/>
        <v>1.0611111111110556</v>
      </c>
      <c r="IU26" s="3">
        <f t="shared" si="37"/>
        <v>1.0645833333332755</v>
      </c>
      <c r="IV26" s="3">
        <f t="shared" si="37"/>
        <v>1.0680555555554956</v>
      </c>
      <c r="IW26" s="3">
        <f t="shared" si="37"/>
        <v>1.0715277777777255</v>
      </c>
      <c r="IX26" s="3">
        <f t="shared" si="37"/>
        <v>1.0749999999999456</v>
      </c>
      <c r="IY26" s="3">
        <f t="shared" si="37"/>
        <v>1.0784722222221654</v>
      </c>
      <c r="IZ26" s="3">
        <f t="shared" si="37"/>
        <v>1.0819444444443855</v>
      </c>
      <c r="JA26" s="3">
        <f t="shared" si="37"/>
        <v>1.0854166666666056</v>
      </c>
      <c r="JB26" s="3">
        <f t="shared" si="37"/>
        <v>1.0888888888888255</v>
      </c>
      <c r="JC26" s="2"/>
      <c r="JD26" s="2"/>
      <c r="JE26" s="2"/>
      <c r="JF26" s="2"/>
      <c r="JG26" s="2"/>
      <c r="JH26" s="2"/>
      <c r="JI26" s="2"/>
      <c r="JJ26" s="21"/>
    </row>
    <row r="27" spans="1:270" x14ac:dyDescent="0.2">
      <c r="A27" s="5" t="s">
        <v>7</v>
      </c>
      <c r="B27" s="6">
        <v>6.2499999999999995E-3</v>
      </c>
      <c r="C27" s="20">
        <f t="shared" si="30"/>
        <v>0.1902777777777778</v>
      </c>
      <c r="D27" s="3">
        <f t="shared" si="30"/>
        <v>0.19375000000000001</v>
      </c>
      <c r="E27" s="3">
        <f t="shared" si="30"/>
        <v>0.19722222222222199</v>
      </c>
      <c r="F27" s="3">
        <f t="shared" si="30"/>
        <v>0.20069444444444401</v>
      </c>
      <c r="G27" s="3">
        <f t="shared" si="30"/>
        <v>0.204166666666667</v>
      </c>
      <c r="H27" s="3">
        <f t="shared" si="30"/>
        <v>0.20763888888888901</v>
      </c>
      <c r="I27" s="3">
        <f t="shared" si="30"/>
        <v>0.211111111111111</v>
      </c>
      <c r="J27" s="3">
        <f t="shared" si="24"/>
        <v>0.21458333333333302</v>
      </c>
      <c r="K27" s="3">
        <f t="shared" si="24"/>
        <v>0.218055555555555</v>
      </c>
      <c r="L27" s="3">
        <f t="shared" si="24"/>
        <v>0.22152777777777802</v>
      </c>
      <c r="M27" s="3">
        <f t="shared" si="24"/>
        <v>0.22500000000000001</v>
      </c>
      <c r="N27" s="3">
        <f t="shared" si="24"/>
        <v>0.22847222222222199</v>
      </c>
      <c r="O27" s="3">
        <f t="shared" si="24"/>
        <v>0.23194444444444401</v>
      </c>
      <c r="P27" s="3">
        <f t="shared" si="24"/>
        <v>0.235416666666666</v>
      </c>
      <c r="Q27" s="3">
        <f t="shared" si="24"/>
        <v>0.23888888888888901</v>
      </c>
      <c r="R27" s="3">
        <f t="shared" si="24"/>
        <v>0.242361111111111</v>
      </c>
      <c r="S27" s="3">
        <f t="shared" si="24"/>
        <v>0.24583333333333302</v>
      </c>
      <c r="T27" s="3">
        <f t="shared" si="24"/>
        <v>0.249305555555555</v>
      </c>
      <c r="U27" s="3">
        <f t="shared" si="24"/>
        <v>0.25277777777777799</v>
      </c>
      <c r="V27" s="3">
        <f t="shared" si="24"/>
        <v>0.25624999999999998</v>
      </c>
      <c r="W27" s="3">
        <f t="shared" si="35"/>
        <v>0.25972222222222197</v>
      </c>
      <c r="X27" s="3">
        <f t="shared" si="35"/>
        <v>0.26319444444444395</v>
      </c>
      <c r="Y27" s="3">
        <f t="shared" si="35"/>
        <v>0.266666666666666</v>
      </c>
      <c r="Z27" s="3">
        <f t="shared" si="35"/>
        <v>0.27013888888888798</v>
      </c>
      <c r="AA27" s="3">
        <f t="shared" si="35"/>
        <v>0.27361111111110997</v>
      </c>
      <c r="AB27" s="3">
        <f t="shared" si="35"/>
        <v>0.27708333333333196</v>
      </c>
      <c r="AC27" s="3">
        <f t="shared" si="35"/>
        <v>0.280555555555554</v>
      </c>
      <c r="AD27" s="3">
        <f t="shared" si="35"/>
        <v>0.28402777777777599</v>
      </c>
      <c r="AE27" s="3">
        <f t="shared" si="35"/>
        <v>0.28749999999999798</v>
      </c>
      <c r="AF27" s="3">
        <f t="shared" si="35"/>
        <v>0.29097222222221997</v>
      </c>
      <c r="AG27" s="3">
        <f t="shared" si="35"/>
        <v>0.29444444444444196</v>
      </c>
      <c r="AH27" s="3">
        <f t="shared" si="35"/>
        <v>0.297916666666664</v>
      </c>
      <c r="AI27" s="3">
        <f t="shared" si="35"/>
        <v>0.30138888888888599</v>
      </c>
      <c r="AJ27" s="3">
        <f t="shared" si="35"/>
        <v>0.30486111111110797</v>
      </c>
      <c r="AK27" s="3">
        <f t="shared" si="35"/>
        <v>0.30833333333332996</v>
      </c>
      <c r="AL27" s="3">
        <f t="shared" si="35"/>
        <v>0.31180555555555201</v>
      </c>
      <c r="AM27" s="3">
        <f t="shared" si="35"/>
        <v>0.31527777777777399</v>
      </c>
      <c r="AN27" s="3">
        <f t="shared" si="35"/>
        <v>0.31874999999999598</v>
      </c>
      <c r="AO27" s="3">
        <f t="shared" si="35"/>
        <v>0.32222222222221797</v>
      </c>
      <c r="AP27" s="3">
        <f t="shared" si="35"/>
        <v>0.32569444444443996</v>
      </c>
      <c r="AQ27" s="3">
        <f t="shared" si="35"/>
        <v>0.329166666666662</v>
      </c>
      <c r="AR27" s="3">
        <f t="shared" si="35"/>
        <v>0.33263888888888399</v>
      </c>
      <c r="AS27" s="3">
        <f t="shared" si="35"/>
        <v>0.33611111111110598</v>
      </c>
      <c r="AT27" s="3">
        <f t="shared" si="35"/>
        <v>0.33958333333332796</v>
      </c>
      <c r="AU27" s="3">
        <f t="shared" si="35"/>
        <v>0.34305555555554995</v>
      </c>
      <c r="AV27" s="3">
        <f t="shared" si="35"/>
        <v>0.34652777777777199</v>
      </c>
      <c r="AW27" s="3">
        <f t="shared" si="35"/>
        <v>0.34999999999999398</v>
      </c>
      <c r="AX27" s="3">
        <f t="shared" si="35"/>
        <v>0.35347222222221597</v>
      </c>
      <c r="AY27" s="3">
        <f t="shared" si="35"/>
        <v>0.35694444444443796</v>
      </c>
      <c r="AZ27" s="3">
        <f t="shared" si="35"/>
        <v>0.36041666666666</v>
      </c>
      <c r="BA27" s="3">
        <f t="shared" si="35"/>
        <v>0.36388888888888199</v>
      </c>
      <c r="BB27" s="3">
        <f t="shared" si="35"/>
        <v>0.36736111111110398</v>
      </c>
      <c r="BC27" s="3">
        <f t="shared" si="35"/>
        <v>0.37083333333332597</v>
      </c>
      <c r="BD27" s="3">
        <f t="shared" si="35"/>
        <v>0.37430555555554795</v>
      </c>
      <c r="BE27" s="3">
        <f t="shared" si="35"/>
        <v>0.37777777777777</v>
      </c>
      <c r="BF27" s="3">
        <f t="shared" si="35"/>
        <v>0.38124999999999198</v>
      </c>
      <c r="BG27" s="3">
        <f t="shared" si="35"/>
        <v>0.38472222222221397</v>
      </c>
      <c r="BH27" s="3">
        <f t="shared" si="35"/>
        <v>0.38819444444443596</v>
      </c>
      <c r="BI27" s="3">
        <f t="shared" si="35"/>
        <v>0.391666666666658</v>
      </c>
      <c r="BJ27" s="3">
        <f t="shared" si="35"/>
        <v>0.39513888888887999</v>
      </c>
      <c r="BK27" s="3">
        <f t="shared" si="35"/>
        <v>0.39861111111110098</v>
      </c>
      <c r="BL27" s="3">
        <f t="shared" si="35"/>
        <v>0.40208333333332297</v>
      </c>
      <c r="BM27" s="3">
        <f t="shared" si="35"/>
        <v>0.40555555555554496</v>
      </c>
      <c r="BN27" s="3">
        <f t="shared" si="35"/>
        <v>0.409027777777767</v>
      </c>
      <c r="BO27" s="3">
        <f t="shared" si="35"/>
        <v>0.41249999999998899</v>
      </c>
      <c r="BP27" s="3">
        <f t="shared" si="35"/>
        <v>0.41597222222221097</v>
      </c>
      <c r="BQ27" s="3">
        <f t="shared" si="35"/>
        <v>0.41944444444443296</v>
      </c>
      <c r="BR27" s="3">
        <f t="shared" si="35"/>
        <v>0.42291666666665495</v>
      </c>
      <c r="BS27" s="3">
        <f t="shared" si="35"/>
        <v>0.42638888888887699</v>
      </c>
      <c r="BT27" s="3">
        <f t="shared" si="35"/>
        <v>0.42986111111109898</v>
      </c>
      <c r="BU27" s="3">
        <f t="shared" si="35"/>
        <v>0.43333333333332097</v>
      </c>
      <c r="BV27" s="3">
        <f t="shared" si="35"/>
        <v>0.43680555555554296</v>
      </c>
      <c r="BW27" s="3">
        <f t="shared" si="35"/>
        <v>0.440277777777765</v>
      </c>
      <c r="BX27" s="3">
        <f t="shared" si="35"/>
        <v>0.44374999999998699</v>
      </c>
      <c r="BY27" s="3">
        <f t="shared" si="35"/>
        <v>0.44722222222220898</v>
      </c>
      <c r="BZ27" s="3">
        <f t="shared" si="35"/>
        <v>0.45069444444443096</v>
      </c>
      <c r="CA27" s="3">
        <f t="shared" si="35"/>
        <v>0.45416666666665295</v>
      </c>
      <c r="CB27" s="3">
        <f t="shared" si="35"/>
        <v>0.457638888888875</v>
      </c>
      <c r="CC27" s="3">
        <f t="shared" si="35"/>
        <v>0.46111111111109698</v>
      </c>
      <c r="CD27" s="3">
        <f t="shared" si="35"/>
        <v>0.46458333333331897</v>
      </c>
      <c r="CE27" s="3">
        <f t="shared" si="35"/>
        <v>0.46805555555554096</v>
      </c>
      <c r="CF27" s="3">
        <f t="shared" si="35"/>
        <v>0.471527777777763</v>
      </c>
      <c r="CG27" s="3">
        <f t="shared" si="35"/>
        <v>0.47499999999998499</v>
      </c>
      <c r="CH27" s="3">
        <f t="shared" si="35"/>
        <v>0.47847222222220698</v>
      </c>
      <c r="CI27" s="3">
        <f t="shared" si="33"/>
        <v>0.48194444444442897</v>
      </c>
      <c r="CJ27" s="3">
        <f t="shared" si="33"/>
        <v>0.48541666666665095</v>
      </c>
      <c r="CK27" s="3">
        <f t="shared" si="33"/>
        <v>0.488888888888873</v>
      </c>
      <c r="CL27" s="3">
        <f t="shared" si="33"/>
        <v>0.49236111111109498</v>
      </c>
      <c r="CM27" s="3">
        <f t="shared" si="33"/>
        <v>0.49583333333331697</v>
      </c>
      <c r="CN27" s="3">
        <f t="shared" si="33"/>
        <v>0.49930555555553896</v>
      </c>
      <c r="CO27" s="3">
        <f t="shared" si="33"/>
        <v>0.502777777777761</v>
      </c>
      <c r="CP27" s="3">
        <f t="shared" si="33"/>
        <v>0.50624999999998299</v>
      </c>
      <c r="CQ27" s="3">
        <f t="shared" si="33"/>
        <v>0.50972222222220498</v>
      </c>
      <c r="CR27" s="3">
        <f t="shared" si="33"/>
        <v>0.51319444444442697</v>
      </c>
      <c r="CS27" s="3">
        <f t="shared" si="33"/>
        <v>0.51666666666664895</v>
      </c>
      <c r="CT27" s="3">
        <f t="shared" si="33"/>
        <v>0.52013888888887094</v>
      </c>
      <c r="CU27" s="3">
        <f t="shared" si="33"/>
        <v>0.52361111111109293</v>
      </c>
      <c r="CV27" s="3">
        <f t="shared" si="33"/>
        <v>0.52708333333331503</v>
      </c>
      <c r="CW27" s="3">
        <f t="shared" si="33"/>
        <v>0.53055555555553702</v>
      </c>
      <c r="CX27" s="3">
        <f t="shared" si="33"/>
        <v>0.53402777777775901</v>
      </c>
      <c r="CY27" s="3">
        <f t="shared" si="33"/>
        <v>0.53749999999998099</v>
      </c>
      <c r="CZ27" s="3">
        <f t="shared" si="33"/>
        <v>0.54097222222220298</v>
      </c>
      <c r="DA27" s="3">
        <f t="shared" si="33"/>
        <v>0.54444444444442497</v>
      </c>
      <c r="DB27" s="3">
        <f t="shared" si="33"/>
        <v>0.54791666666664696</v>
      </c>
      <c r="DC27" s="3">
        <f t="shared" si="33"/>
        <v>0.55138888888886894</v>
      </c>
      <c r="DD27" s="3">
        <f t="shared" si="33"/>
        <v>0.55486111111109093</v>
      </c>
      <c r="DE27" s="3">
        <f t="shared" si="33"/>
        <v>0.55833333333331303</v>
      </c>
      <c r="DF27" s="3">
        <f t="shared" si="33"/>
        <v>0.56180555555553502</v>
      </c>
      <c r="DG27" s="3">
        <f t="shared" si="33"/>
        <v>0.56527777777775701</v>
      </c>
      <c r="DH27" s="3">
        <f t="shared" si="33"/>
        <v>0.56874999999997899</v>
      </c>
      <c r="DI27" s="3">
        <f t="shared" si="33"/>
        <v>0.57222222222220098</v>
      </c>
      <c r="DJ27" s="3">
        <f t="shared" si="33"/>
        <v>0.57569444444442297</v>
      </c>
      <c r="DK27" s="3">
        <f t="shared" si="33"/>
        <v>0.57916666666664496</v>
      </c>
      <c r="DL27" s="3">
        <f t="shared" si="33"/>
        <v>0.58263888888886695</v>
      </c>
      <c r="DM27" s="3">
        <f t="shared" si="33"/>
        <v>0.58611111111108893</v>
      </c>
      <c r="DN27" s="3">
        <f t="shared" si="33"/>
        <v>0.58958333333331103</v>
      </c>
      <c r="DO27" s="3">
        <f t="shared" si="33"/>
        <v>0.59305555555553302</v>
      </c>
      <c r="DP27" s="3">
        <f t="shared" si="33"/>
        <v>0.59652777777775501</v>
      </c>
      <c r="DQ27" s="3">
        <f t="shared" si="33"/>
        <v>0.599999999999977</v>
      </c>
      <c r="DR27" s="3">
        <f t="shared" si="33"/>
        <v>0.60347222222219898</v>
      </c>
      <c r="DS27" s="3">
        <f t="shared" si="33"/>
        <v>0.60694444444442097</v>
      </c>
      <c r="DT27" s="3">
        <f t="shared" si="33"/>
        <v>0.61041666666664296</v>
      </c>
      <c r="DU27" s="3">
        <f t="shared" si="33"/>
        <v>0.61388888888886495</v>
      </c>
      <c r="DV27" s="3">
        <f t="shared" si="33"/>
        <v>0.61736111111108694</v>
      </c>
      <c r="DW27" s="3">
        <f t="shared" si="33"/>
        <v>0.62083333333330892</v>
      </c>
      <c r="DX27" s="3">
        <f t="shared" si="33"/>
        <v>0.62430555555553102</v>
      </c>
      <c r="DY27" s="3">
        <f t="shared" si="33"/>
        <v>0.62777777777775301</v>
      </c>
      <c r="DZ27" s="3">
        <f t="shared" si="33"/>
        <v>0.631249999999975</v>
      </c>
      <c r="EA27" s="3">
        <f t="shared" si="33"/>
        <v>0.63472222222219699</v>
      </c>
      <c r="EB27" s="3">
        <f t="shared" si="33"/>
        <v>0.63819444444441897</v>
      </c>
      <c r="EC27" s="3">
        <f t="shared" si="33"/>
        <v>0.64166666666664096</v>
      </c>
      <c r="ED27" s="3">
        <f t="shared" si="33"/>
        <v>0.64513888888886295</v>
      </c>
      <c r="EE27" s="3">
        <f t="shared" si="33"/>
        <v>0.64861111111108494</v>
      </c>
      <c r="EF27" s="3">
        <f t="shared" si="33"/>
        <v>0.65208333333330692</v>
      </c>
      <c r="EG27" s="3">
        <f t="shared" si="33"/>
        <v>0.65555555555552902</v>
      </c>
      <c r="EH27" s="3">
        <f t="shared" si="33"/>
        <v>0.65902777777775101</v>
      </c>
      <c r="EI27" s="3">
        <f t="shared" si="33"/>
        <v>0.662499999999973</v>
      </c>
      <c r="EJ27" s="3">
        <f t="shared" si="33"/>
        <v>0.66597222222219499</v>
      </c>
      <c r="EK27" s="3">
        <f t="shared" si="33"/>
        <v>0.66944444444441698</v>
      </c>
      <c r="EL27" s="3">
        <f t="shared" si="33"/>
        <v>0.67291666666663896</v>
      </c>
      <c r="EM27" s="3">
        <f t="shared" si="33"/>
        <v>0.67638888888886095</v>
      </c>
      <c r="EN27" s="3">
        <f t="shared" si="33"/>
        <v>0.67986111111108294</v>
      </c>
      <c r="EO27" s="3">
        <f t="shared" si="33"/>
        <v>0.68333333333330393</v>
      </c>
      <c r="EP27" s="3">
        <f t="shared" si="33"/>
        <v>0.68680555555552603</v>
      </c>
      <c r="EQ27" s="3">
        <f t="shared" si="33"/>
        <v>0.69027777777774801</v>
      </c>
      <c r="ER27" s="3">
        <f t="shared" si="33"/>
        <v>0.69374999999997</v>
      </c>
      <c r="ES27" s="3">
        <f t="shared" si="33"/>
        <v>0.69722222222219199</v>
      </c>
      <c r="ET27" s="3">
        <f t="shared" si="34"/>
        <v>0.70069444444441398</v>
      </c>
      <c r="EU27" s="3">
        <f t="shared" si="34"/>
        <v>0.70416666666663597</v>
      </c>
      <c r="EV27" s="3">
        <f t="shared" si="34"/>
        <v>0.70763888888885795</v>
      </c>
      <c r="EW27" s="3">
        <f t="shared" si="34"/>
        <v>0.71111111111107994</v>
      </c>
      <c r="EX27" s="3">
        <f t="shared" si="34"/>
        <v>0.71458333333330193</v>
      </c>
      <c r="EY27" s="3">
        <f t="shared" si="34"/>
        <v>0.71805555555552403</v>
      </c>
      <c r="EZ27" s="3">
        <f t="shared" si="34"/>
        <v>0.72152777777774602</v>
      </c>
      <c r="FA27" s="3">
        <f t="shared" si="34"/>
        <v>0.724999999999968</v>
      </c>
      <c r="FB27" s="3">
        <f t="shared" si="34"/>
        <v>0.72847222222218999</v>
      </c>
      <c r="FC27" s="3">
        <f t="shared" si="34"/>
        <v>0.73194444444441198</v>
      </c>
      <c r="FD27" s="3">
        <f t="shared" si="34"/>
        <v>0.73541666666663397</v>
      </c>
      <c r="FE27" s="3">
        <f t="shared" si="34"/>
        <v>0.73888888888885595</v>
      </c>
      <c r="FF27" s="3">
        <f t="shared" si="34"/>
        <v>0.74236111111107794</v>
      </c>
      <c r="FG27" s="3">
        <f t="shared" si="34"/>
        <v>0.74583333333329993</v>
      </c>
      <c r="FH27" s="3">
        <f t="shared" si="34"/>
        <v>0.74930555555552203</v>
      </c>
      <c r="FI27" s="3">
        <f t="shared" si="34"/>
        <v>0.75277777777774402</v>
      </c>
      <c r="FJ27" s="3">
        <f t="shared" si="34"/>
        <v>0.756249999999966</v>
      </c>
      <c r="FK27" s="3">
        <f t="shared" si="34"/>
        <v>0.75972222222218799</v>
      </c>
      <c r="FL27" s="3">
        <f t="shared" si="34"/>
        <v>0.76319444444440998</v>
      </c>
      <c r="FM27" s="3">
        <f t="shared" si="34"/>
        <v>0.76666666666663197</v>
      </c>
      <c r="FN27" s="3">
        <f t="shared" si="34"/>
        <v>0.77013888888885396</v>
      </c>
      <c r="FO27" s="3">
        <f t="shared" si="34"/>
        <v>0.77361111111107594</v>
      </c>
      <c r="FP27" s="3">
        <f t="shared" si="34"/>
        <v>0.77708333333329793</v>
      </c>
      <c r="FQ27" s="3">
        <f t="shared" si="34"/>
        <v>0.78055555555552003</v>
      </c>
      <c r="FR27" s="3">
        <f t="shared" si="34"/>
        <v>0.78402777777774202</v>
      </c>
      <c r="FS27" s="3">
        <f t="shared" si="34"/>
        <v>0.78749999999996401</v>
      </c>
      <c r="FT27" s="3">
        <f t="shared" si="34"/>
        <v>0.79097222222218599</v>
      </c>
      <c r="FU27" s="3">
        <f t="shared" si="34"/>
        <v>0.79444444444440798</v>
      </c>
      <c r="FV27" s="3">
        <f t="shared" si="34"/>
        <v>0.79791666666662997</v>
      </c>
      <c r="FW27" s="3">
        <f t="shared" si="34"/>
        <v>0.80138888888885196</v>
      </c>
      <c r="FX27" s="3">
        <f t="shared" si="34"/>
        <v>0.80486111111107395</v>
      </c>
      <c r="FY27" s="3">
        <f t="shared" si="34"/>
        <v>0.80833333333329593</v>
      </c>
      <c r="FZ27" s="3">
        <f t="shared" si="34"/>
        <v>0.81180555555551803</v>
      </c>
      <c r="GA27" s="3">
        <f t="shared" si="34"/>
        <v>0.81527777777774002</v>
      </c>
      <c r="GB27" s="3">
        <f t="shared" si="34"/>
        <v>0.81874999999996201</v>
      </c>
      <c r="GC27" s="3">
        <f t="shared" si="34"/>
        <v>0.822222222222184</v>
      </c>
      <c r="GD27" s="3">
        <f t="shared" si="34"/>
        <v>0.82569444444440598</v>
      </c>
      <c r="GE27" s="3">
        <f t="shared" si="34"/>
        <v>0.82916666666662797</v>
      </c>
      <c r="GF27" s="3">
        <f t="shared" si="34"/>
        <v>0.83263888888884996</v>
      </c>
      <c r="GG27" s="3">
        <f t="shared" si="34"/>
        <v>0.83611111111107195</v>
      </c>
      <c r="GH27" s="3">
        <f t="shared" si="34"/>
        <v>0.83958333333329394</v>
      </c>
      <c r="GI27" s="3">
        <f t="shared" si="34"/>
        <v>0.84305555555551592</v>
      </c>
      <c r="GJ27" s="3">
        <f t="shared" si="34"/>
        <v>0.84652777777773802</v>
      </c>
      <c r="GK27" s="3">
        <f t="shared" si="34"/>
        <v>0.84999999999996001</v>
      </c>
      <c r="GL27" s="3">
        <f t="shared" si="34"/>
        <v>0.853472222222182</v>
      </c>
      <c r="GM27" s="3">
        <f t="shared" si="34"/>
        <v>0.85694444444440399</v>
      </c>
      <c r="GN27" s="3">
        <f t="shared" si="34"/>
        <v>0.86041666666662597</v>
      </c>
      <c r="GO27" s="3">
        <f t="shared" si="34"/>
        <v>0.86388888888884796</v>
      </c>
      <c r="GP27" s="3">
        <f t="shared" si="34"/>
        <v>0.86736111111106995</v>
      </c>
      <c r="GQ27" s="3">
        <f t="shared" si="34"/>
        <v>0.87083333333329194</v>
      </c>
      <c r="GR27" s="3">
        <f t="shared" si="34"/>
        <v>0.87430555555551392</v>
      </c>
      <c r="GS27" s="3">
        <f t="shared" si="34"/>
        <v>0.87777777777773602</v>
      </c>
      <c r="GT27" s="3">
        <f t="shared" si="34"/>
        <v>0.88124999999995801</v>
      </c>
      <c r="GU27" s="3">
        <f t="shared" si="34"/>
        <v>0.88472222222218</v>
      </c>
      <c r="GV27" s="3">
        <f t="shared" si="34"/>
        <v>0.88819444444440199</v>
      </c>
      <c r="GW27" s="3">
        <f t="shared" si="34"/>
        <v>0.89166666666662397</v>
      </c>
      <c r="GX27" s="3">
        <f t="shared" si="34"/>
        <v>0.89513888888884596</v>
      </c>
      <c r="GY27" s="3">
        <f t="shared" si="34"/>
        <v>0.89861111111106795</v>
      </c>
      <c r="GZ27" s="3">
        <f t="shared" si="34"/>
        <v>0.90208333333328994</v>
      </c>
      <c r="HA27" s="3">
        <f t="shared" si="34"/>
        <v>0.90555555555551193</v>
      </c>
      <c r="HB27" s="3">
        <f t="shared" si="34"/>
        <v>0.90902777777773403</v>
      </c>
      <c r="HC27" s="3">
        <f t="shared" si="34"/>
        <v>0.91249999999995601</v>
      </c>
      <c r="HD27" s="3">
        <f t="shared" si="34"/>
        <v>0.915972222222178</v>
      </c>
      <c r="HE27" s="3">
        <f t="shared" ref="HE27:JA30" si="38">HE$19+$B27</f>
        <v>0.91944444444439999</v>
      </c>
      <c r="HF27" s="3">
        <f t="shared" si="38"/>
        <v>0.92291666666662198</v>
      </c>
      <c r="HG27" s="3">
        <f t="shared" si="38"/>
        <v>0.92638888888884396</v>
      </c>
      <c r="HH27" s="3">
        <f t="shared" si="38"/>
        <v>0.92986111111106595</v>
      </c>
      <c r="HI27" s="3">
        <f t="shared" si="38"/>
        <v>0.93333333333328794</v>
      </c>
      <c r="HJ27" s="3">
        <f t="shared" si="38"/>
        <v>0.93680555555550993</v>
      </c>
      <c r="HK27" s="3">
        <f t="shared" si="38"/>
        <v>0.94027777777773203</v>
      </c>
      <c r="HL27" s="3">
        <f t="shared" si="38"/>
        <v>0.94374999999995401</v>
      </c>
      <c r="HM27" s="3">
        <f t="shared" si="38"/>
        <v>0.947222222222176</v>
      </c>
      <c r="HN27" s="3">
        <f t="shared" si="38"/>
        <v>0.95069444444439799</v>
      </c>
      <c r="HO27" s="3">
        <f t="shared" si="38"/>
        <v>0.95416666666661998</v>
      </c>
      <c r="HP27" s="3">
        <f t="shared" si="38"/>
        <v>0.95763888888884197</v>
      </c>
      <c r="HQ27" s="3">
        <f t="shared" si="38"/>
        <v>0.96111111111106395</v>
      </c>
      <c r="HR27" s="3">
        <f t="shared" si="38"/>
        <v>0.96458333333328594</v>
      </c>
      <c r="HS27" s="3">
        <f t="shared" si="38"/>
        <v>0.96805555555550693</v>
      </c>
      <c r="HT27" s="3">
        <f t="shared" si="38"/>
        <v>0.97152777777772903</v>
      </c>
      <c r="HU27" s="3">
        <f t="shared" si="38"/>
        <v>0.97499999999995102</v>
      </c>
      <c r="HV27" s="3">
        <f t="shared" si="38"/>
        <v>0.978472222222173</v>
      </c>
      <c r="HW27" s="3">
        <f t="shared" si="38"/>
        <v>0.98194444444439499</v>
      </c>
      <c r="HX27" s="3">
        <f t="shared" si="38"/>
        <v>0.98541666666661698</v>
      </c>
      <c r="HY27" s="3">
        <f t="shared" si="38"/>
        <v>0.98888888888883897</v>
      </c>
      <c r="HZ27" s="3">
        <f t="shared" si="38"/>
        <v>0.99236111111106096</v>
      </c>
      <c r="IA27" s="3">
        <f t="shared" si="38"/>
        <v>0.99583333333328294</v>
      </c>
      <c r="IB27" s="3">
        <f t="shared" si="38"/>
        <v>0.99930555555550493</v>
      </c>
      <c r="IC27" s="3">
        <f t="shared" si="38"/>
        <v>1.0027777777777271</v>
      </c>
      <c r="ID27" s="3">
        <f t="shared" si="38"/>
        <v>1.006249999999949</v>
      </c>
      <c r="IE27" s="3">
        <f t="shared" si="38"/>
        <v>1.00972222222217</v>
      </c>
      <c r="IF27" s="3">
        <f t="shared" si="38"/>
        <v>1.0131944444443901</v>
      </c>
      <c r="IG27" s="3">
        <f t="shared" si="38"/>
        <v>1.01666666666662</v>
      </c>
      <c r="IH27" s="3">
        <f t="shared" si="38"/>
        <v>1.0201388888888401</v>
      </c>
      <c r="II27" s="3">
        <f t="shared" si="38"/>
        <v>1.0236111111110602</v>
      </c>
      <c r="IJ27" s="3">
        <f t="shared" si="38"/>
        <v>1.0270833333332801</v>
      </c>
      <c r="IK27" s="3">
        <f t="shared" si="38"/>
        <v>1.0305555555555002</v>
      </c>
      <c r="IL27" s="3">
        <f t="shared" si="38"/>
        <v>1.03402777777773</v>
      </c>
      <c r="IM27" s="3">
        <f t="shared" si="38"/>
        <v>1.0374999999999501</v>
      </c>
      <c r="IN27" s="3">
        <f t="shared" si="38"/>
        <v>1.04097222222217</v>
      </c>
      <c r="IO27" s="3">
        <f t="shared" si="38"/>
        <v>1.0444444444443901</v>
      </c>
      <c r="IP27" s="3">
        <f t="shared" si="38"/>
        <v>1.04791666666661</v>
      </c>
      <c r="IQ27" s="3">
        <f t="shared" si="38"/>
        <v>1.0513888888888401</v>
      </c>
      <c r="IR27" s="3">
        <f t="shared" si="38"/>
        <v>1.0548611111110602</v>
      </c>
      <c r="IS27" s="3">
        <f t="shared" si="38"/>
        <v>1.0583333333332801</v>
      </c>
      <c r="IT27" s="3">
        <f t="shared" si="38"/>
        <v>1.0618055555555002</v>
      </c>
      <c r="IU27" s="3">
        <f t="shared" si="38"/>
        <v>1.06527777777772</v>
      </c>
      <c r="IV27" s="3">
        <f t="shared" si="38"/>
        <v>1.0687499999999401</v>
      </c>
      <c r="IW27" s="3">
        <f t="shared" si="38"/>
        <v>1.07222222222217</v>
      </c>
      <c r="IX27" s="3">
        <f t="shared" si="38"/>
        <v>1.0756944444443901</v>
      </c>
      <c r="IY27" s="3">
        <f t="shared" si="38"/>
        <v>1.07916666666661</v>
      </c>
      <c r="IZ27" s="3">
        <f t="shared" si="38"/>
        <v>1.0826388888888301</v>
      </c>
      <c r="JA27" s="3">
        <f t="shared" si="38"/>
        <v>1.0861111111110502</v>
      </c>
      <c r="JB27" s="3">
        <f t="shared" si="37"/>
        <v>1.0895833333332701</v>
      </c>
      <c r="JC27" s="2"/>
      <c r="JD27" s="2"/>
      <c r="JE27" s="2"/>
      <c r="JF27" s="2"/>
      <c r="JG27" s="2"/>
      <c r="JH27" s="2"/>
      <c r="JI27" s="2"/>
      <c r="JJ27" s="21"/>
    </row>
    <row r="28" spans="1:270" x14ac:dyDescent="0.2">
      <c r="A28" s="5" t="s">
        <v>6</v>
      </c>
      <c r="B28" s="6">
        <v>6.9444444444444441E-3</v>
      </c>
      <c r="C28" s="20">
        <f t="shared" si="30"/>
        <v>0.19097222222222224</v>
      </c>
      <c r="D28" s="3">
        <f t="shared" si="30"/>
        <v>0.19444444444444445</v>
      </c>
      <c r="E28" s="3">
        <f t="shared" si="30"/>
        <v>0.19791666666666644</v>
      </c>
      <c r="F28" s="3">
        <f t="shared" si="30"/>
        <v>0.20138888888888845</v>
      </c>
      <c r="G28" s="3">
        <f t="shared" si="30"/>
        <v>0.20486111111111144</v>
      </c>
      <c r="H28" s="3">
        <f t="shared" si="30"/>
        <v>0.20833333333333345</v>
      </c>
      <c r="I28" s="3">
        <f t="shared" si="30"/>
        <v>0.21180555555555544</v>
      </c>
      <c r="J28" s="3">
        <f t="shared" si="24"/>
        <v>0.21527777777777746</v>
      </c>
      <c r="K28" s="3">
        <f t="shared" si="24"/>
        <v>0.21874999999999944</v>
      </c>
      <c r="L28" s="3">
        <f t="shared" si="24"/>
        <v>0.22222222222222246</v>
      </c>
      <c r="M28" s="3">
        <f t="shared" si="24"/>
        <v>0.22569444444444445</v>
      </c>
      <c r="N28" s="3">
        <f t="shared" si="24"/>
        <v>0.22916666666666644</v>
      </c>
      <c r="O28" s="3">
        <f t="shared" si="24"/>
        <v>0.23263888888888845</v>
      </c>
      <c r="P28" s="3">
        <f t="shared" si="24"/>
        <v>0.23611111111111044</v>
      </c>
      <c r="Q28" s="3">
        <f t="shared" si="24"/>
        <v>0.23958333333333345</v>
      </c>
      <c r="R28" s="3">
        <f t="shared" si="24"/>
        <v>0.24305555555555544</v>
      </c>
      <c r="S28" s="3">
        <f t="shared" si="24"/>
        <v>0.24652777777777746</v>
      </c>
      <c r="T28" s="3">
        <f t="shared" si="24"/>
        <v>0.24999999999999944</v>
      </c>
      <c r="U28" s="3">
        <f t="shared" si="24"/>
        <v>0.25347222222222243</v>
      </c>
      <c r="V28" s="3">
        <f t="shared" si="24"/>
        <v>0.25694444444444442</v>
      </c>
      <c r="W28" s="3">
        <f t="shared" si="35"/>
        <v>0.26041666666666641</v>
      </c>
      <c r="X28" s="3">
        <f t="shared" si="35"/>
        <v>0.2638888888888884</v>
      </c>
      <c r="Y28" s="3">
        <f t="shared" si="35"/>
        <v>0.26736111111111044</v>
      </c>
      <c r="Z28" s="3">
        <f t="shared" si="35"/>
        <v>0.27083333333333243</v>
      </c>
      <c r="AA28" s="3">
        <f t="shared" si="35"/>
        <v>0.27430555555555441</v>
      </c>
      <c r="AB28" s="3">
        <f t="shared" si="35"/>
        <v>0.2777777777777764</v>
      </c>
      <c r="AC28" s="3">
        <f t="shared" si="35"/>
        <v>0.28124999999999845</v>
      </c>
      <c r="AD28" s="3">
        <f t="shared" si="35"/>
        <v>0.28472222222222043</v>
      </c>
      <c r="AE28" s="3">
        <f t="shared" si="35"/>
        <v>0.28819444444444242</v>
      </c>
      <c r="AF28" s="3">
        <f t="shared" si="35"/>
        <v>0.29166666666666441</v>
      </c>
      <c r="AG28" s="3">
        <f t="shared" si="35"/>
        <v>0.2951388888888864</v>
      </c>
      <c r="AH28" s="3">
        <f t="shared" si="35"/>
        <v>0.29861111111110844</v>
      </c>
      <c r="AI28" s="3">
        <f t="shared" si="35"/>
        <v>0.30208333333333043</v>
      </c>
      <c r="AJ28" s="3">
        <f t="shared" si="35"/>
        <v>0.30555555555555242</v>
      </c>
      <c r="AK28" s="3">
        <f t="shared" si="35"/>
        <v>0.3090277777777744</v>
      </c>
      <c r="AL28" s="3">
        <f t="shared" si="35"/>
        <v>0.31249999999999645</v>
      </c>
      <c r="AM28" s="3">
        <f t="shared" si="35"/>
        <v>0.31597222222221844</v>
      </c>
      <c r="AN28" s="3">
        <f t="shared" si="35"/>
        <v>0.31944444444444042</v>
      </c>
      <c r="AO28" s="3">
        <f t="shared" si="35"/>
        <v>0.32291666666666241</v>
      </c>
      <c r="AP28" s="3">
        <f t="shared" si="35"/>
        <v>0.3263888888888844</v>
      </c>
      <c r="AQ28" s="3">
        <f t="shared" si="35"/>
        <v>0.32986111111110644</v>
      </c>
      <c r="AR28" s="3">
        <f t="shared" si="35"/>
        <v>0.33333333333332843</v>
      </c>
      <c r="AS28" s="3">
        <f t="shared" si="35"/>
        <v>0.33680555555555042</v>
      </c>
      <c r="AT28" s="3">
        <f t="shared" si="35"/>
        <v>0.34027777777777241</v>
      </c>
      <c r="AU28" s="3">
        <f t="shared" si="35"/>
        <v>0.34374999999999439</v>
      </c>
      <c r="AV28" s="3">
        <f t="shared" si="35"/>
        <v>0.34722222222221644</v>
      </c>
      <c r="AW28" s="3">
        <f t="shared" si="35"/>
        <v>0.35069444444443842</v>
      </c>
      <c r="AX28" s="3">
        <f t="shared" si="35"/>
        <v>0.35416666666666041</v>
      </c>
      <c r="AY28" s="3">
        <f t="shared" si="35"/>
        <v>0.3576388888888824</v>
      </c>
      <c r="AZ28" s="3">
        <f t="shared" si="35"/>
        <v>0.36111111111110444</v>
      </c>
      <c r="BA28" s="3">
        <f t="shared" si="35"/>
        <v>0.36458333333332643</v>
      </c>
      <c r="BB28" s="3">
        <f t="shared" si="35"/>
        <v>0.36805555555554842</v>
      </c>
      <c r="BC28" s="3">
        <f t="shared" si="35"/>
        <v>0.37152777777777041</v>
      </c>
      <c r="BD28" s="3">
        <f t="shared" si="35"/>
        <v>0.37499999999999239</v>
      </c>
      <c r="BE28" s="3">
        <f t="shared" si="35"/>
        <v>0.37847222222221444</v>
      </c>
      <c r="BF28" s="3">
        <f t="shared" si="35"/>
        <v>0.38194444444443643</v>
      </c>
      <c r="BG28" s="3">
        <f t="shared" si="35"/>
        <v>0.38541666666665841</v>
      </c>
      <c r="BH28" s="3">
        <f t="shared" si="35"/>
        <v>0.3888888888888804</v>
      </c>
      <c r="BI28" s="3">
        <f t="shared" si="35"/>
        <v>0.39236111111110245</v>
      </c>
      <c r="BJ28" s="3">
        <f t="shared" si="35"/>
        <v>0.39583333333332443</v>
      </c>
      <c r="BK28" s="3">
        <f t="shared" si="35"/>
        <v>0.39930555555554542</v>
      </c>
      <c r="BL28" s="3">
        <f t="shared" si="35"/>
        <v>0.40277777777776741</v>
      </c>
      <c r="BM28" s="3">
        <f t="shared" si="35"/>
        <v>0.4062499999999894</v>
      </c>
      <c r="BN28" s="3">
        <f t="shared" si="35"/>
        <v>0.40972222222221144</v>
      </c>
      <c r="BO28" s="3">
        <f t="shared" si="35"/>
        <v>0.41319444444443343</v>
      </c>
      <c r="BP28" s="3">
        <f t="shared" si="35"/>
        <v>0.41666666666665542</v>
      </c>
      <c r="BQ28" s="3">
        <f t="shared" si="35"/>
        <v>0.4201388888888774</v>
      </c>
      <c r="BR28" s="3">
        <f t="shared" si="35"/>
        <v>0.42361111111109939</v>
      </c>
      <c r="BS28" s="3">
        <f t="shared" si="35"/>
        <v>0.42708333333332144</v>
      </c>
      <c r="BT28" s="3">
        <f t="shared" si="35"/>
        <v>0.43055555555554342</v>
      </c>
      <c r="BU28" s="3">
        <f t="shared" si="35"/>
        <v>0.43402777777776541</v>
      </c>
      <c r="BV28" s="3">
        <f t="shared" si="35"/>
        <v>0.4374999999999874</v>
      </c>
      <c r="BW28" s="3">
        <f t="shared" si="35"/>
        <v>0.44097222222220944</v>
      </c>
      <c r="BX28" s="3">
        <f t="shared" si="35"/>
        <v>0.44444444444443143</v>
      </c>
      <c r="BY28" s="3">
        <f t="shared" si="35"/>
        <v>0.44791666666665342</v>
      </c>
      <c r="BZ28" s="3">
        <f t="shared" si="35"/>
        <v>0.45138888888887541</v>
      </c>
      <c r="CA28" s="3">
        <f t="shared" si="35"/>
        <v>0.45486111111109739</v>
      </c>
      <c r="CB28" s="3">
        <f t="shared" si="35"/>
        <v>0.45833333333331944</v>
      </c>
      <c r="CC28" s="3">
        <f t="shared" si="35"/>
        <v>0.46180555555554142</v>
      </c>
      <c r="CD28" s="3">
        <f t="shared" si="35"/>
        <v>0.46527777777776341</v>
      </c>
      <c r="CE28" s="3">
        <f t="shared" si="35"/>
        <v>0.4687499999999854</v>
      </c>
      <c r="CF28" s="3">
        <f t="shared" si="35"/>
        <v>0.47222222222220744</v>
      </c>
      <c r="CG28" s="3">
        <f t="shared" si="35"/>
        <v>0.47569444444442943</v>
      </c>
      <c r="CH28" s="3">
        <f t="shared" ref="CH28:ES31" si="39">CH$19+$B28</f>
        <v>0.47916666666665142</v>
      </c>
      <c r="CI28" s="3">
        <f t="shared" si="39"/>
        <v>0.48263888888887341</v>
      </c>
      <c r="CJ28" s="3">
        <f t="shared" si="39"/>
        <v>0.4861111111110954</v>
      </c>
      <c r="CK28" s="3">
        <f t="shared" si="39"/>
        <v>0.48958333333331744</v>
      </c>
      <c r="CL28" s="3">
        <f t="shared" si="39"/>
        <v>0.49305555555553943</v>
      </c>
      <c r="CM28" s="3">
        <f t="shared" si="39"/>
        <v>0.49652777777776141</v>
      </c>
      <c r="CN28" s="3">
        <f t="shared" si="39"/>
        <v>0.4999999999999834</v>
      </c>
      <c r="CO28" s="3">
        <f t="shared" si="39"/>
        <v>0.50347222222220545</v>
      </c>
      <c r="CP28" s="3">
        <f t="shared" si="39"/>
        <v>0.50694444444442743</v>
      </c>
      <c r="CQ28" s="3">
        <f t="shared" si="39"/>
        <v>0.51041666666664942</v>
      </c>
      <c r="CR28" s="3">
        <f t="shared" si="39"/>
        <v>0.51388888888887141</v>
      </c>
      <c r="CS28" s="3">
        <f t="shared" si="39"/>
        <v>0.5173611111110934</v>
      </c>
      <c r="CT28" s="3">
        <f t="shared" si="39"/>
        <v>0.52083333333331538</v>
      </c>
      <c r="CU28" s="3">
        <f t="shared" si="39"/>
        <v>0.52430555555553737</v>
      </c>
      <c r="CV28" s="3">
        <f t="shared" si="39"/>
        <v>0.52777777777775947</v>
      </c>
      <c r="CW28" s="3">
        <f t="shared" si="39"/>
        <v>0.53124999999998146</v>
      </c>
      <c r="CX28" s="3">
        <f t="shared" si="39"/>
        <v>0.53472222222220345</v>
      </c>
      <c r="CY28" s="3">
        <f t="shared" si="39"/>
        <v>0.53819444444442543</v>
      </c>
      <c r="CZ28" s="3">
        <f t="shared" si="39"/>
        <v>0.54166666666664742</v>
      </c>
      <c r="DA28" s="3">
        <f t="shared" si="39"/>
        <v>0.54513888888886941</v>
      </c>
      <c r="DB28" s="3">
        <f t="shared" si="39"/>
        <v>0.5486111111110914</v>
      </c>
      <c r="DC28" s="3">
        <f t="shared" si="39"/>
        <v>0.55208333333331339</v>
      </c>
      <c r="DD28" s="3">
        <f t="shared" si="39"/>
        <v>0.55555555555553537</v>
      </c>
      <c r="DE28" s="3">
        <f t="shared" si="39"/>
        <v>0.55902777777775747</v>
      </c>
      <c r="DF28" s="3">
        <f t="shared" si="39"/>
        <v>0.56249999999997946</v>
      </c>
      <c r="DG28" s="3">
        <f t="shared" si="39"/>
        <v>0.56597222222220145</v>
      </c>
      <c r="DH28" s="3">
        <f t="shared" si="39"/>
        <v>0.56944444444442344</v>
      </c>
      <c r="DI28" s="3">
        <f t="shared" si="39"/>
        <v>0.57291666666664542</v>
      </c>
      <c r="DJ28" s="3">
        <f t="shared" si="39"/>
        <v>0.57638888888886741</v>
      </c>
      <c r="DK28" s="3">
        <f t="shared" si="39"/>
        <v>0.5798611111110894</v>
      </c>
      <c r="DL28" s="3">
        <f t="shared" si="39"/>
        <v>0.58333333333331139</v>
      </c>
      <c r="DM28" s="3">
        <f t="shared" si="39"/>
        <v>0.58680555555553338</v>
      </c>
      <c r="DN28" s="3">
        <f t="shared" si="39"/>
        <v>0.59027777777775547</v>
      </c>
      <c r="DO28" s="3">
        <f t="shared" si="39"/>
        <v>0.59374999999997746</v>
      </c>
      <c r="DP28" s="3">
        <f t="shared" si="39"/>
        <v>0.59722222222219945</v>
      </c>
      <c r="DQ28" s="3">
        <f t="shared" si="39"/>
        <v>0.60069444444442144</v>
      </c>
      <c r="DR28" s="3">
        <f t="shared" si="39"/>
        <v>0.60416666666664343</v>
      </c>
      <c r="DS28" s="3">
        <f t="shared" si="39"/>
        <v>0.60763888888886541</v>
      </c>
      <c r="DT28" s="3">
        <f t="shared" si="39"/>
        <v>0.6111111111110874</v>
      </c>
      <c r="DU28" s="3">
        <f t="shared" si="39"/>
        <v>0.61458333333330939</v>
      </c>
      <c r="DV28" s="3">
        <f t="shared" si="39"/>
        <v>0.61805555555553138</v>
      </c>
      <c r="DW28" s="3">
        <f t="shared" si="39"/>
        <v>0.62152777777775337</v>
      </c>
      <c r="DX28" s="3">
        <f t="shared" si="39"/>
        <v>0.62499999999997546</v>
      </c>
      <c r="DY28" s="3">
        <f t="shared" si="39"/>
        <v>0.62847222222219745</v>
      </c>
      <c r="DZ28" s="3">
        <f t="shared" si="39"/>
        <v>0.63194444444441944</v>
      </c>
      <c r="EA28" s="3">
        <f t="shared" si="39"/>
        <v>0.63541666666664143</v>
      </c>
      <c r="EB28" s="3">
        <f t="shared" si="39"/>
        <v>0.63888888888886342</v>
      </c>
      <c r="EC28" s="3">
        <f t="shared" si="39"/>
        <v>0.6423611111110854</v>
      </c>
      <c r="ED28" s="3">
        <f t="shared" si="39"/>
        <v>0.64583333333330739</v>
      </c>
      <c r="EE28" s="3">
        <f t="shared" si="39"/>
        <v>0.64930555555552938</v>
      </c>
      <c r="EF28" s="3">
        <f t="shared" si="39"/>
        <v>0.65277777777775137</v>
      </c>
      <c r="EG28" s="3">
        <f t="shared" si="39"/>
        <v>0.65624999999997347</v>
      </c>
      <c r="EH28" s="3">
        <f t="shared" si="39"/>
        <v>0.65972222222219545</v>
      </c>
      <c r="EI28" s="3">
        <f t="shared" si="39"/>
        <v>0.66319444444441744</v>
      </c>
      <c r="EJ28" s="3">
        <f t="shared" si="39"/>
        <v>0.66666666666663943</v>
      </c>
      <c r="EK28" s="3">
        <f t="shared" si="39"/>
        <v>0.67013888888886142</v>
      </c>
      <c r="EL28" s="3">
        <f t="shared" si="39"/>
        <v>0.6736111111110834</v>
      </c>
      <c r="EM28" s="3">
        <f t="shared" si="39"/>
        <v>0.67708333333330539</v>
      </c>
      <c r="EN28" s="3">
        <f t="shared" si="39"/>
        <v>0.68055555555552738</v>
      </c>
      <c r="EO28" s="3">
        <f t="shared" si="39"/>
        <v>0.68402777777774837</v>
      </c>
      <c r="EP28" s="3">
        <f t="shared" si="39"/>
        <v>0.68749999999997047</v>
      </c>
      <c r="EQ28" s="3">
        <f t="shared" si="39"/>
        <v>0.69097222222219246</v>
      </c>
      <c r="ER28" s="3">
        <f t="shared" si="39"/>
        <v>0.69444444444441444</v>
      </c>
      <c r="ES28" s="3">
        <f t="shared" si="39"/>
        <v>0.69791666666663643</v>
      </c>
      <c r="ET28" s="3">
        <f t="shared" ref="ET28:HE31" si="40">ET$19+$B28</f>
        <v>0.70138888888885842</v>
      </c>
      <c r="EU28" s="3">
        <f t="shared" si="40"/>
        <v>0.70486111111108041</v>
      </c>
      <c r="EV28" s="3">
        <f t="shared" si="40"/>
        <v>0.7083333333333024</v>
      </c>
      <c r="EW28" s="3">
        <f t="shared" si="40"/>
        <v>0.71180555555552438</v>
      </c>
      <c r="EX28" s="3">
        <f t="shared" si="40"/>
        <v>0.71527777777774637</v>
      </c>
      <c r="EY28" s="3">
        <f t="shared" si="40"/>
        <v>0.71874999999996847</v>
      </c>
      <c r="EZ28" s="3">
        <f t="shared" si="40"/>
        <v>0.72222222222219046</v>
      </c>
      <c r="FA28" s="3">
        <f t="shared" si="40"/>
        <v>0.72569444444441245</v>
      </c>
      <c r="FB28" s="3">
        <f t="shared" si="40"/>
        <v>0.72916666666663443</v>
      </c>
      <c r="FC28" s="3">
        <f t="shared" si="40"/>
        <v>0.73263888888885642</v>
      </c>
      <c r="FD28" s="3">
        <f t="shared" si="40"/>
        <v>0.73611111111107841</v>
      </c>
      <c r="FE28" s="3">
        <f t="shared" si="40"/>
        <v>0.7395833333333004</v>
      </c>
      <c r="FF28" s="3">
        <f t="shared" si="40"/>
        <v>0.74305555555552238</v>
      </c>
      <c r="FG28" s="3">
        <f t="shared" si="40"/>
        <v>0.74652777777774437</v>
      </c>
      <c r="FH28" s="3">
        <f t="shared" si="40"/>
        <v>0.74999999999996647</v>
      </c>
      <c r="FI28" s="3">
        <f t="shared" si="40"/>
        <v>0.75347222222218846</v>
      </c>
      <c r="FJ28" s="3">
        <f t="shared" si="40"/>
        <v>0.75694444444441045</v>
      </c>
      <c r="FK28" s="3">
        <f t="shared" si="40"/>
        <v>0.76041666666663243</v>
      </c>
      <c r="FL28" s="3">
        <f t="shared" si="40"/>
        <v>0.76388888888885442</v>
      </c>
      <c r="FM28" s="3">
        <f t="shared" si="40"/>
        <v>0.76736111111107641</v>
      </c>
      <c r="FN28" s="3">
        <f t="shared" si="40"/>
        <v>0.7708333333332984</v>
      </c>
      <c r="FO28" s="3">
        <f t="shared" si="40"/>
        <v>0.77430555555552039</v>
      </c>
      <c r="FP28" s="3">
        <f t="shared" si="40"/>
        <v>0.77777777777774237</v>
      </c>
      <c r="FQ28" s="3">
        <f t="shared" si="40"/>
        <v>0.78124999999996447</v>
      </c>
      <c r="FR28" s="3">
        <f t="shared" si="40"/>
        <v>0.78472222222218646</v>
      </c>
      <c r="FS28" s="3">
        <f t="shared" si="40"/>
        <v>0.78819444444440845</v>
      </c>
      <c r="FT28" s="3">
        <f t="shared" si="40"/>
        <v>0.79166666666663044</v>
      </c>
      <c r="FU28" s="3">
        <f t="shared" si="40"/>
        <v>0.79513888888885242</v>
      </c>
      <c r="FV28" s="3">
        <f t="shared" si="40"/>
        <v>0.79861111111107441</v>
      </c>
      <c r="FW28" s="3">
        <f t="shared" si="40"/>
        <v>0.8020833333332964</v>
      </c>
      <c r="FX28" s="3">
        <f t="shared" si="40"/>
        <v>0.80555555555551839</v>
      </c>
      <c r="FY28" s="3">
        <f t="shared" si="40"/>
        <v>0.80902777777774038</v>
      </c>
      <c r="FZ28" s="3">
        <f t="shared" si="40"/>
        <v>0.81249999999996247</v>
      </c>
      <c r="GA28" s="3">
        <f t="shared" si="40"/>
        <v>0.81597222222218446</v>
      </c>
      <c r="GB28" s="3">
        <f t="shared" si="40"/>
        <v>0.81944444444440645</v>
      </c>
      <c r="GC28" s="3">
        <f t="shared" si="40"/>
        <v>0.82291666666662844</v>
      </c>
      <c r="GD28" s="3">
        <f t="shared" si="40"/>
        <v>0.82638888888885043</v>
      </c>
      <c r="GE28" s="3">
        <f t="shared" si="40"/>
        <v>0.82986111111107241</v>
      </c>
      <c r="GF28" s="3">
        <f t="shared" si="40"/>
        <v>0.8333333333332944</v>
      </c>
      <c r="GG28" s="3">
        <f t="shared" si="40"/>
        <v>0.83680555555551639</v>
      </c>
      <c r="GH28" s="3">
        <f t="shared" si="40"/>
        <v>0.84027777777773838</v>
      </c>
      <c r="GI28" s="3">
        <f t="shared" si="40"/>
        <v>0.84374999999996037</v>
      </c>
      <c r="GJ28" s="3">
        <f t="shared" si="40"/>
        <v>0.84722222222218246</v>
      </c>
      <c r="GK28" s="3">
        <f t="shared" si="40"/>
        <v>0.85069444444440445</v>
      </c>
      <c r="GL28" s="3">
        <f t="shared" si="40"/>
        <v>0.85416666666662644</v>
      </c>
      <c r="GM28" s="3">
        <f t="shared" si="40"/>
        <v>0.85763888888884843</v>
      </c>
      <c r="GN28" s="3">
        <f t="shared" si="40"/>
        <v>0.86111111111107042</v>
      </c>
      <c r="GO28" s="3">
        <f t="shared" si="40"/>
        <v>0.8645833333332924</v>
      </c>
      <c r="GP28" s="3">
        <f t="shared" si="40"/>
        <v>0.86805555555551439</v>
      </c>
      <c r="GQ28" s="3">
        <f t="shared" si="40"/>
        <v>0.87152777777773638</v>
      </c>
      <c r="GR28" s="3">
        <f t="shared" si="40"/>
        <v>0.87499999999995837</v>
      </c>
      <c r="GS28" s="3">
        <f t="shared" si="40"/>
        <v>0.87847222222218047</v>
      </c>
      <c r="GT28" s="3">
        <f t="shared" si="40"/>
        <v>0.88194444444440245</v>
      </c>
      <c r="GU28" s="3">
        <f t="shared" si="40"/>
        <v>0.88541666666662444</v>
      </c>
      <c r="GV28" s="3">
        <f t="shared" si="40"/>
        <v>0.88888888888884643</v>
      </c>
      <c r="GW28" s="3">
        <f t="shared" si="40"/>
        <v>0.89236111111106842</v>
      </c>
      <c r="GX28" s="3">
        <f t="shared" si="40"/>
        <v>0.8958333333332904</v>
      </c>
      <c r="GY28" s="3">
        <f t="shared" si="40"/>
        <v>0.89930555555551239</v>
      </c>
      <c r="GZ28" s="3">
        <f t="shared" si="40"/>
        <v>0.90277777777773438</v>
      </c>
      <c r="HA28" s="3">
        <f t="shared" si="40"/>
        <v>0.90624999999995637</v>
      </c>
      <c r="HB28" s="3">
        <f t="shared" si="40"/>
        <v>0.90972222222217847</v>
      </c>
      <c r="HC28" s="3">
        <f t="shared" si="40"/>
        <v>0.91319444444440045</v>
      </c>
      <c r="HD28" s="3">
        <f t="shared" si="40"/>
        <v>0.91666666666662244</v>
      </c>
      <c r="HE28" s="3">
        <f t="shared" si="40"/>
        <v>0.92013888888884443</v>
      </c>
      <c r="HF28" s="3">
        <f t="shared" si="38"/>
        <v>0.92361111111106642</v>
      </c>
      <c r="HG28" s="3">
        <f t="shared" si="38"/>
        <v>0.92708333333328841</v>
      </c>
      <c r="HH28" s="3">
        <f t="shared" si="38"/>
        <v>0.93055555555551039</v>
      </c>
      <c r="HI28" s="3">
        <f t="shared" si="38"/>
        <v>0.93402777777773238</v>
      </c>
      <c r="HJ28" s="3">
        <f t="shared" si="38"/>
        <v>0.93749999999995437</v>
      </c>
      <c r="HK28" s="3">
        <f t="shared" si="38"/>
        <v>0.94097222222217647</v>
      </c>
      <c r="HL28" s="3">
        <f t="shared" si="38"/>
        <v>0.94444444444439846</v>
      </c>
      <c r="HM28" s="3">
        <f t="shared" si="38"/>
        <v>0.94791666666662044</v>
      </c>
      <c r="HN28" s="3">
        <f t="shared" si="38"/>
        <v>0.95138888888884243</v>
      </c>
      <c r="HO28" s="3">
        <f t="shared" si="38"/>
        <v>0.95486111111106442</v>
      </c>
      <c r="HP28" s="3">
        <f t="shared" si="38"/>
        <v>0.95833333333328641</v>
      </c>
      <c r="HQ28" s="3">
        <f t="shared" si="38"/>
        <v>0.9618055555555084</v>
      </c>
      <c r="HR28" s="3">
        <f t="shared" si="38"/>
        <v>0.96527777777773038</v>
      </c>
      <c r="HS28" s="3">
        <f t="shared" si="38"/>
        <v>0.96874999999995137</v>
      </c>
      <c r="HT28" s="3">
        <f t="shared" si="38"/>
        <v>0.97222222222217347</v>
      </c>
      <c r="HU28" s="3">
        <f t="shared" si="38"/>
        <v>0.97569444444439546</v>
      </c>
      <c r="HV28" s="3">
        <f t="shared" si="38"/>
        <v>0.97916666666661745</v>
      </c>
      <c r="HW28" s="3">
        <f t="shared" si="38"/>
        <v>0.98263888888883943</v>
      </c>
      <c r="HX28" s="3">
        <f t="shared" si="38"/>
        <v>0.98611111111106142</v>
      </c>
      <c r="HY28" s="3">
        <f t="shared" si="38"/>
        <v>0.98958333333328341</v>
      </c>
      <c r="HZ28" s="3">
        <f t="shared" si="38"/>
        <v>0.9930555555555054</v>
      </c>
      <c r="IA28" s="3">
        <f t="shared" si="38"/>
        <v>0.99652777777772739</v>
      </c>
      <c r="IB28" s="3">
        <f t="shared" si="38"/>
        <v>0.99999999999994937</v>
      </c>
      <c r="IC28" s="3">
        <f t="shared" si="38"/>
        <v>1.0034722222221715</v>
      </c>
      <c r="ID28" s="3">
        <f t="shared" si="38"/>
        <v>1.0069444444443936</v>
      </c>
      <c r="IE28" s="3">
        <f t="shared" si="38"/>
        <v>1.0104166666666143</v>
      </c>
      <c r="IF28" s="3">
        <f t="shared" si="38"/>
        <v>1.0138888888888344</v>
      </c>
      <c r="IG28" s="3">
        <f t="shared" si="38"/>
        <v>1.0173611111110643</v>
      </c>
      <c r="IH28" s="3">
        <f t="shared" si="38"/>
        <v>1.0208333333332844</v>
      </c>
      <c r="II28" s="3">
        <f t="shared" si="38"/>
        <v>1.0243055555555045</v>
      </c>
      <c r="IJ28" s="3">
        <f t="shared" si="38"/>
        <v>1.0277777777777244</v>
      </c>
      <c r="IK28" s="3">
        <f t="shared" si="38"/>
        <v>1.0312499999999445</v>
      </c>
      <c r="IL28" s="3">
        <f t="shared" si="38"/>
        <v>1.0347222222221744</v>
      </c>
      <c r="IM28" s="3">
        <f t="shared" si="38"/>
        <v>1.0381944444443945</v>
      </c>
      <c r="IN28" s="3">
        <f t="shared" si="38"/>
        <v>1.0416666666666143</v>
      </c>
      <c r="IO28" s="3">
        <f t="shared" si="38"/>
        <v>1.0451388888888344</v>
      </c>
      <c r="IP28" s="3">
        <f t="shared" si="38"/>
        <v>1.0486111111110543</v>
      </c>
      <c r="IQ28" s="3">
        <f t="shared" si="38"/>
        <v>1.0520833333332844</v>
      </c>
      <c r="IR28" s="3">
        <f t="shared" si="38"/>
        <v>1.0555555555555045</v>
      </c>
      <c r="IS28" s="3">
        <f t="shared" si="38"/>
        <v>1.0590277777777244</v>
      </c>
      <c r="IT28" s="3">
        <f t="shared" si="38"/>
        <v>1.0624999999999445</v>
      </c>
      <c r="IU28" s="3">
        <f t="shared" si="38"/>
        <v>1.0659722222221644</v>
      </c>
      <c r="IV28" s="3">
        <f t="shared" si="38"/>
        <v>1.0694444444443845</v>
      </c>
      <c r="IW28" s="3">
        <f t="shared" si="38"/>
        <v>1.0729166666666143</v>
      </c>
      <c r="IX28" s="3">
        <f t="shared" si="38"/>
        <v>1.0763888888888344</v>
      </c>
      <c r="IY28" s="3">
        <f t="shared" si="38"/>
        <v>1.0798611111110543</v>
      </c>
      <c r="IZ28" s="3">
        <f t="shared" si="38"/>
        <v>1.0833333333332744</v>
      </c>
      <c r="JA28" s="3">
        <f t="shared" si="37"/>
        <v>1.0868055555554945</v>
      </c>
      <c r="JB28" s="3">
        <f t="shared" si="37"/>
        <v>1.0902777777777144</v>
      </c>
      <c r="JC28" s="2"/>
      <c r="JD28" s="2"/>
      <c r="JE28" s="2"/>
      <c r="JF28" s="2"/>
      <c r="JG28" s="2"/>
      <c r="JH28" s="2"/>
      <c r="JI28" s="2"/>
      <c r="JJ28" s="21"/>
    </row>
    <row r="29" spans="1:270" x14ac:dyDescent="0.2">
      <c r="A29" s="5" t="s">
        <v>5</v>
      </c>
      <c r="B29" s="6">
        <v>7.8125E-3</v>
      </c>
      <c r="C29" s="20">
        <f t="shared" si="30"/>
        <v>0.19184027777777779</v>
      </c>
      <c r="D29" s="3">
        <f t="shared" si="30"/>
        <v>0.1953125</v>
      </c>
      <c r="E29" s="3">
        <f t="shared" si="30"/>
        <v>0.19878472222222199</v>
      </c>
      <c r="F29" s="3">
        <f t="shared" si="30"/>
        <v>0.202256944444444</v>
      </c>
      <c r="G29" s="3">
        <f t="shared" si="30"/>
        <v>0.20572916666666699</v>
      </c>
      <c r="H29" s="3">
        <f t="shared" si="30"/>
        <v>0.20920138888888901</v>
      </c>
      <c r="I29" s="3">
        <f t="shared" si="30"/>
        <v>0.21267361111111099</v>
      </c>
      <c r="J29" s="3">
        <f t="shared" si="24"/>
        <v>0.21614583333333301</v>
      </c>
      <c r="K29" s="3">
        <f t="shared" si="24"/>
        <v>0.219618055555555</v>
      </c>
      <c r="L29" s="3">
        <f t="shared" si="24"/>
        <v>0.22309027777777801</v>
      </c>
      <c r="M29" s="3">
        <f t="shared" si="24"/>
        <v>0.2265625</v>
      </c>
      <c r="N29" s="3">
        <f t="shared" si="24"/>
        <v>0.23003472222222199</v>
      </c>
      <c r="O29" s="3">
        <f t="shared" si="24"/>
        <v>0.233506944444444</v>
      </c>
      <c r="P29" s="3">
        <f t="shared" si="24"/>
        <v>0.23697916666666599</v>
      </c>
      <c r="Q29" s="3">
        <f t="shared" si="24"/>
        <v>0.24045138888888901</v>
      </c>
      <c r="R29" s="3">
        <f t="shared" si="24"/>
        <v>0.24392361111111099</v>
      </c>
      <c r="S29" s="3">
        <f t="shared" si="24"/>
        <v>0.24739583333333301</v>
      </c>
      <c r="T29" s="3">
        <f t="shared" si="24"/>
        <v>0.25086805555555503</v>
      </c>
      <c r="U29" s="3">
        <f t="shared" si="24"/>
        <v>0.25434027777777801</v>
      </c>
      <c r="V29" s="3">
        <f t="shared" si="24"/>
        <v>0.2578125</v>
      </c>
      <c r="W29" s="3">
        <f t="shared" ref="W29:CH32" si="41">W$19+$B29</f>
        <v>0.26128472222222199</v>
      </c>
      <c r="X29" s="3">
        <f t="shared" si="41"/>
        <v>0.26475694444444398</v>
      </c>
      <c r="Y29" s="3">
        <f t="shared" si="41"/>
        <v>0.26822916666666602</v>
      </c>
      <c r="Z29" s="3">
        <f t="shared" si="41"/>
        <v>0.27170138888888801</v>
      </c>
      <c r="AA29" s="3">
        <f t="shared" si="41"/>
        <v>0.27517361111110999</v>
      </c>
      <c r="AB29" s="3">
        <f t="shared" si="41"/>
        <v>0.27864583333333198</v>
      </c>
      <c r="AC29" s="3">
        <f t="shared" si="41"/>
        <v>0.28211805555555403</v>
      </c>
      <c r="AD29" s="3">
        <f t="shared" si="41"/>
        <v>0.28559027777777601</v>
      </c>
      <c r="AE29" s="3">
        <f t="shared" si="41"/>
        <v>0.289062499999998</v>
      </c>
      <c r="AF29" s="3">
        <f t="shared" si="41"/>
        <v>0.29253472222221999</v>
      </c>
      <c r="AG29" s="3">
        <f t="shared" si="41"/>
        <v>0.29600694444444198</v>
      </c>
      <c r="AH29" s="3">
        <f t="shared" si="41"/>
        <v>0.29947916666666402</v>
      </c>
      <c r="AI29" s="3">
        <f t="shared" si="41"/>
        <v>0.30295138888888601</v>
      </c>
      <c r="AJ29" s="3">
        <f t="shared" si="41"/>
        <v>0.306423611111108</v>
      </c>
      <c r="AK29" s="3">
        <f t="shared" si="41"/>
        <v>0.30989583333332998</v>
      </c>
      <c r="AL29" s="3">
        <f t="shared" si="41"/>
        <v>0.31336805555555203</v>
      </c>
      <c r="AM29" s="3">
        <f t="shared" si="41"/>
        <v>0.31684027777777402</v>
      </c>
      <c r="AN29" s="3">
        <f t="shared" si="41"/>
        <v>0.320312499999996</v>
      </c>
      <c r="AO29" s="3">
        <f t="shared" si="41"/>
        <v>0.32378472222221799</v>
      </c>
      <c r="AP29" s="3">
        <f t="shared" si="41"/>
        <v>0.32725694444443998</v>
      </c>
      <c r="AQ29" s="3">
        <f t="shared" si="41"/>
        <v>0.33072916666666202</v>
      </c>
      <c r="AR29" s="3">
        <f t="shared" si="41"/>
        <v>0.33420138888888401</v>
      </c>
      <c r="AS29" s="3">
        <f t="shared" si="41"/>
        <v>0.337673611111106</v>
      </c>
      <c r="AT29" s="3">
        <f t="shared" si="41"/>
        <v>0.34114583333332799</v>
      </c>
      <c r="AU29" s="3">
        <f t="shared" si="41"/>
        <v>0.34461805555554997</v>
      </c>
      <c r="AV29" s="3">
        <f t="shared" si="41"/>
        <v>0.34809027777777202</v>
      </c>
      <c r="AW29" s="3">
        <f t="shared" si="41"/>
        <v>0.351562499999994</v>
      </c>
      <c r="AX29" s="3">
        <f t="shared" si="41"/>
        <v>0.35503472222221599</v>
      </c>
      <c r="AY29" s="3">
        <f t="shared" si="41"/>
        <v>0.35850694444443798</v>
      </c>
      <c r="AZ29" s="3">
        <f t="shared" si="41"/>
        <v>0.36197916666666002</v>
      </c>
      <c r="BA29" s="3">
        <f t="shared" si="41"/>
        <v>0.36545138888888201</v>
      </c>
      <c r="BB29" s="3">
        <f t="shared" si="41"/>
        <v>0.368923611111104</v>
      </c>
      <c r="BC29" s="3">
        <f t="shared" si="41"/>
        <v>0.37239583333332599</v>
      </c>
      <c r="BD29" s="3">
        <f t="shared" si="41"/>
        <v>0.37586805555554798</v>
      </c>
      <c r="BE29" s="3">
        <f t="shared" si="41"/>
        <v>0.37934027777777002</v>
      </c>
      <c r="BF29" s="3">
        <f t="shared" si="41"/>
        <v>0.38281249999999201</v>
      </c>
      <c r="BG29" s="3">
        <f t="shared" si="41"/>
        <v>0.38628472222221399</v>
      </c>
      <c r="BH29" s="3">
        <f t="shared" si="41"/>
        <v>0.38975694444443598</v>
      </c>
      <c r="BI29" s="3">
        <f t="shared" si="41"/>
        <v>0.39322916666665803</v>
      </c>
      <c r="BJ29" s="3">
        <f t="shared" si="41"/>
        <v>0.39670138888888001</v>
      </c>
      <c r="BK29" s="3">
        <f t="shared" si="41"/>
        <v>0.400173611111101</v>
      </c>
      <c r="BL29" s="3">
        <f t="shared" si="41"/>
        <v>0.40364583333332299</v>
      </c>
      <c r="BM29" s="3">
        <f t="shared" si="41"/>
        <v>0.40711805555554498</v>
      </c>
      <c r="BN29" s="3">
        <f t="shared" si="41"/>
        <v>0.41059027777776702</v>
      </c>
      <c r="BO29" s="3">
        <f t="shared" si="41"/>
        <v>0.41406249999998901</v>
      </c>
      <c r="BP29" s="3">
        <f t="shared" si="41"/>
        <v>0.417534722222211</v>
      </c>
      <c r="BQ29" s="3">
        <f t="shared" si="41"/>
        <v>0.42100694444443298</v>
      </c>
      <c r="BR29" s="3">
        <f t="shared" si="41"/>
        <v>0.42447916666665497</v>
      </c>
      <c r="BS29" s="3">
        <f t="shared" si="41"/>
        <v>0.42795138888887702</v>
      </c>
      <c r="BT29" s="3">
        <f t="shared" si="41"/>
        <v>0.431423611111099</v>
      </c>
      <c r="BU29" s="3">
        <f t="shared" si="41"/>
        <v>0.43489583333332099</v>
      </c>
      <c r="BV29" s="3">
        <f t="shared" si="41"/>
        <v>0.43836805555554298</v>
      </c>
      <c r="BW29" s="3">
        <f t="shared" si="41"/>
        <v>0.44184027777776502</v>
      </c>
      <c r="BX29" s="3">
        <f t="shared" si="41"/>
        <v>0.44531249999998701</v>
      </c>
      <c r="BY29" s="3">
        <f t="shared" si="41"/>
        <v>0.448784722222209</v>
      </c>
      <c r="BZ29" s="3">
        <f t="shared" si="41"/>
        <v>0.45225694444443099</v>
      </c>
      <c r="CA29" s="3">
        <f t="shared" si="41"/>
        <v>0.45572916666665297</v>
      </c>
      <c r="CB29" s="3">
        <f t="shared" si="41"/>
        <v>0.45920138888887502</v>
      </c>
      <c r="CC29" s="3">
        <f t="shared" si="41"/>
        <v>0.46267361111109701</v>
      </c>
      <c r="CD29" s="3">
        <f t="shared" si="41"/>
        <v>0.46614583333331899</v>
      </c>
      <c r="CE29" s="3">
        <f t="shared" si="41"/>
        <v>0.46961805555554098</v>
      </c>
      <c r="CF29" s="3">
        <f t="shared" si="41"/>
        <v>0.47309027777776302</v>
      </c>
      <c r="CG29" s="3">
        <f t="shared" si="41"/>
        <v>0.47656249999998501</v>
      </c>
      <c r="CH29" s="3">
        <f t="shared" si="41"/>
        <v>0.480034722222207</v>
      </c>
      <c r="CI29" s="3">
        <f t="shared" si="39"/>
        <v>0.48350694444442899</v>
      </c>
      <c r="CJ29" s="3">
        <f t="shared" si="39"/>
        <v>0.48697916666665098</v>
      </c>
      <c r="CK29" s="3">
        <f t="shared" si="39"/>
        <v>0.49045138888887302</v>
      </c>
      <c r="CL29" s="3">
        <f t="shared" si="39"/>
        <v>0.49392361111109501</v>
      </c>
      <c r="CM29" s="3">
        <f t="shared" si="39"/>
        <v>0.49739583333331699</v>
      </c>
      <c r="CN29" s="3">
        <f t="shared" si="39"/>
        <v>0.50086805555553893</v>
      </c>
      <c r="CO29" s="3">
        <f t="shared" si="39"/>
        <v>0.50434027777776103</v>
      </c>
      <c r="CP29" s="3">
        <f t="shared" si="39"/>
        <v>0.50781249999998301</v>
      </c>
      <c r="CQ29" s="3">
        <f t="shared" si="39"/>
        <v>0.511284722222205</v>
      </c>
      <c r="CR29" s="3">
        <f t="shared" si="39"/>
        <v>0.51475694444442699</v>
      </c>
      <c r="CS29" s="3">
        <f t="shared" si="39"/>
        <v>0.51822916666664898</v>
      </c>
      <c r="CT29" s="3">
        <f t="shared" si="39"/>
        <v>0.52170138888887096</v>
      </c>
      <c r="CU29" s="3">
        <f t="shared" si="39"/>
        <v>0.52517361111109295</v>
      </c>
      <c r="CV29" s="3">
        <f t="shared" si="39"/>
        <v>0.52864583333331505</v>
      </c>
      <c r="CW29" s="3">
        <f t="shared" si="39"/>
        <v>0.53211805555553704</v>
      </c>
      <c r="CX29" s="3">
        <f t="shared" si="39"/>
        <v>0.53559027777775903</v>
      </c>
      <c r="CY29" s="3">
        <f t="shared" si="39"/>
        <v>0.53906249999998102</v>
      </c>
      <c r="CZ29" s="3">
        <f t="shared" si="39"/>
        <v>0.542534722222203</v>
      </c>
      <c r="DA29" s="3">
        <f t="shared" si="39"/>
        <v>0.54600694444442499</v>
      </c>
      <c r="DB29" s="3">
        <f t="shared" si="39"/>
        <v>0.54947916666664698</v>
      </c>
      <c r="DC29" s="3">
        <f t="shared" si="39"/>
        <v>0.55295138888886897</v>
      </c>
      <c r="DD29" s="3">
        <f t="shared" si="39"/>
        <v>0.55642361111109095</v>
      </c>
      <c r="DE29" s="3">
        <f t="shared" si="39"/>
        <v>0.55989583333331305</v>
      </c>
      <c r="DF29" s="3">
        <f t="shared" si="39"/>
        <v>0.56336805555553504</v>
      </c>
      <c r="DG29" s="3">
        <f t="shared" si="39"/>
        <v>0.56684027777775703</v>
      </c>
      <c r="DH29" s="3">
        <f t="shared" si="39"/>
        <v>0.57031249999997902</v>
      </c>
      <c r="DI29" s="3">
        <f t="shared" si="39"/>
        <v>0.573784722222201</v>
      </c>
      <c r="DJ29" s="3">
        <f t="shared" si="39"/>
        <v>0.57725694444442299</v>
      </c>
      <c r="DK29" s="3">
        <f t="shared" si="39"/>
        <v>0.58072916666664498</v>
      </c>
      <c r="DL29" s="3">
        <f t="shared" si="39"/>
        <v>0.58420138888886697</v>
      </c>
      <c r="DM29" s="3">
        <f t="shared" si="39"/>
        <v>0.58767361111108896</v>
      </c>
      <c r="DN29" s="3">
        <f t="shared" si="39"/>
        <v>0.59114583333331105</v>
      </c>
      <c r="DO29" s="3">
        <f t="shared" si="39"/>
        <v>0.59461805555553304</v>
      </c>
      <c r="DP29" s="3">
        <f t="shared" si="39"/>
        <v>0.59809027777775503</v>
      </c>
      <c r="DQ29" s="3">
        <f t="shared" si="39"/>
        <v>0.60156249999997702</v>
      </c>
      <c r="DR29" s="3">
        <f t="shared" si="39"/>
        <v>0.60503472222219901</v>
      </c>
      <c r="DS29" s="3">
        <f t="shared" si="39"/>
        <v>0.60850694444442099</v>
      </c>
      <c r="DT29" s="3">
        <f t="shared" si="39"/>
        <v>0.61197916666664298</v>
      </c>
      <c r="DU29" s="3">
        <f t="shared" si="39"/>
        <v>0.61545138888886497</v>
      </c>
      <c r="DV29" s="3">
        <f t="shared" si="39"/>
        <v>0.61892361111108696</v>
      </c>
      <c r="DW29" s="3">
        <f t="shared" si="39"/>
        <v>0.62239583333330895</v>
      </c>
      <c r="DX29" s="3">
        <f t="shared" si="39"/>
        <v>0.62586805555553104</v>
      </c>
      <c r="DY29" s="3">
        <f t="shared" si="39"/>
        <v>0.62934027777775303</v>
      </c>
      <c r="DZ29" s="3">
        <f t="shared" si="39"/>
        <v>0.63281249999997502</v>
      </c>
      <c r="EA29" s="3">
        <f t="shared" si="39"/>
        <v>0.63628472222219701</v>
      </c>
      <c r="EB29" s="3">
        <f t="shared" si="39"/>
        <v>0.639756944444419</v>
      </c>
      <c r="EC29" s="3">
        <f t="shared" si="39"/>
        <v>0.64322916666664098</v>
      </c>
      <c r="ED29" s="3">
        <f t="shared" si="39"/>
        <v>0.64670138888886297</v>
      </c>
      <c r="EE29" s="3">
        <f t="shared" si="39"/>
        <v>0.65017361111108496</v>
      </c>
      <c r="EF29" s="3">
        <f t="shared" si="39"/>
        <v>0.65364583333330695</v>
      </c>
      <c r="EG29" s="3">
        <f t="shared" si="39"/>
        <v>0.65711805555552905</v>
      </c>
      <c r="EH29" s="3">
        <f t="shared" si="39"/>
        <v>0.66059027777775103</v>
      </c>
      <c r="EI29" s="3">
        <f t="shared" si="39"/>
        <v>0.66406249999997302</v>
      </c>
      <c r="EJ29" s="3">
        <f t="shared" si="39"/>
        <v>0.66753472222219501</v>
      </c>
      <c r="EK29" s="3">
        <f t="shared" si="39"/>
        <v>0.671006944444417</v>
      </c>
      <c r="EL29" s="3">
        <f t="shared" si="39"/>
        <v>0.67447916666663899</v>
      </c>
      <c r="EM29" s="3">
        <f t="shared" si="39"/>
        <v>0.67795138888886097</v>
      </c>
      <c r="EN29" s="3">
        <f t="shared" si="39"/>
        <v>0.68142361111108296</v>
      </c>
      <c r="EO29" s="3">
        <f t="shared" si="39"/>
        <v>0.68489583333330395</v>
      </c>
      <c r="EP29" s="3">
        <f t="shared" si="39"/>
        <v>0.68836805555552605</v>
      </c>
      <c r="EQ29" s="3">
        <f t="shared" si="39"/>
        <v>0.69184027777774804</v>
      </c>
      <c r="ER29" s="3">
        <f t="shared" si="39"/>
        <v>0.69531249999997002</v>
      </c>
      <c r="ES29" s="3">
        <f t="shared" si="39"/>
        <v>0.69878472222219201</v>
      </c>
      <c r="ET29" s="3">
        <f t="shared" si="40"/>
        <v>0.702256944444414</v>
      </c>
      <c r="EU29" s="3">
        <f t="shared" si="40"/>
        <v>0.70572916666663599</v>
      </c>
      <c r="EV29" s="3">
        <f t="shared" si="40"/>
        <v>0.70920138888885798</v>
      </c>
      <c r="EW29" s="3">
        <f t="shared" si="40"/>
        <v>0.71267361111107996</v>
      </c>
      <c r="EX29" s="3">
        <f t="shared" si="40"/>
        <v>0.71614583333330195</v>
      </c>
      <c r="EY29" s="3">
        <f t="shared" si="40"/>
        <v>0.71961805555552405</v>
      </c>
      <c r="EZ29" s="3">
        <f t="shared" si="40"/>
        <v>0.72309027777774604</v>
      </c>
      <c r="FA29" s="3">
        <f t="shared" si="40"/>
        <v>0.72656249999996803</v>
      </c>
      <c r="FB29" s="3">
        <f t="shared" si="40"/>
        <v>0.73003472222219001</v>
      </c>
      <c r="FC29" s="3">
        <f t="shared" si="40"/>
        <v>0.733506944444412</v>
      </c>
      <c r="FD29" s="3">
        <f t="shared" si="40"/>
        <v>0.73697916666663399</v>
      </c>
      <c r="FE29" s="3">
        <f t="shared" si="40"/>
        <v>0.74045138888885598</v>
      </c>
      <c r="FF29" s="3">
        <f t="shared" si="40"/>
        <v>0.74392361111107796</v>
      </c>
      <c r="FG29" s="3">
        <f t="shared" si="40"/>
        <v>0.74739583333329995</v>
      </c>
      <c r="FH29" s="3">
        <f t="shared" si="40"/>
        <v>0.75086805555552205</v>
      </c>
      <c r="FI29" s="3">
        <f t="shared" si="40"/>
        <v>0.75434027777774404</v>
      </c>
      <c r="FJ29" s="3">
        <f t="shared" si="40"/>
        <v>0.75781249999996603</v>
      </c>
      <c r="FK29" s="3">
        <f t="shared" si="40"/>
        <v>0.76128472222218802</v>
      </c>
      <c r="FL29" s="3">
        <f t="shared" si="40"/>
        <v>0.76475694444441</v>
      </c>
      <c r="FM29" s="3">
        <f t="shared" si="40"/>
        <v>0.76822916666663199</v>
      </c>
      <c r="FN29" s="3">
        <f t="shared" si="40"/>
        <v>0.77170138888885398</v>
      </c>
      <c r="FO29" s="3">
        <f t="shared" si="40"/>
        <v>0.77517361111107597</v>
      </c>
      <c r="FP29" s="3">
        <f t="shared" si="40"/>
        <v>0.77864583333329795</v>
      </c>
      <c r="FQ29" s="3">
        <f t="shared" si="40"/>
        <v>0.78211805555552005</v>
      </c>
      <c r="FR29" s="3">
        <f t="shared" si="40"/>
        <v>0.78559027777774204</v>
      </c>
      <c r="FS29" s="3">
        <f t="shared" si="40"/>
        <v>0.78906249999996403</v>
      </c>
      <c r="FT29" s="3">
        <f t="shared" si="40"/>
        <v>0.79253472222218602</v>
      </c>
      <c r="FU29" s="3">
        <f t="shared" si="40"/>
        <v>0.796006944444408</v>
      </c>
      <c r="FV29" s="3">
        <f t="shared" si="40"/>
        <v>0.79947916666662999</v>
      </c>
      <c r="FW29" s="3">
        <f t="shared" si="40"/>
        <v>0.80295138888885198</v>
      </c>
      <c r="FX29" s="3">
        <f t="shared" si="40"/>
        <v>0.80642361111107397</v>
      </c>
      <c r="FY29" s="3">
        <f t="shared" si="40"/>
        <v>0.80989583333329596</v>
      </c>
      <c r="FZ29" s="3">
        <f t="shared" si="40"/>
        <v>0.81336805555551805</v>
      </c>
      <c r="GA29" s="3">
        <f t="shared" si="40"/>
        <v>0.81684027777774004</v>
      </c>
      <c r="GB29" s="3">
        <f t="shared" si="40"/>
        <v>0.82031249999996203</v>
      </c>
      <c r="GC29" s="3">
        <f t="shared" si="40"/>
        <v>0.82378472222218402</v>
      </c>
      <c r="GD29" s="3">
        <f t="shared" si="40"/>
        <v>0.82725694444440601</v>
      </c>
      <c r="GE29" s="3">
        <f t="shared" si="40"/>
        <v>0.83072916666662799</v>
      </c>
      <c r="GF29" s="3">
        <f t="shared" si="40"/>
        <v>0.83420138888884998</v>
      </c>
      <c r="GG29" s="3">
        <f t="shared" si="40"/>
        <v>0.83767361111107197</v>
      </c>
      <c r="GH29" s="3">
        <f t="shared" si="40"/>
        <v>0.84114583333329396</v>
      </c>
      <c r="GI29" s="3">
        <f t="shared" si="40"/>
        <v>0.84461805555551595</v>
      </c>
      <c r="GJ29" s="3">
        <f t="shared" si="40"/>
        <v>0.84809027777773804</v>
      </c>
      <c r="GK29" s="3">
        <f t="shared" si="40"/>
        <v>0.85156249999996003</v>
      </c>
      <c r="GL29" s="3">
        <f t="shared" si="40"/>
        <v>0.85503472222218202</v>
      </c>
      <c r="GM29" s="3">
        <f t="shared" si="40"/>
        <v>0.85850694444440401</v>
      </c>
      <c r="GN29" s="3">
        <f t="shared" si="40"/>
        <v>0.861979166666626</v>
      </c>
      <c r="GO29" s="3">
        <f t="shared" si="40"/>
        <v>0.86545138888884798</v>
      </c>
      <c r="GP29" s="3">
        <f t="shared" si="40"/>
        <v>0.86892361111106997</v>
      </c>
      <c r="GQ29" s="3">
        <f t="shared" si="40"/>
        <v>0.87239583333329196</v>
      </c>
      <c r="GR29" s="3">
        <f t="shared" si="40"/>
        <v>0.87586805555551395</v>
      </c>
      <c r="GS29" s="3">
        <f t="shared" si="40"/>
        <v>0.87934027777773605</v>
      </c>
      <c r="GT29" s="3">
        <f t="shared" si="40"/>
        <v>0.88281249999995803</v>
      </c>
      <c r="GU29" s="3">
        <f t="shared" si="40"/>
        <v>0.88628472222218002</v>
      </c>
      <c r="GV29" s="3">
        <f t="shared" si="40"/>
        <v>0.88975694444440201</v>
      </c>
      <c r="GW29" s="3">
        <f t="shared" si="40"/>
        <v>0.893229166666624</v>
      </c>
      <c r="GX29" s="3">
        <f t="shared" si="40"/>
        <v>0.89670138888884598</v>
      </c>
      <c r="GY29" s="3">
        <f t="shared" si="40"/>
        <v>0.90017361111106797</v>
      </c>
      <c r="GZ29" s="3">
        <f t="shared" si="40"/>
        <v>0.90364583333328996</v>
      </c>
      <c r="HA29" s="3">
        <f t="shared" si="40"/>
        <v>0.90711805555551195</v>
      </c>
      <c r="HB29" s="3">
        <f t="shared" si="40"/>
        <v>0.91059027777773405</v>
      </c>
      <c r="HC29" s="3">
        <f t="shared" si="40"/>
        <v>0.91406249999995604</v>
      </c>
      <c r="HD29" s="3">
        <f t="shared" si="40"/>
        <v>0.91753472222217802</v>
      </c>
      <c r="HE29" s="3">
        <f t="shared" si="40"/>
        <v>0.92100694444440001</v>
      </c>
      <c r="HF29" s="3">
        <f t="shared" si="38"/>
        <v>0.924479166666622</v>
      </c>
      <c r="HG29" s="3">
        <f t="shared" si="38"/>
        <v>0.92795138888884399</v>
      </c>
      <c r="HH29" s="3">
        <f t="shared" si="38"/>
        <v>0.93142361111106597</v>
      </c>
      <c r="HI29" s="3">
        <f t="shared" si="38"/>
        <v>0.93489583333328796</v>
      </c>
      <c r="HJ29" s="3">
        <f t="shared" si="38"/>
        <v>0.93836805555550995</v>
      </c>
      <c r="HK29" s="3">
        <f t="shared" si="38"/>
        <v>0.94184027777773205</v>
      </c>
      <c r="HL29" s="3">
        <f t="shared" si="38"/>
        <v>0.94531249999995404</v>
      </c>
      <c r="HM29" s="3">
        <f t="shared" si="38"/>
        <v>0.94878472222217602</v>
      </c>
      <c r="HN29" s="3">
        <f t="shared" si="38"/>
        <v>0.95225694444439801</v>
      </c>
      <c r="HO29" s="3">
        <f t="shared" si="38"/>
        <v>0.95572916666662</v>
      </c>
      <c r="HP29" s="3">
        <f t="shared" si="38"/>
        <v>0.95920138888884199</v>
      </c>
      <c r="HQ29" s="3">
        <f t="shared" si="38"/>
        <v>0.96267361111106398</v>
      </c>
      <c r="HR29" s="3">
        <f t="shared" si="38"/>
        <v>0.96614583333328596</v>
      </c>
      <c r="HS29" s="3">
        <f t="shared" si="38"/>
        <v>0.96961805555550695</v>
      </c>
      <c r="HT29" s="3">
        <f t="shared" si="38"/>
        <v>0.97309027777772905</v>
      </c>
      <c r="HU29" s="3">
        <f t="shared" si="38"/>
        <v>0.97656249999995104</v>
      </c>
      <c r="HV29" s="3">
        <f t="shared" si="38"/>
        <v>0.98003472222217303</v>
      </c>
      <c r="HW29" s="3">
        <f t="shared" si="38"/>
        <v>0.98350694444439501</v>
      </c>
      <c r="HX29" s="3">
        <f t="shared" si="38"/>
        <v>0.986979166666617</v>
      </c>
      <c r="HY29" s="3">
        <f t="shared" si="38"/>
        <v>0.99045138888883899</v>
      </c>
      <c r="HZ29" s="3">
        <f t="shared" si="38"/>
        <v>0.99392361111106098</v>
      </c>
      <c r="IA29" s="3">
        <f t="shared" si="38"/>
        <v>0.99739583333328297</v>
      </c>
      <c r="IB29" s="3">
        <f t="shared" si="38"/>
        <v>1.000868055555505</v>
      </c>
      <c r="IC29" s="3">
        <f t="shared" si="38"/>
        <v>1.0043402777777271</v>
      </c>
      <c r="ID29" s="3">
        <f t="shared" si="38"/>
        <v>1.0078124999999489</v>
      </c>
      <c r="IE29" s="3">
        <f t="shared" si="38"/>
        <v>1.0112847222221699</v>
      </c>
      <c r="IF29" s="3">
        <f t="shared" si="38"/>
        <v>1.01475694444439</v>
      </c>
      <c r="IG29" s="3">
        <f t="shared" si="38"/>
        <v>1.0182291666666199</v>
      </c>
      <c r="IH29" s="3">
        <f t="shared" si="38"/>
        <v>1.02170138888884</v>
      </c>
      <c r="II29" s="3">
        <f t="shared" si="38"/>
        <v>1.0251736111110601</v>
      </c>
      <c r="IJ29" s="3">
        <f t="shared" si="38"/>
        <v>1.02864583333328</v>
      </c>
      <c r="IK29" s="3">
        <f t="shared" si="38"/>
        <v>1.0321180555555001</v>
      </c>
      <c r="IL29" s="3">
        <f t="shared" si="38"/>
        <v>1.0355902777777299</v>
      </c>
      <c r="IM29" s="3">
        <f t="shared" si="38"/>
        <v>1.03906249999995</v>
      </c>
      <c r="IN29" s="3">
        <f t="shared" si="38"/>
        <v>1.0425347222221699</v>
      </c>
      <c r="IO29" s="3">
        <f t="shared" si="38"/>
        <v>1.04600694444439</v>
      </c>
      <c r="IP29" s="3">
        <f t="shared" si="38"/>
        <v>1.0494791666666099</v>
      </c>
      <c r="IQ29" s="3">
        <f t="shared" si="38"/>
        <v>1.05295138888884</v>
      </c>
      <c r="IR29" s="3">
        <f t="shared" si="38"/>
        <v>1.0564236111110601</v>
      </c>
      <c r="IS29" s="3">
        <f t="shared" si="38"/>
        <v>1.05989583333328</v>
      </c>
      <c r="IT29" s="3">
        <f t="shared" si="38"/>
        <v>1.0633680555555001</v>
      </c>
      <c r="IU29" s="3">
        <f t="shared" si="38"/>
        <v>1.0668402777777199</v>
      </c>
      <c r="IV29" s="3">
        <f t="shared" si="38"/>
        <v>1.07031249999994</v>
      </c>
      <c r="IW29" s="3">
        <f t="shared" si="38"/>
        <v>1.0737847222221699</v>
      </c>
      <c r="IX29" s="3">
        <f t="shared" si="38"/>
        <v>1.07725694444439</v>
      </c>
      <c r="IY29" s="3">
        <f t="shared" si="38"/>
        <v>1.0807291666666099</v>
      </c>
      <c r="IZ29" s="3">
        <f t="shared" si="38"/>
        <v>1.08420138888883</v>
      </c>
      <c r="JA29" s="3">
        <f t="shared" si="37"/>
        <v>1.0876736111110501</v>
      </c>
      <c r="JB29" s="3">
        <f t="shared" si="37"/>
        <v>1.09114583333327</v>
      </c>
      <c r="JC29" s="2"/>
      <c r="JD29" s="2"/>
      <c r="JE29" s="2"/>
      <c r="JF29" s="2"/>
      <c r="JG29" s="2"/>
      <c r="JH29" s="2"/>
      <c r="JI29" s="2"/>
      <c r="JJ29" s="21"/>
    </row>
    <row r="30" spans="1:270" x14ac:dyDescent="0.2">
      <c r="A30" s="5" t="s">
        <v>4</v>
      </c>
      <c r="B30" s="6">
        <v>8.6805555555555559E-3</v>
      </c>
      <c r="C30" s="20">
        <f t="shared" si="30"/>
        <v>0.19270833333333334</v>
      </c>
      <c r="D30" s="3">
        <f t="shared" si="30"/>
        <v>0.19618055555555555</v>
      </c>
      <c r="E30" s="3">
        <f t="shared" si="30"/>
        <v>0.19965277777777754</v>
      </c>
      <c r="F30" s="3">
        <f t="shared" si="30"/>
        <v>0.20312499999999956</v>
      </c>
      <c r="G30" s="3">
        <f t="shared" si="30"/>
        <v>0.20659722222222254</v>
      </c>
      <c r="H30" s="3">
        <f t="shared" si="30"/>
        <v>0.21006944444444456</v>
      </c>
      <c r="I30" s="3">
        <f t="shared" si="30"/>
        <v>0.21354166666666655</v>
      </c>
      <c r="J30" s="3">
        <f t="shared" si="24"/>
        <v>0.21701388888888856</v>
      </c>
      <c r="K30" s="3">
        <f t="shared" si="24"/>
        <v>0.22048611111111055</v>
      </c>
      <c r="L30" s="3">
        <f t="shared" si="24"/>
        <v>0.22395833333333356</v>
      </c>
      <c r="M30" s="3">
        <f t="shared" si="24"/>
        <v>0.22743055555555555</v>
      </c>
      <c r="N30" s="3">
        <f t="shared" si="24"/>
        <v>0.23090277777777754</v>
      </c>
      <c r="O30" s="3">
        <f t="shared" si="24"/>
        <v>0.23437499999999956</v>
      </c>
      <c r="P30" s="3">
        <f t="shared" si="24"/>
        <v>0.23784722222222154</v>
      </c>
      <c r="Q30" s="3">
        <f t="shared" si="24"/>
        <v>0.24131944444444456</v>
      </c>
      <c r="R30" s="3">
        <f t="shared" si="24"/>
        <v>0.24479166666666655</v>
      </c>
      <c r="S30" s="3">
        <f t="shared" si="24"/>
        <v>0.24826388888888856</v>
      </c>
      <c r="T30" s="3">
        <f t="shared" si="24"/>
        <v>0.25173611111111055</v>
      </c>
      <c r="U30" s="3">
        <f t="shared" si="24"/>
        <v>0.25520833333333359</v>
      </c>
      <c r="V30" s="3">
        <f t="shared" si="24"/>
        <v>0.25868055555555558</v>
      </c>
      <c r="W30" s="3">
        <f t="shared" si="41"/>
        <v>0.26215277777777757</v>
      </c>
      <c r="X30" s="3">
        <f t="shared" si="41"/>
        <v>0.26562499999999956</v>
      </c>
      <c r="Y30" s="3">
        <f t="shared" si="41"/>
        <v>0.2690972222222216</v>
      </c>
      <c r="Z30" s="3">
        <f t="shared" si="41"/>
        <v>0.27256944444444359</v>
      </c>
      <c r="AA30" s="3">
        <f t="shared" si="41"/>
        <v>0.27604166666666557</v>
      </c>
      <c r="AB30" s="3">
        <f t="shared" si="41"/>
        <v>0.27951388888888756</v>
      </c>
      <c r="AC30" s="3">
        <f t="shared" si="41"/>
        <v>0.28298611111110961</v>
      </c>
      <c r="AD30" s="3">
        <f t="shared" si="41"/>
        <v>0.28645833333333159</v>
      </c>
      <c r="AE30" s="3">
        <f t="shared" si="41"/>
        <v>0.28993055555555358</v>
      </c>
      <c r="AF30" s="3">
        <f t="shared" si="41"/>
        <v>0.29340277777777557</v>
      </c>
      <c r="AG30" s="3">
        <f t="shared" si="41"/>
        <v>0.29687499999999756</v>
      </c>
      <c r="AH30" s="3">
        <f t="shared" si="41"/>
        <v>0.3003472222222196</v>
      </c>
      <c r="AI30" s="3">
        <f t="shared" si="41"/>
        <v>0.30381944444444159</v>
      </c>
      <c r="AJ30" s="3">
        <f t="shared" si="41"/>
        <v>0.30729166666666358</v>
      </c>
      <c r="AK30" s="3">
        <f t="shared" si="41"/>
        <v>0.31076388888888556</v>
      </c>
      <c r="AL30" s="3">
        <f t="shared" si="41"/>
        <v>0.31423611111110761</v>
      </c>
      <c r="AM30" s="3">
        <f t="shared" si="41"/>
        <v>0.3177083333333296</v>
      </c>
      <c r="AN30" s="3">
        <f t="shared" si="41"/>
        <v>0.32118055555555158</v>
      </c>
      <c r="AO30" s="3">
        <f t="shared" si="41"/>
        <v>0.32465277777777357</v>
      </c>
      <c r="AP30" s="3">
        <f t="shared" si="41"/>
        <v>0.32812499999999556</v>
      </c>
      <c r="AQ30" s="3">
        <f t="shared" si="41"/>
        <v>0.3315972222222176</v>
      </c>
      <c r="AR30" s="3">
        <f t="shared" si="41"/>
        <v>0.33506944444443959</v>
      </c>
      <c r="AS30" s="3">
        <f t="shared" si="41"/>
        <v>0.33854166666666158</v>
      </c>
      <c r="AT30" s="3">
        <f t="shared" si="41"/>
        <v>0.34201388888888357</v>
      </c>
      <c r="AU30" s="3">
        <f t="shared" si="41"/>
        <v>0.34548611111110555</v>
      </c>
      <c r="AV30" s="3">
        <f t="shared" si="41"/>
        <v>0.3489583333333276</v>
      </c>
      <c r="AW30" s="3">
        <f t="shared" si="41"/>
        <v>0.35243055555554959</v>
      </c>
      <c r="AX30" s="3">
        <f t="shared" si="41"/>
        <v>0.35590277777777157</v>
      </c>
      <c r="AY30" s="3">
        <f t="shared" si="41"/>
        <v>0.35937499999999356</v>
      </c>
      <c r="AZ30" s="3">
        <f t="shared" si="41"/>
        <v>0.3628472222222156</v>
      </c>
      <c r="BA30" s="3">
        <f t="shared" si="41"/>
        <v>0.36631944444443759</v>
      </c>
      <c r="BB30" s="3">
        <f t="shared" si="41"/>
        <v>0.36979166666665958</v>
      </c>
      <c r="BC30" s="3">
        <f t="shared" si="41"/>
        <v>0.37326388888888157</v>
      </c>
      <c r="BD30" s="3">
        <f t="shared" si="41"/>
        <v>0.37673611111110356</v>
      </c>
      <c r="BE30" s="3">
        <f t="shared" si="41"/>
        <v>0.3802083333333256</v>
      </c>
      <c r="BF30" s="3">
        <f t="shared" si="41"/>
        <v>0.38368055555554759</v>
      </c>
      <c r="BG30" s="3">
        <f t="shared" si="41"/>
        <v>0.38715277777776957</v>
      </c>
      <c r="BH30" s="3">
        <f t="shared" si="41"/>
        <v>0.39062499999999156</v>
      </c>
      <c r="BI30" s="3">
        <f t="shared" si="41"/>
        <v>0.39409722222221361</v>
      </c>
      <c r="BJ30" s="3">
        <f t="shared" si="41"/>
        <v>0.39756944444443559</v>
      </c>
      <c r="BK30" s="3">
        <f t="shared" si="41"/>
        <v>0.40104166666665658</v>
      </c>
      <c r="BL30" s="3">
        <f t="shared" si="41"/>
        <v>0.40451388888887857</v>
      </c>
      <c r="BM30" s="3">
        <f t="shared" si="41"/>
        <v>0.40798611111110056</v>
      </c>
      <c r="BN30" s="3">
        <f t="shared" si="41"/>
        <v>0.4114583333333226</v>
      </c>
      <c r="BO30" s="3">
        <f t="shared" si="41"/>
        <v>0.41493055555554459</v>
      </c>
      <c r="BP30" s="3">
        <f t="shared" si="41"/>
        <v>0.41840277777776658</v>
      </c>
      <c r="BQ30" s="3">
        <f t="shared" si="41"/>
        <v>0.42187499999998856</v>
      </c>
      <c r="BR30" s="3">
        <f t="shared" si="41"/>
        <v>0.42534722222221055</v>
      </c>
      <c r="BS30" s="3">
        <f t="shared" si="41"/>
        <v>0.4288194444444326</v>
      </c>
      <c r="BT30" s="3">
        <f t="shared" si="41"/>
        <v>0.43229166666665458</v>
      </c>
      <c r="BU30" s="3">
        <f t="shared" si="41"/>
        <v>0.43576388888887657</v>
      </c>
      <c r="BV30" s="3">
        <f t="shared" si="41"/>
        <v>0.43923611111109856</v>
      </c>
      <c r="BW30" s="3">
        <f t="shared" si="41"/>
        <v>0.4427083333333206</v>
      </c>
      <c r="BX30" s="3">
        <f t="shared" si="41"/>
        <v>0.44618055555554259</v>
      </c>
      <c r="BY30" s="3">
        <f t="shared" si="41"/>
        <v>0.44965277777776458</v>
      </c>
      <c r="BZ30" s="3">
        <f t="shared" si="41"/>
        <v>0.45312499999998657</v>
      </c>
      <c r="CA30" s="3">
        <f t="shared" si="41"/>
        <v>0.45659722222220855</v>
      </c>
      <c r="CB30" s="3">
        <f t="shared" si="41"/>
        <v>0.4600694444444306</v>
      </c>
      <c r="CC30" s="3">
        <f t="shared" si="41"/>
        <v>0.46354166666665259</v>
      </c>
      <c r="CD30" s="3">
        <f t="shared" si="41"/>
        <v>0.46701388888887457</v>
      </c>
      <c r="CE30" s="3">
        <f t="shared" si="41"/>
        <v>0.47048611111109656</v>
      </c>
      <c r="CF30" s="3">
        <f t="shared" si="41"/>
        <v>0.4739583333333186</v>
      </c>
      <c r="CG30" s="3">
        <f t="shared" si="41"/>
        <v>0.47743055555554059</v>
      </c>
      <c r="CH30" s="3">
        <f t="shared" si="41"/>
        <v>0.48090277777776258</v>
      </c>
      <c r="CI30" s="3">
        <f t="shared" si="39"/>
        <v>0.48437499999998457</v>
      </c>
      <c r="CJ30" s="3">
        <f t="shared" si="39"/>
        <v>0.48784722222220656</v>
      </c>
      <c r="CK30" s="3">
        <f t="shared" si="39"/>
        <v>0.4913194444444286</v>
      </c>
      <c r="CL30" s="3">
        <f t="shared" si="39"/>
        <v>0.49479166666665059</v>
      </c>
      <c r="CM30" s="3">
        <f t="shared" si="39"/>
        <v>0.49826388888887257</v>
      </c>
      <c r="CN30" s="3">
        <f t="shared" si="39"/>
        <v>0.50173611111109451</v>
      </c>
      <c r="CO30" s="3">
        <f t="shared" si="39"/>
        <v>0.50520833333331661</v>
      </c>
      <c r="CP30" s="3">
        <f t="shared" si="39"/>
        <v>0.50868055555553859</v>
      </c>
      <c r="CQ30" s="3">
        <f t="shared" si="39"/>
        <v>0.51215277777776058</v>
      </c>
      <c r="CR30" s="3">
        <f t="shared" si="39"/>
        <v>0.51562499999998257</v>
      </c>
      <c r="CS30" s="3">
        <f t="shared" si="39"/>
        <v>0.51909722222220456</v>
      </c>
      <c r="CT30" s="3">
        <f t="shared" si="39"/>
        <v>0.52256944444442655</v>
      </c>
      <c r="CU30" s="3">
        <f t="shared" si="39"/>
        <v>0.52604166666664853</v>
      </c>
      <c r="CV30" s="3">
        <f t="shared" si="39"/>
        <v>0.52951388888887063</v>
      </c>
      <c r="CW30" s="3">
        <f t="shared" si="39"/>
        <v>0.53298611111109262</v>
      </c>
      <c r="CX30" s="3">
        <f t="shared" si="39"/>
        <v>0.53645833333331461</v>
      </c>
      <c r="CY30" s="3">
        <f t="shared" si="39"/>
        <v>0.5399305555555366</v>
      </c>
      <c r="CZ30" s="3">
        <f t="shared" si="39"/>
        <v>0.54340277777775858</v>
      </c>
      <c r="DA30" s="3">
        <f t="shared" si="39"/>
        <v>0.54687499999998057</v>
      </c>
      <c r="DB30" s="3">
        <f t="shared" si="39"/>
        <v>0.55034722222220256</v>
      </c>
      <c r="DC30" s="3">
        <f t="shared" si="39"/>
        <v>0.55381944444442455</v>
      </c>
      <c r="DD30" s="3">
        <f t="shared" si="39"/>
        <v>0.55729166666664653</v>
      </c>
      <c r="DE30" s="3">
        <f t="shared" si="39"/>
        <v>0.56076388888886863</v>
      </c>
      <c r="DF30" s="3">
        <f t="shared" si="39"/>
        <v>0.56423611111109062</v>
      </c>
      <c r="DG30" s="3">
        <f t="shared" si="39"/>
        <v>0.56770833333331261</v>
      </c>
      <c r="DH30" s="3">
        <f t="shared" si="39"/>
        <v>0.5711805555555346</v>
      </c>
      <c r="DI30" s="3">
        <f t="shared" si="39"/>
        <v>0.57465277777775658</v>
      </c>
      <c r="DJ30" s="3">
        <f t="shared" si="39"/>
        <v>0.57812499999997857</v>
      </c>
      <c r="DK30" s="3">
        <f t="shared" si="39"/>
        <v>0.58159722222220056</v>
      </c>
      <c r="DL30" s="3">
        <f t="shared" si="39"/>
        <v>0.58506944444442255</v>
      </c>
      <c r="DM30" s="3">
        <f t="shared" si="39"/>
        <v>0.58854166666664454</v>
      </c>
      <c r="DN30" s="3">
        <f t="shared" si="39"/>
        <v>0.59201388888886664</v>
      </c>
      <c r="DO30" s="3">
        <f t="shared" si="39"/>
        <v>0.59548611111108862</v>
      </c>
      <c r="DP30" s="3">
        <f t="shared" si="39"/>
        <v>0.59895833333331061</v>
      </c>
      <c r="DQ30" s="3">
        <f t="shared" si="39"/>
        <v>0.6024305555555326</v>
      </c>
      <c r="DR30" s="3">
        <f t="shared" si="39"/>
        <v>0.60590277777775459</v>
      </c>
      <c r="DS30" s="3">
        <f t="shared" si="39"/>
        <v>0.60937499999997657</v>
      </c>
      <c r="DT30" s="3">
        <f t="shared" si="39"/>
        <v>0.61284722222219856</v>
      </c>
      <c r="DU30" s="3">
        <f t="shared" si="39"/>
        <v>0.61631944444442055</v>
      </c>
      <c r="DV30" s="3">
        <f t="shared" si="39"/>
        <v>0.61979166666664254</v>
      </c>
      <c r="DW30" s="3">
        <f t="shared" si="39"/>
        <v>0.62326388888886453</v>
      </c>
      <c r="DX30" s="3">
        <f t="shared" si="39"/>
        <v>0.62673611111108662</v>
      </c>
      <c r="DY30" s="3">
        <f t="shared" si="39"/>
        <v>0.63020833333330861</v>
      </c>
      <c r="DZ30" s="3">
        <f t="shared" si="39"/>
        <v>0.6336805555555306</v>
      </c>
      <c r="EA30" s="3">
        <f t="shared" si="39"/>
        <v>0.63715277777775259</v>
      </c>
      <c r="EB30" s="3">
        <f t="shared" si="39"/>
        <v>0.64062499999997458</v>
      </c>
      <c r="EC30" s="3">
        <f t="shared" si="39"/>
        <v>0.64409722222219656</v>
      </c>
      <c r="ED30" s="3">
        <f t="shared" si="39"/>
        <v>0.64756944444441855</v>
      </c>
      <c r="EE30" s="3">
        <f t="shared" si="39"/>
        <v>0.65104166666664054</v>
      </c>
      <c r="EF30" s="3">
        <f t="shared" si="39"/>
        <v>0.65451388888886253</v>
      </c>
      <c r="EG30" s="3">
        <f t="shared" si="39"/>
        <v>0.65798611111108463</v>
      </c>
      <c r="EH30" s="3">
        <f t="shared" si="39"/>
        <v>0.66145833333330661</v>
      </c>
      <c r="EI30" s="3">
        <f t="shared" si="39"/>
        <v>0.6649305555555286</v>
      </c>
      <c r="EJ30" s="3">
        <f t="shared" si="39"/>
        <v>0.66840277777775059</v>
      </c>
      <c r="EK30" s="3">
        <f t="shared" si="39"/>
        <v>0.67187499999997258</v>
      </c>
      <c r="EL30" s="3">
        <f t="shared" si="39"/>
        <v>0.67534722222219457</v>
      </c>
      <c r="EM30" s="3">
        <f t="shared" si="39"/>
        <v>0.67881944444441655</v>
      </c>
      <c r="EN30" s="3">
        <f t="shared" si="39"/>
        <v>0.68229166666663854</v>
      </c>
      <c r="EO30" s="3">
        <f t="shared" si="39"/>
        <v>0.68576388888885953</v>
      </c>
      <c r="EP30" s="3">
        <f t="shared" si="39"/>
        <v>0.68923611111108163</v>
      </c>
      <c r="EQ30" s="3">
        <f t="shared" si="39"/>
        <v>0.69270833333330362</v>
      </c>
      <c r="ER30" s="3">
        <f t="shared" si="39"/>
        <v>0.6961805555555256</v>
      </c>
      <c r="ES30" s="3">
        <f t="shared" si="39"/>
        <v>0.69965277777774759</v>
      </c>
      <c r="ET30" s="3">
        <f t="shared" si="40"/>
        <v>0.70312499999996958</v>
      </c>
      <c r="EU30" s="3">
        <f t="shared" si="40"/>
        <v>0.70659722222219157</v>
      </c>
      <c r="EV30" s="3">
        <f t="shared" si="40"/>
        <v>0.71006944444441356</v>
      </c>
      <c r="EW30" s="3">
        <f t="shared" si="40"/>
        <v>0.71354166666663554</v>
      </c>
      <c r="EX30" s="3">
        <f t="shared" si="40"/>
        <v>0.71701388888885753</v>
      </c>
      <c r="EY30" s="3">
        <f t="shared" si="40"/>
        <v>0.72048611111107963</v>
      </c>
      <c r="EZ30" s="3">
        <f t="shared" si="40"/>
        <v>0.72395833333330162</v>
      </c>
      <c r="FA30" s="3">
        <f t="shared" si="40"/>
        <v>0.72743055555552361</v>
      </c>
      <c r="FB30" s="3">
        <f t="shared" si="40"/>
        <v>0.73090277777774559</v>
      </c>
      <c r="FC30" s="3">
        <f t="shared" si="40"/>
        <v>0.73437499999996758</v>
      </c>
      <c r="FD30" s="3">
        <f t="shared" si="40"/>
        <v>0.73784722222218957</v>
      </c>
      <c r="FE30" s="3">
        <f t="shared" si="40"/>
        <v>0.74131944444441156</v>
      </c>
      <c r="FF30" s="3">
        <f t="shared" si="40"/>
        <v>0.74479166666663355</v>
      </c>
      <c r="FG30" s="3">
        <f t="shared" si="40"/>
        <v>0.74826388888885553</v>
      </c>
      <c r="FH30" s="3">
        <f t="shared" si="40"/>
        <v>0.75173611111107763</v>
      </c>
      <c r="FI30" s="3">
        <f t="shared" si="40"/>
        <v>0.75520833333329962</v>
      </c>
      <c r="FJ30" s="3">
        <f t="shared" si="40"/>
        <v>0.75868055555552161</v>
      </c>
      <c r="FK30" s="3">
        <f t="shared" si="40"/>
        <v>0.7621527777777436</v>
      </c>
      <c r="FL30" s="3">
        <f t="shared" si="40"/>
        <v>0.76562499999996558</v>
      </c>
      <c r="FM30" s="3">
        <f t="shared" si="40"/>
        <v>0.76909722222218757</v>
      </c>
      <c r="FN30" s="3">
        <f t="shared" si="40"/>
        <v>0.77256944444440956</v>
      </c>
      <c r="FO30" s="3">
        <f t="shared" si="40"/>
        <v>0.77604166666663155</v>
      </c>
      <c r="FP30" s="3">
        <f t="shared" si="40"/>
        <v>0.77951388888885353</v>
      </c>
      <c r="FQ30" s="3">
        <f t="shared" si="40"/>
        <v>0.78298611111107563</v>
      </c>
      <c r="FR30" s="3">
        <f t="shared" si="40"/>
        <v>0.78645833333329762</v>
      </c>
      <c r="FS30" s="3">
        <f t="shared" si="40"/>
        <v>0.78993055555551961</v>
      </c>
      <c r="FT30" s="3">
        <f t="shared" si="40"/>
        <v>0.7934027777777416</v>
      </c>
      <c r="FU30" s="3">
        <f t="shared" si="40"/>
        <v>0.79687499999996358</v>
      </c>
      <c r="FV30" s="3">
        <f t="shared" si="40"/>
        <v>0.80034722222218557</v>
      </c>
      <c r="FW30" s="3">
        <f t="shared" si="40"/>
        <v>0.80381944444440756</v>
      </c>
      <c r="FX30" s="3">
        <f t="shared" si="40"/>
        <v>0.80729166666662955</v>
      </c>
      <c r="FY30" s="3">
        <f t="shared" si="40"/>
        <v>0.81076388888885154</v>
      </c>
      <c r="FZ30" s="3">
        <f t="shared" si="40"/>
        <v>0.81423611111107363</v>
      </c>
      <c r="GA30" s="3">
        <f t="shared" si="40"/>
        <v>0.81770833333329562</v>
      </c>
      <c r="GB30" s="3">
        <f t="shared" si="40"/>
        <v>0.82118055555551761</v>
      </c>
      <c r="GC30" s="3">
        <f t="shared" si="40"/>
        <v>0.8246527777777396</v>
      </c>
      <c r="GD30" s="3">
        <f t="shared" si="40"/>
        <v>0.82812499999996159</v>
      </c>
      <c r="GE30" s="3">
        <f t="shared" si="40"/>
        <v>0.83159722222218357</v>
      </c>
      <c r="GF30" s="3">
        <f t="shared" si="40"/>
        <v>0.83506944444440556</v>
      </c>
      <c r="GG30" s="3">
        <f t="shared" si="40"/>
        <v>0.83854166666662755</v>
      </c>
      <c r="GH30" s="3">
        <f t="shared" si="40"/>
        <v>0.84201388888884954</v>
      </c>
      <c r="GI30" s="3">
        <f t="shared" si="40"/>
        <v>0.84548611111107153</v>
      </c>
      <c r="GJ30" s="3">
        <f t="shared" si="40"/>
        <v>0.84895833333329362</v>
      </c>
      <c r="GK30" s="3">
        <f t="shared" si="40"/>
        <v>0.85243055555551561</v>
      </c>
      <c r="GL30" s="3">
        <f t="shared" si="40"/>
        <v>0.8559027777777376</v>
      </c>
      <c r="GM30" s="3">
        <f t="shared" si="40"/>
        <v>0.85937499999995959</v>
      </c>
      <c r="GN30" s="3">
        <f t="shared" si="40"/>
        <v>0.86284722222218158</v>
      </c>
      <c r="GO30" s="3">
        <f t="shared" si="40"/>
        <v>0.86631944444440356</v>
      </c>
      <c r="GP30" s="3">
        <f t="shared" si="40"/>
        <v>0.86979166666662555</v>
      </c>
      <c r="GQ30" s="3">
        <f t="shared" si="40"/>
        <v>0.87326388888884754</v>
      </c>
      <c r="GR30" s="3">
        <f t="shared" si="40"/>
        <v>0.87673611111106953</v>
      </c>
      <c r="GS30" s="3">
        <f t="shared" si="40"/>
        <v>0.88020833333329163</v>
      </c>
      <c r="GT30" s="3">
        <f t="shared" si="40"/>
        <v>0.88368055555551361</v>
      </c>
      <c r="GU30" s="3">
        <f t="shared" si="40"/>
        <v>0.8871527777777356</v>
      </c>
      <c r="GV30" s="3">
        <f t="shared" si="40"/>
        <v>0.89062499999995759</v>
      </c>
      <c r="GW30" s="3">
        <f t="shared" si="40"/>
        <v>0.89409722222217958</v>
      </c>
      <c r="GX30" s="3">
        <f t="shared" si="40"/>
        <v>0.89756944444440157</v>
      </c>
      <c r="GY30" s="3">
        <f t="shared" si="40"/>
        <v>0.90104166666662355</v>
      </c>
      <c r="GZ30" s="3">
        <f t="shared" si="40"/>
        <v>0.90451388888884554</v>
      </c>
      <c r="HA30" s="3">
        <f t="shared" si="40"/>
        <v>0.90798611111106753</v>
      </c>
      <c r="HB30" s="3">
        <f t="shared" si="40"/>
        <v>0.91145833333328963</v>
      </c>
      <c r="HC30" s="3">
        <f t="shared" si="40"/>
        <v>0.91493055555551162</v>
      </c>
      <c r="HD30" s="3">
        <f t="shared" si="40"/>
        <v>0.9184027777777336</v>
      </c>
      <c r="HE30" s="3">
        <f t="shared" si="40"/>
        <v>0.92187499999995559</v>
      </c>
      <c r="HF30" s="3">
        <f t="shared" si="38"/>
        <v>0.92534722222217758</v>
      </c>
      <c r="HG30" s="3">
        <f t="shared" si="38"/>
        <v>0.92881944444439957</v>
      </c>
      <c r="HH30" s="3">
        <f t="shared" si="38"/>
        <v>0.93229166666662155</v>
      </c>
      <c r="HI30" s="3">
        <f t="shared" si="38"/>
        <v>0.93576388888884354</v>
      </c>
      <c r="HJ30" s="3">
        <f t="shared" si="38"/>
        <v>0.93923611111106553</v>
      </c>
      <c r="HK30" s="3">
        <f t="shared" si="38"/>
        <v>0.94270833333328763</v>
      </c>
      <c r="HL30" s="3">
        <f t="shared" si="38"/>
        <v>0.94618055555550962</v>
      </c>
      <c r="HM30" s="3">
        <f t="shared" si="38"/>
        <v>0.9496527777777316</v>
      </c>
      <c r="HN30" s="3">
        <f t="shared" si="38"/>
        <v>0.95312499999995359</v>
      </c>
      <c r="HO30" s="3">
        <f t="shared" si="38"/>
        <v>0.95659722222217558</v>
      </c>
      <c r="HP30" s="3">
        <f t="shared" si="38"/>
        <v>0.96006944444439757</v>
      </c>
      <c r="HQ30" s="3">
        <f t="shared" si="38"/>
        <v>0.96354166666661956</v>
      </c>
      <c r="HR30" s="3">
        <f t="shared" si="38"/>
        <v>0.96701388888884154</v>
      </c>
      <c r="HS30" s="3">
        <f t="shared" si="38"/>
        <v>0.97048611111106253</v>
      </c>
      <c r="HT30" s="3">
        <f t="shared" si="38"/>
        <v>0.97395833333328463</v>
      </c>
      <c r="HU30" s="3">
        <f t="shared" si="38"/>
        <v>0.97743055555550662</v>
      </c>
      <c r="HV30" s="3">
        <f t="shared" si="38"/>
        <v>0.98090277777772861</v>
      </c>
      <c r="HW30" s="3">
        <f t="shared" si="38"/>
        <v>0.9843749999999506</v>
      </c>
      <c r="HX30" s="3">
        <f t="shared" si="38"/>
        <v>0.98784722222217258</v>
      </c>
      <c r="HY30" s="3">
        <f t="shared" si="38"/>
        <v>0.99131944444439457</v>
      </c>
      <c r="HZ30" s="3">
        <f t="shared" si="38"/>
        <v>0.99479166666661656</v>
      </c>
      <c r="IA30" s="3">
        <f t="shared" si="38"/>
        <v>0.99826388888883855</v>
      </c>
      <c r="IB30" s="3">
        <f t="shared" si="38"/>
        <v>1.0017361111110605</v>
      </c>
      <c r="IC30" s="3">
        <f t="shared" si="38"/>
        <v>1.0052083333332826</v>
      </c>
      <c r="ID30" s="3">
        <f t="shared" si="38"/>
        <v>1.0086805555555045</v>
      </c>
      <c r="IE30" s="3">
        <f t="shared" si="38"/>
        <v>1.0121527777777255</v>
      </c>
      <c r="IF30" s="3">
        <f t="shared" si="38"/>
        <v>1.0156249999999456</v>
      </c>
      <c r="IG30" s="3">
        <f t="shared" si="38"/>
        <v>1.0190972222221755</v>
      </c>
      <c r="IH30" s="3">
        <f t="shared" si="38"/>
        <v>1.0225694444443956</v>
      </c>
      <c r="II30" s="3">
        <f t="shared" si="38"/>
        <v>1.0260416666666157</v>
      </c>
      <c r="IJ30" s="3">
        <f t="shared" si="38"/>
        <v>1.0295138888888355</v>
      </c>
      <c r="IK30" s="3">
        <f t="shared" si="38"/>
        <v>1.0329861111110556</v>
      </c>
      <c r="IL30" s="3">
        <f t="shared" si="38"/>
        <v>1.0364583333332855</v>
      </c>
      <c r="IM30" s="3">
        <f t="shared" si="38"/>
        <v>1.0399305555555056</v>
      </c>
      <c r="IN30" s="3">
        <f t="shared" si="38"/>
        <v>1.0434027777777255</v>
      </c>
      <c r="IO30" s="3">
        <f t="shared" si="38"/>
        <v>1.0468749999999456</v>
      </c>
      <c r="IP30" s="3">
        <f t="shared" si="38"/>
        <v>1.0503472222221655</v>
      </c>
      <c r="IQ30" s="3">
        <f t="shared" si="38"/>
        <v>1.0538194444443956</v>
      </c>
      <c r="IR30" s="3">
        <f t="shared" si="38"/>
        <v>1.0572916666666157</v>
      </c>
      <c r="IS30" s="3">
        <f t="shared" si="38"/>
        <v>1.0607638888888355</v>
      </c>
      <c r="IT30" s="3">
        <f t="shared" si="38"/>
        <v>1.0642361111110556</v>
      </c>
      <c r="IU30" s="3">
        <f t="shared" si="38"/>
        <v>1.0677083333332755</v>
      </c>
      <c r="IV30" s="3">
        <f t="shared" si="38"/>
        <v>1.0711805555554956</v>
      </c>
      <c r="IW30" s="3">
        <f t="shared" si="38"/>
        <v>1.0746527777777255</v>
      </c>
      <c r="IX30" s="3">
        <f t="shared" si="38"/>
        <v>1.0781249999999456</v>
      </c>
      <c r="IY30" s="3">
        <f t="shared" si="38"/>
        <v>1.0815972222221655</v>
      </c>
      <c r="IZ30" s="3">
        <f t="shared" si="38"/>
        <v>1.0850694444443856</v>
      </c>
      <c r="JA30" s="3">
        <f t="shared" si="37"/>
        <v>1.0885416666666057</v>
      </c>
      <c r="JB30" s="3">
        <f t="shared" si="37"/>
        <v>1.0920138888888256</v>
      </c>
      <c r="JC30" s="2"/>
      <c r="JD30" s="2"/>
      <c r="JE30" s="2"/>
      <c r="JF30" s="2"/>
      <c r="JG30" s="2"/>
      <c r="JH30" s="2"/>
      <c r="JI30" s="2"/>
      <c r="JJ30" s="21"/>
    </row>
    <row r="31" spans="1:270" x14ac:dyDescent="0.2">
      <c r="A31" s="5" t="s">
        <v>3</v>
      </c>
      <c r="B31" s="6">
        <v>9.7222222222222224E-3</v>
      </c>
      <c r="C31" s="20">
        <f t="shared" si="30"/>
        <v>0.19375000000000001</v>
      </c>
      <c r="D31" s="3">
        <f t="shared" si="30"/>
        <v>0.19722222222222222</v>
      </c>
      <c r="E31" s="3">
        <f t="shared" si="30"/>
        <v>0.2006944444444442</v>
      </c>
      <c r="F31" s="3">
        <f t="shared" si="30"/>
        <v>0.20416666666666622</v>
      </c>
      <c r="G31" s="3">
        <f t="shared" si="30"/>
        <v>0.20763888888888921</v>
      </c>
      <c r="H31" s="3">
        <f t="shared" si="30"/>
        <v>0.21111111111111122</v>
      </c>
      <c r="I31" s="3">
        <f t="shared" si="30"/>
        <v>0.21458333333333321</v>
      </c>
      <c r="J31" s="3">
        <f t="shared" si="24"/>
        <v>0.21805555555555522</v>
      </c>
      <c r="K31" s="3">
        <f t="shared" si="24"/>
        <v>0.22152777777777721</v>
      </c>
      <c r="L31" s="3">
        <f t="shared" si="24"/>
        <v>0.22500000000000023</v>
      </c>
      <c r="M31" s="3">
        <f t="shared" si="24"/>
        <v>0.22847222222222222</v>
      </c>
      <c r="N31" s="3">
        <f t="shared" si="24"/>
        <v>0.2319444444444442</v>
      </c>
      <c r="O31" s="3">
        <f t="shared" si="24"/>
        <v>0.23541666666666622</v>
      </c>
      <c r="P31" s="3">
        <f t="shared" si="24"/>
        <v>0.23888888888888821</v>
      </c>
      <c r="Q31" s="3">
        <f t="shared" si="24"/>
        <v>0.24236111111111122</v>
      </c>
      <c r="R31" s="3">
        <f t="shared" si="24"/>
        <v>0.24583333333333321</v>
      </c>
      <c r="S31" s="3">
        <f t="shared" si="24"/>
        <v>0.24930555555555522</v>
      </c>
      <c r="T31" s="3">
        <f t="shared" si="24"/>
        <v>0.25277777777777721</v>
      </c>
      <c r="U31" s="3">
        <f t="shared" si="24"/>
        <v>0.25625000000000026</v>
      </c>
      <c r="V31" s="3">
        <f t="shared" si="24"/>
        <v>0.25972222222222224</v>
      </c>
      <c r="W31" s="3">
        <f t="shared" si="41"/>
        <v>0.26319444444444423</v>
      </c>
      <c r="X31" s="3">
        <f t="shared" si="41"/>
        <v>0.26666666666666622</v>
      </c>
      <c r="Y31" s="3">
        <f t="shared" si="41"/>
        <v>0.27013888888888826</v>
      </c>
      <c r="Z31" s="3">
        <f t="shared" si="41"/>
        <v>0.27361111111111025</v>
      </c>
      <c r="AA31" s="3">
        <f t="shared" si="41"/>
        <v>0.27708333333333224</v>
      </c>
      <c r="AB31" s="3">
        <f t="shared" si="41"/>
        <v>0.28055555555555423</v>
      </c>
      <c r="AC31" s="3">
        <f t="shared" si="41"/>
        <v>0.28402777777777627</v>
      </c>
      <c r="AD31" s="3">
        <f t="shared" si="41"/>
        <v>0.28749999999999826</v>
      </c>
      <c r="AE31" s="3">
        <f t="shared" si="41"/>
        <v>0.29097222222222024</v>
      </c>
      <c r="AF31" s="3">
        <f t="shared" si="41"/>
        <v>0.29444444444444223</v>
      </c>
      <c r="AG31" s="3">
        <f t="shared" si="41"/>
        <v>0.29791666666666422</v>
      </c>
      <c r="AH31" s="3">
        <f t="shared" si="41"/>
        <v>0.30138888888888626</v>
      </c>
      <c r="AI31" s="3">
        <f t="shared" si="41"/>
        <v>0.30486111111110825</v>
      </c>
      <c r="AJ31" s="3">
        <f t="shared" si="41"/>
        <v>0.30833333333333024</v>
      </c>
      <c r="AK31" s="3">
        <f t="shared" si="41"/>
        <v>0.31180555555555223</v>
      </c>
      <c r="AL31" s="3">
        <f t="shared" si="41"/>
        <v>0.31527777777777427</v>
      </c>
      <c r="AM31" s="3">
        <f t="shared" si="41"/>
        <v>0.31874999999999626</v>
      </c>
      <c r="AN31" s="3">
        <f t="shared" si="41"/>
        <v>0.32222222222221825</v>
      </c>
      <c r="AO31" s="3">
        <f t="shared" si="41"/>
        <v>0.32569444444444023</v>
      </c>
      <c r="AP31" s="3">
        <f t="shared" si="41"/>
        <v>0.32916666666666222</v>
      </c>
      <c r="AQ31" s="3">
        <f t="shared" si="41"/>
        <v>0.33263888888888427</v>
      </c>
      <c r="AR31" s="3">
        <f t="shared" si="41"/>
        <v>0.33611111111110625</v>
      </c>
      <c r="AS31" s="3">
        <f t="shared" si="41"/>
        <v>0.33958333333332824</v>
      </c>
      <c r="AT31" s="3">
        <f t="shared" si="41"/>
        <v>0.34305555555555023</v>
      </c>
      <c r="AU31" s="3">
        <f t="shared" si="41"/>
        <v>0.34652777777777222</v>
      </c>
      <c r="AV31" s="3">
        <f t="shared" si="41"/>
        <v>0.34999999999999426</v>
      </c>
      <c r="AW31" s="3">
        <f t="shared" si="41"/>
        <v>0.35347222222221625</v>
      </c>
      <c r="AX31" s="3">
        <f t="shared" si="41"/>
        <v>0.35694444444443824</v>
      </c>
      <c r="AY31" s="3">
        <f t="shared" si="41"/>
        <v>0.36041666666666022</v>
      </c>
      <c r="AZ31" s="3">
        <f t="shared" si="41"/>
        <v>0.36388888888888227</v>
      </c>
      <c r="BA31" s="3">
        <f t="shared" si="41"/>
        <v>0.36736111111110425</v>
      </c>
      <c r="BB31" s="3">
        <f t="shared" si="41"/>
        <v>0.37083333333332624</v>
      </c>
      <c r="BC31" s="3">
        <f t="shared" si="41"/>
        <v>0.37430555555554823</v>
      </c>
      <c r="BD31" s="3">
        <f t="shared" si="41"/>
        <v>0.37777777777777022</v>
      </c>
      <c r="BE31" s="3">
        <f t="shared" si="41"/>
        <v>0.38124999999999226</v>
      </c>
      <c r="BF31" s="3">
        <f t="shared" si="41"/>
        <v>0.38472222222221425</v>
      </c>
      <c r="BG31" s="3">
        <f t="shared" si="41"/>
        <v>0.38819444444443624</v>
      </c>
      <c r="BH31" s="3">
        <f t="shared" si="41"/>
        <v>0.39166666666665823</v>
      </c>
      <c r="BI31" s="3">
        <f t="shared" si="41"/>
        <v>0.39513888888888027</v>
      </c>
      <c r="BJ31" s="3">
        <f t="shared" si="41"/>
        <v>0.39861111111110226</v>
      </c>
      <c r="BK31" s="3">
        <f t="shared" si="41"/>
        <v>0.40208333333332325</v>
      </c>
      <c r="BL31" s="3">
        <f t="shared" si="41"/>
        <v>0.40555555555554523</v>
      </c>
      <c r="BM31" s="3">
        <f t="shared" si="41"/>
        <v>0.40902777777776722</v>
      </c>
      <c r="BN31" s="3">
        <f t="shared" si="41"/>
        <v>0.41249999999998926</v>
      </c>
      <c r="BO31" s="3">
        <f t="shared" si="41"/>
        <v>0.41597222222221125</v>
      </c>
      <c r="BP31" s="3">
        <f t="shared" si="41"/>
        <v>0.41944444444443324</v>
      </c>
      <c r="BQ31" s="3">
        <f t="shared" si="41"/>
        <v>0.42291666666665523</v>
      </c>
      <c r="BR31" s="3">
        <f t="shared" si="41"/>
        <v>0.42638888888887722</v>
      </c>
      <c r="BS31" s="3">
        <f t="shared" si="41"/>
        <v>0.42986111111109926</v>
      </c>
      <c r="BT31" s="3">
        <f t="shared" si="41"/>
        <v>0.43333333333332125</v>
      </c>
      <c r="BU31" s="3">
        <f t="shared" si="41"/>
        <v>0.43680555555554323</v>
      </c>
      <c r="BV31" s="3">
        <f t="shared" si="41"/>
        <v>0.44027777777776522</v>
      </c>
      <c r="BW31" s="3">
        <f t="shared" si="41"/>
        <v>0.44374999999998727</v>
      </c>
      <c r="BX31" s="3">
        <f t="shared" si="41"/>
        <v>0.44722222222220925</v>
      </c>
      <c r="BY31" s="3">
        <f t="shared" si="41"/>
        <v>0.45069444444443124</v>
      </c>
      <c r="BZ31" s="3">
        <f t="shared" si="41"/>
        <v>0.45416666666665323</v>
      </c>
      <c r="CA31" s="3">
        <f t="shared" si="41"/>
        <v>0.45763888888887522</v>
      </c>
      <c r="CB31" s="3">
        <f t="shared" si="41"/>
        <v>0.46111111111109726</v>
      </c>
      <c r="CC31" s="3">
        <f t="shared" si="41"/>
        <v>0.46458333333331925</v>
      </c>
      <c r="CD31" s="3">
        <f t="shared" si="41"/>
        <v>0.46805555555554124</v>
      </c>
      <c r="CE31" s="3">
        <f t="shared" si="41"/>
        <v>0.47152777777776322</v>
      </c>
      <c r="CF31" s="3">
        <f t="shared" si="41"/>
        <v>0.47499999999998527</v>
      </c>
      <c r="CG31" s="3">
        <f t="shared" si="41"/>
        <v>0.47847222222220726</v>
      </c>
      <c r="CH31" s="3">
        <f t="shared" si="41"/>
        <v>0.48194444444442924</v>
      </c>
      <c r="CI31" s="3">
        <f t="shared" si="39"/>
        <v>0.48541666666665123</v>
      </c>
      <c r="CJ31" s="3">
        <f t="shared" si="39"/>
        <v>0.48888888888887322</v>
      </c>
      <c r="CK31" s="3">
        <f t="shared" si="39"/>
        <v>0.49236111111109526</v>
      </c>
      <c r="CL31" s="3">
        <f t="shared" si="39"/>
        <v>0.49583333333331725</v>
      </c>
      <c r="CM31" s="3">
        <f t="shared" si="39"/>
        <v>0.49930555555553924</v>
      </c>
      <c r="CN31" s="3">
        <f t="shared" si="39"/>
        <v>0.50277777777776123</v>
      </c>
      <c r="CO31" s="3">
        <f t="shared" si="39"/>
        <v>0.50624999999998321</v>
      </c>
      <c r="CP31" s="3">
        <f t="shared" si="39"/>
        <v>0.5097222222222052</v>
      </c>
      <c r="CQ31" s="3">
        <f t="shared" si="39"/>
        <v>0.51319444444442719</v>
      </c>
      <c r="CR31" s="3">
        <f t="shared" si="39"/>
        <v>0.51666666666664918</v>
      </c>
      <c r="CS31" s="3">
        <f t="shared" si="39"/>
        <v>0.52013888888887116</v>
      </c>
      <c r="CT31" s="3">
        <f t="shared" si="39"/>
        <v>0.52361111111109315</v>
      </c>
      <c r="CU31" s="3">
        <f t="shared" si="39"/>
        <v>0.52708333333331514</v>
      </c>
      <c r="CV31" s="3">
        <f t="shared" si="39"/>
        <v>0.53055555555553724</v>
      </c>
      <c r="CW31" s="3">
        <f t="shared" si="39"/>
        <v>0.53402777777775923</v>
      </c>
      <c r="CX31" s="3">
        <f t="shared" si="39"/>
        <v>0.53749999999998122</v>
      </c>
      <c r="CY31" s="3">
        <f t="shared" si="39"/>
        <v>0.5409722222222032</v>
      </c>
      <c r="CZ31" s="3">
        <f t="shared" si="39"/>
        <v>0.54444444444442519</v>
      </c>
      <c r="DA31" s="3">
        <f t="shared" si="39"/>
        <v>0.54791666666664718</v>
      </c>
      <c r="DB31" s="3">
        <f t="shared" si="39"/>
        <v>0.55138888888886917</v>
      </c>
      <c r="DC31" s="3">
        <f t="shared" si="39"/>
        <v>0.55486111111109115</v>
      </c>
      <c r="DD31" s="3">
        <f t="shared" si="39"/>
        <v>0.55833333333331314</v>
      </c>
      <c r="DE31" s="3">
        <f t="shared" si="39"/>
        <v>0.56180555555553524</v>
      </c>
      <c r="DF31" s="3">
        <f t="shared" si="39"/>
        <v>0.56527777777775723</v>
      </c>
      <c r="DG31" s="3">
        <f t="shared" si="39"/>
        <v>0.56874999999997922</v>
      </c>
      <c r="DH31" s="3">
        <f t="shared" si="39"/>
        <v>0.5722222222222012</v>
      </c>
      <c r="DI31" s="3">
        <f t="shared" si="39"/>
        <v>0.57569444444442319</v>
      </c>
      <c r="DJ31" s="3">
        <f t="shared" si="39"/>
        <v>0.57916666666664518</v>
      </c>
      <c r="DK31" s="3">
        <f t="shared" si="39"/>
        <v>0.58263888888886717</v>
      </c>
      <c r="DL31" s="3">
        <f t="shared" si="39"/>
        <v>0.58611111111108916</v>
      </c>
      <c r="DM31" s="3">
        <f t="shared" si="39"/>
        <v>0.58958333333331114</v>
      </c>
      <c r="DN31" s="3">
        <f t="shared" si="39"/>
        <v>0.59305555555553324</v>
      </c>
      <c r="DO31" s="3">
        <f t="shared" si="39"/>
        <v>0.59652777777775523</v>
      </c>
      <c r="DP31" s="3">
        <f t="shared" si="39"/>
        <v>0.59999999999997722</v>
      </c>
      <c r="DQ31" s="3">
        <f t="shared" si="39"/>
        <v>0.60347222222219921</v>
      </c>
      <c r="DR31" s="3">
        <f t="shared" si="39"/>
        <v>0.60694444444442119</v>
      </c>
      <c r="DS31" s="3">
        <f t="shared" si="39"/>
        <v>0.61041666666664318</v>
      </c>
      <c r="DT31" s="3">
        <f t="shared" si="39"/>
        <v>0.61388888888886517</v>
      </c>
      <c r="DU31" s="3">
        <f t="shared" si="39"/>
        <v>0.61736111111108716</v>
      </c>
      <c r="DV31" s="3">
        <f t="shared" si="39"/>
        <v>0.62083333333330915</v>
      </c>
      <c r="DW31" s="3">
        <f t="shared" si="39"/>
        <v>0.62430555555553113</v>
      </c>
      <c r="DX31" s="3">
        <f t="shared" si="39"/>
        <v>0.62777777777775323</v>
      </c>
      <c r="DY31" s="3">
        <f t="shared" si="39"/>
        <v>0.63124999999997522</v>
      </c>
      <c r="DZ31" s="3">
        <f t="shared" si="39"/>
        <v>0.63472222222219721</v>
      </c>
      <c r="EA31" s="3">
        <f t="shared" si="39"/>
        <v>0.6381944444444192</v>
      </c>
      <c r="EB31" s="3">
        <f t="shared" si="39"/>
        <v>0.64166666666664118</v>
      </c>
      <c r="EC31" s="3">
        <f t="shared" si="39"/>
        <v>0.64513888888886317</v>
      </c>
      <c r="ED31" s="3">
        <f t="shared" si="39"/>
        <v>0.64861111111108516</v>
      </c>
      <c r="EE31" s="3">
        <f t="shared" si="39"/>
        <v>0.65208333333330715</v>
      </c>
      <c r="EF31" s="3">
        <f t="shared" si="39"/>
        <v>0.65555555555552913</v>
      </c>
      <c r="EG31" s="3">
        <f t="shared" si="39"/>
        <v>0.65902777777775123</v>
      </c>
      <c r="EH31" s="3">
        <f t="shared" si="39"/>
        <v>0.66249999999997322</v>
      </c>
      <c r="EI31" s="3">
        <f t="shared" si="39"/>
        <v>0.66597222222219521</v>
      </c>
      <c r="EJ31" s="3">
        <f t="shared" si="39"/>
        <v>0.6694444444444172</v>
      </c>
      <c r="EK31" s="3">
        <f t="shared" si="39"/>
        <v>0.67291666666663918</v>
      </c>
      <c r="EL31" s="3">
        <f t="shared" si="39"/>
        <v>0.67638888888886117</v>
      </c>
      <c r="EM31" s="3">
        <f t="shared" si="39"/>
        <v>0.67986111111108316</v>
      </c>
      <c r="EN31" s="3">
        <f t="shared" si="39"/>
        <v>0.68333333333330515</v>
      </c>
      <c r="EO31" s="3">
        <f t="shared" si="39"/>
        <v>0.68680555555552614</v>
      </c>
      <c r="EP31" s="3">
        <f t="shared" si="39"/>
        <v>0.69027777777774824</v>
      </c>
      <c r="EQ31" s="3">
        <f t="shared" si="39"/>
        <v>0.69374999999997022</v>
      </c>
      <c r="ER31" s="3">
        <f t="shared" si="39"/>
        <v>0.69722222222219221</v>
      </c>
      <c r="ES31" s="3">
        <f t="shared" si="39"/>
        <v>0.7006944444444142</v>
      </c>
      <c r="ET31" s="3">
        <f t="shared" si="40"/>
        <v>0.70416666666663619</v>
      </c>
      <c r="EU31" s="3">
        <f t="shared" si="40"/>
        <v>0.70763888888885818</v>
      </c>
      <c r="EV31" s="3">
        <f t="shared" si="40"/>
        <v>0.71111111111108016</v>
      </c>
      <c r="EW31" s="3">
        <f t="shared" si="40"/>
        <v>0.71458333333330215</v>
      </c>
      <c r="EX31" s="3">
        <f t="shared" si="40"/>
        <v>0.71805555555552414</v>
      </c>
      <c r="EY31" s="3">
        <f t="shared" si="40"/>
        <v>0.72152777777774624</v>
      </c>
      <c r="EZ31" s="3">
        <f t="shared" si="40"/>
        <v>0.72499999999996823</v>
      </c>
      <c r="FA31" s="3">
        <f t="shared" si="40"/>
        <v>0.72847222222219021</v>
      </c>
      <c r="FB31" s="3">
        <f t="shared" si="40"/>
        <v>0.7319444444444122</v>
      </c>
      <c r="FC31" s="3">
        <f t="shared" si="40"/>
        <v>0.73541666666663419</v>
      </c>
      <c r="FD31" s="3">
        <f t="shared" si="40"/>
        <v>0.73888888888885618</v>
      </c>
      <c r="FE31" s="3">
        <f t="shared" si="40"/>
        <v>0.74236111111107816</v>
      </c>
      <c r="FF31" s="3">
        <f t="shared" si="40"/>
        <v>0.74583333333330015</v>
      </c>
      <c r="FG31" s="3">
        <f t="shared" si="40"/>
        <v>0.74930555555552214</v>
      </c>
      <c r="FH31" s="3">
        <f t="shared" si="40"/>
        <v>0.75277777777774424</v>
      </c>
      <c r="FI31" s="3">
        <f t="shared" si="40"/>
        <v>0.75624999999996623</v>
      </c>
      <c r="FJ31" s="3">
        <f t="shared" si="40"/>
        <v>0.75972222222218821</v>
      </c>
      <c r="FK31" s="3">
        <f t="shared" si="40"/>
        <v>0.7631944444444102</v>
      </c>
      <c r="FL31" s="3">
        <f t="shared" si="40"/>
        <v>0.76666666666663219</v>
      </c>
      <c r="FM31" s="3">
        <f t="shared" si="40"/>
        <v>0.77013888888885418</v>
      </c>
      <c r="FN31" s="3">
        <f t="shared" si="40"/>
        <v>0.77361111111107617</v>
      </c>
      <c r="FO31" s="3">
        <f t="shared" si="40"/>
        <v>0.77708333333329815</v>
      </c>
      <c r="FP31" s="3">
        <f t="shared" si="40"/>
        <v>0.78055555555552014</v>
      </c>
      <c r="FQ31" s="3">
        <f t="shared" si="40"/>
        <v>0.78402777777774224</v>
      </c>
      <c r="FR31" s="3">
        <f t="shared" si="40"/>
        <v>0.78749999999996423</v>
      </c>
      <c r="FS31" s="3">
        <f t="shared" si="40"/>
        <v>0.79097222222218622</v>
      </c>
      <c r="FT31" s="3">
        <f t="shared" si="40"/>
        <v>0.7944444444444082</v>
      </c>
      <c r="FU31" s="3">
        <f t="shared" si="40"/>
        <v>0.79791666666663019</v>
      </c>
      <c r="FV31" s="3">
        <f t="shared" si="40"/>
        <v>0.80138888888885218</v>
      </c>
      <c r="FW31" s="3">
        <f t="shared" si="40"/>
        <v>0.80486111111107417</v>
      </c>
      <c r="FX31" s="3">
        <f t="shared" si="40"/>
        <v>0.80833333333329616</v>
      </c>
      <c r="FY31" s="3">
        <f t="shared" si="40"/>
        <v>0.81180555555551814</v>
      </c>
      <c r="FZ31" s="3">
        <f t="shared" si="40"/>
        <v>0.81527777777774024</v>
      </c>
      <c r="GA31" s="3">
        <f t="shared" si="40"/>
        <v>0.81874999999996223</v>
      </c>
      <c r="GB31" s="3">
        <f t="shared" si="40"/>
        <v>0.82222222222218422</v>
      </c>
      <c r="GC31" s="3">
        <f t="shared" si="40"/>
        <v>0.82569444444440621</v>
      </c>
      <c r="GD31" s="3">
        <f t="shared" si="40"/>
        <v>0.82916666666662819</v>
      </c>
      <c r="GE31" s="3">
        <f t="shared" si="40"/>
        <v>0.83263888888885018</v>
      </c>
      <c r="GF31" s="3">
        <f t="shared" si="40"/>
        <v>0.83611111111107217</v>
      </c>
      <c r="GG31" s="3">
        <f t="shared" si="40"/>
        <v>0.83958333333329416</v>
      </c>
      <c r="GH31" s="3">
        <f t="shared" si="40"/>
        <v>0.84305555555551615</v>
      </c>
      <c r="GI31" s="3">
        <f t="shared" si="40"/>
        <v>0.84652777777773813</v>
      </c>
      <c r="GJ31" s="3">
        <f t="shared" si="40"/>
        <v>0.84999999999996023</v>
      </c>
      <c r="GK31" s="3">
        <f t="shared" si="40"/>
        <v>0.85347222222218222</v>
      </c>
      <c r="GL31" s="3">
        <f t="shared" si="40"/>
        <v>0.85694444444440421</v>
      </c>
      <c r="GM31" s="3">
        <f t="shared" si="40"/>
        <v>0.8604166666666262</v>
      </c>
      <c r="GN31" s="3">
        <f t="shared" si="40"/>
        <v>0.86388888888884818</v>
      </c>
      <c r="GO31" s="3">
        <f t="shared" si="40"/>
        <v>0.86736111111107017</v>
      </c>
      <c r="GP31" s="3">
        <f t="shared" si="40"/>
        <v>0.87083333333329216</v>
      </c>
      <c r="GQ31" s="3">
        <f t="shared" si="40"/>
        <v>0.87430555555551415</v>
      </c>
      <c r="GR31" s="3">
        <f t="shared" si="40"/>
        <v>0.87777777777773613</v>
      </c>
      <c r="GS31" s="3">
        <f t="shared" si="40"/>
        <v>0.88124999999995823</v>
      </c>
      <c r="GT31" s="3">
        <f t="shared" si="40"/>
        <v>0.88472222222218022</v>
      </c>
      <c r="GU31" s="3">
        <f t="shared" si="40"/>
        <v>0.88819444444440221</v>
      </c>
      <c r="GV31" s="3">
        <f t="shared" si="40"/>
        <v>0.8916666666666242</v>
      </c>
      <c r="GW31" s="3">
        <f t="shared" si="40"/>
        <v>0.89513888888884618</v>
      </c>
      <c r="GX31" s="3">
        <f t="shared" si="40"/>
        <v>0.89861111111106817</v>
      </c>
      <c r="GY31" s="3">
        <f t="shared" si="40"/>
        <v>0.90208333333329016</v>
      </c>
      <c r="GZ31" s="3">
        <f t="shared" si="40"/>
        <v>0.90555555555551215</v>
      </c>
      <c r="HA31" s="3">
        <f t="shared" si="40"/>
        <v>0.90902777777773414</v>
      </c>
      <c r="HB31" s="3">
        <f t="shared" si="40"/>
        <v>0.91249999999995624</v>
      </c>
      <c r="HC31" s="3">
        <f t="shared" si="40"/>
        <v>0.91597222222217822</v>
      </c>
      <c r="HD31" s="3">
        <f t="shared" si="40"/>
        <v>0.91944444444440021</v>
      </c>
      <c r="HE31" s="3">
        <f t="shared" ref="HE31:JA34" si="42">HE$19+$B31</f>
        <v>0.9229166666666222</v>
      </c>
      <c r="HF31" s="3">
        <f t="shared" si="42"/>
        <v>0.92638888888884419</v>
      </c>
      <c r="HG31" s="3">
        <f t="shared" si="42"/>
        <v>0.92986111111106617</v>
      </c>
      <c r="HH31" s="3">
        <f t="shared" si="42"/>
        <v>0.93333333333328816</v>
      </c>
      <c r="HI31" s="3">
        <f t="shared" si="42"/>
        <v>0.93680555555551015</v>
      </c>
      <c r="HJ31" s="3">
        <f t="shared" si="42"/>
        <v>0.94027777777773214</v>
      </c>
      <c r="HK31" s="3">
        <f t="shared" si="42"/>
        <v>0.94374999999995424</v>
      </c>
      <c r="HL31" s="3">
        <f t="shared" si="42"/>
        <v>0.94722222222217622</v>
      </c>
      <c r="HM31" s="3">
        <f t="shared" si="42"/>
        <v>0.95069444444439821</v>
      </c>
      <c r="HN31" s="3">
        <f t="shared" si="42"/>
        <v>0.9541666666666202</v>
      </c>
      <c r="HO31" s="3">
        <f t="shared" si="42"/>
        <v>0.95763888888884219</v>
      </c>
      <c r="HP31" s="3">
        <f t="shared" si="42"/>
        <v>0.96111111111106418</v>
      </c>
      <c r="HQ31" s="3">
        <f t="shared" si="42"/>
        <v>0.96458333333328616</v>
      </c>
      <c r="HR31" s="3">
        <f t="shared" si="42"/>
        <v>0.96805555555550815</v>
      </c>
      <c r="HS31" s="3">
        <f t="shared" si="42"/>
        <v>0.97152777777772914</v>
      </c>
      <c r="HT31" s="3">
        <f t="shared" si="42"/>
        <v>0.97499999999995124</v>
      </c>
      <c r="HU31" s="3">
        <f t="shared" si="42"/>
        <v>0.97847222222217323</v>
      </c>
      <c r="HV31" s="3">
        <f t="shared" si="42"/>
        <v>0.98194444444439521</v>
      </c>
      <c r="HW31" s="3">
        <f t="shared" si="42"/>
        <v>0.9854166666666172</v>
      </c>
      <c r="HX31" s="3">
        <f t="shared" si="42"/>
        <v>0.98888888888883919</v>
      </c>
      <c r="HY31" s="3">
        <f t="shared" si="42"/>
        <v>0.99236111111106118</v>
      </c>
      <c r="HZ31" s="3">
        <f t="shared" si="42"/>
        <v>0.99583333333328317</v>
      </c>
      <c r="IA31" s="3">
        <f t="shared" si="42"/>
        <v>0.99930555555550515</v>
      </c>
      <c r="IB31" s="3">
        <f t="shared" si="42"/>
        <v>1.0027777777777271</v>
      </c>
      <c r="IC31" s="3">
        <f t="shared" si="42"/>
        <v>1.0062499999999492</v>
      </c>
      <c r="ID31" s="3">
        <f t="shared" si="42"/>
        <v>1.0097222222221713</v>
      </c>
      <c r="IE31" s="3">
        <f t="shared" si="42"/>
        <v>1.0131944444443921</v>
      </c>
      <c r="IF31" s="3">
        <f t="shared" si="42"/>
        <v>1.0166666666666122</v>
      </c>
      <c r="IG31" s="3">
        <f t="shared" si="42"/>
        <v>1.0201388888888421</v>
      </c>
      <c r="IH31" s="3">
        <f t="shared" si="42"/>
        <v>1.0236111111110622</v>
      </c>
      <c r="II31" s="3">
        <f t="shared" si="42"/>
        <v>1.0270833333332823</v>
      </c>
      <c r="IJ31" s="3">
        <f t="shared" si="42"/>
        <v>1.0305555555555022</v>
      </c>
      <c r="IK31" s="3">
        <f t="shared" si="42"/>
        <v>1.0340277777777223</v>
      </c>
      <c r="IL31" s="3">
        <f t="shared" si="42"/>
        <v>1.0374999999999521</v>
      </c>
      <c r="IM31" s="3">
        <f t="shared" si="42"/>
        <v>1.0409722222221722</v>
      </c>
      <c r="IN31" s="3">
        <f t="shared" si="42"/>
        <v>1.0444444444443921</v>
      </c>
      <c r="IO31" s="3">
        <f t="shared" si="42"/>
        <v>1.0479166666666122</v>
      </c>
      <c r="IP31" s="3">
        <f t="shared" si="42"/>
        <v>1.0513888888888321</v>
      </c>
      <c r="IQ31" s="3">
        <f t="shared" si="42"/>
        <v>1.0548611111110622</v>
      </c>
      <c r="IR31" s="3">
        <f t="shared" si="42"/>
        <v>1.0583333333332823</v>
      </c>
      <c r="IS31" s="3">
        <f t="shared" si="42"/>
        <v>1.0618055555555022</v>
      </c>
      <c r="IT31" s="3">
        <f t="shared" si="42"/>
        <v>1.0652777777777223</v>
      </c>
      <c r="IU31" s="3">
        <f t="shared" si="42"/>
        <v>1.0687499999999421</v>
      </c>
      <c r="IV31" s="3">
        <f t="shared" si="42"/>
        <v>1.0722222222221622</v>
      </c>
      <c r="IW31" s="3">
        <f t="shared" si="42"/>
        <v>1.0756944444443921</v>
      </c>
      <c r="IX31" s="3">
        <f t="shared" si="42"/>
        <v>1.0791666666666122</v>
      </c>
      <c r="IY31" s="3">
        <f t="shared" si="42"/>
        <v>1.0826388888888321</v>
      </c>
      <c r="IZ31" s="3">
        <f t="shared" si="42"/>
        <v>1.0861111111110522</v>
      </c>
      <c r="JA31" s="3">
        <f t="shared" si="42"/>
        <v>1.0895833333332723</v>
      </c>
      <c r="JB31" s="3">
        <f t="shared" si="37"/>
        <v>1.0930555555554922</v>
      </c>
      <c r="JC31" s="2"/>
      <c r="JD31" s="2"/>
      <c r="JE31" s="2"/>
      <c r="JF31" s="2"/>
      <c r="JG31" s="2"/>
      <c r="JH31" s="2"/>
      <c r="JI31" s="2"/>
      <c r="JJ31" s="21"/>
    </row>
    <row r="32" spans="1:270" x14ac:dyDescent="0.2">
      <c r="A32" s="5" t="s">
        <v>2</v>
      </c>
      <c r="B32" s="6">
        <v>1.0590277777777777E-2</v>
      </c>
      <c r="C32" s="20">
        <f t="shared" si="30"/>
        <v>0.19461805555555556</v>
      </c>
      <c r="D32" s="3">
        <f t="shared" si="30"/>
        <v>0.19809027777777777</v>
      </c>
      <c r="E32" s="3">
        <f t="shared" si="30"/>
        <v>0.20156249999999976</v>
      </c>
      <c r="F32" s="3">
        <f t="shared" si="30"/>
        <v>0.20503472222222177</v>
      </c>
      <c r="G32" s="3">
        <f t="shared" si="30"/>
        <v>0.20850694444444476</v>
      </c>
      <c r="H32" s="3">
        <f t="shared" si="30"/>
        <v>0.21197916666666677</v>
      </c>
      <c r="I32" s="3">
        <f t="shared" si="30"/>
        <v>0.21545138888888876</v>
      </c>
      <c r="J32" s="3">
        <f t="shared" si="24"/>
        <v>0.21892361111111078</v>
      </c>
      <c r="K32" s="3">
        <f t="shared" si="24"/>
        <v>0.22239583333333277</v>
      </c>
      <c r="L32" s="3">
        <f t="shared" si="24"/>
        <v>0.22586805555555578</v>
      </c>
      <c r="M32" s="3">
        <f t="shared" si="24"/>
        <v>0.22934027777777777</v>
      </c>
      <c r="N32" s="3">
        <f t="shared" si="24"/>
        <v>0.23281249999999976</v>
      </c>
      <c r="O32" s="3">
        <f t="shared" si="24"/>
        <v>0.23628472222222177</v>
      </c>
      <c r="P32" s="3">
        <f t="shared" si="24"/>
        <v>0.23975694444444376</v>
      </c>
      <c r="Q32" s="3">
        <f t="shared" si="24"/>
        <v>0.24322916666666677</v>
      </c>
      <c r="R32" s="3">
        <f t="shared" si="24"/>
        <v>0.24670138888888876</v>
      </c>
      <c r="S32" s="3">
        <f t="shared" si="24"/>
        <v>0.25017361111111081</v>
      </c>
      <c r="T32" s="3">
        <f t="shared" si="24"/>
        <v>0.25364583333333279</v>
      </c>
      <c r="U32" s="3">
        <f t="shared" si="24"/>
        <v>0.25711805555555578</v>
      </c>
      <c r="V32" s="3">
        <f t="shared" si="24"/>
        <v>0.26059027777777777</v>
      </c>
      <c r="W32" s="3">
        <f t="shared" si="41"/>
        <v>0.26406249999999976</v>
      </c>
      <c r="X32" s="3">
        <f t="shared" si="41"/>
        <v>0.26753472222222174</v>
      </c>
      <c r="Y32" s="3">
        <f t="shared" si="41"/>
        <v>0.27100694444444379</v>
      </c>
      <c r="Z32" s="3">
        <f t="shared" si="41"/>
        <v>0.27447916666666577</v>
      </c>
      <c r="AA32" s="3">
        <f t="shared" si="41"/>
        <v>0.27795138888888776</v>
      </c>
      <c r="AB32" s="3">
        <f t="shared" si="41"/>
        <v>0.28142361111110975</v>
      </c>
      <c r="AC32" s="3">
        <f t="shared" si="41"/>
        <v>0.28489583333333179</v>
      </c>
      <c r="AD32" s="3">
        <f t="shared" si="41"/>
        <v>0.28836805555555378</v>
      </c>
      <c r="AE32" s="3">
        <f t="shared" si="41"/>
        <v>0.29184027777777577</v>
      </c>
      <c r="AF32" s="3">
        <f t="shared" si="41"/>
        <v>0.29531249999999776</v>
      </c>
      <c r="AG32" s="3">
        <f t="shared" si="41"/>
        <v>0.29878472222221975</v>
      </c>
      <c r="AH32" s="3">
        <f t="shared" si="41"/>
        <v>0.30225694444444179</v>
      </c>
      <c r="AI32" s="3">
        <f t="shared" si="41"/>
        <v>0.30572916666666378</v>
      </c>
      <c r="AJ32" s="3">
        <f t="shared" si="41"/>
        <v>0.30920138888888576</v>
      </c>
      <c r="AK32" s="3">
        <f t="shared" si="41"/>
        <v>0.31267361111110775</v>
      </c>
      <c r="AL32" s="3">
        <f t="shared" si="41"/>
        <v>0.3161458333333298</v>
      </c>
      <c r="AM32" s="3">
        <f t="shared" si="41"/>
        <v>0.31961805555555178</v>
      </c>
      <c r="AN32" s="3">
        <f t="shared" si="41"/>
        <v>0.32309027777777377</v>
      </c>
      <c r="AO32" s="3">
        <f t="shared" si="41"/>
        <v>0.32656249999999576</v>
      </c>
      <c r="AP32" s="3">
        <f t="shared" si="41"/>
        <v>0.33003472222221775</v>
      </c>
      <c r="AQ32" s="3">
        <f t="shared" si="41"/>
        <v>0.33350694444443979</v>
      </c>
      <c r="AR32" s="3">
        <f t="shared" si="41"/>
        <v>0.33697916666666178</v>
      </c>
      <c r="AS32" s="3">
        <f t="shared" si="41"/>
        <v>0.34045138888888377</v>
      </c>
      <c r="AT32" s="3">
        <f t="shared" si="41"/>
        <v>0.34392361111110575</v>
      </c>
      <c r="AU32" s="3">
        <f t="shared" si="41"/>
        <v>0.34739583333332774</v>
      </c>
      <c r="AV32" s="3">
        <f t="shared" si="41"/>
        <v>0.35086805555554978</v>
      </c>
      <c r="AW32" s="3">
        <f t="shared" si="41"/>
        <v>0.35434027777777177</v>
      </c>
      <c r="AX32" s="3">
        <f t="shared" si="41"/>
        <v>0.35781249999999376</v>
      </c>
      <c r="AY32" s="3">
        <f t="shared" si="41"/>
        <v>0.36128472222221575</v>
      </c>
      <c r="AZ32" s="3">
        <f t="shared" si="41"/>
        <v>0.36475694444443779</v>
      </c>
      <c r="BA32" s="3">
        <f t="shared" si="41"/>
        <v>0.36822916666665978</v>
      </c>
      <c r="BB32" s="3">
        <f t="shared" si="41"/>
        <v>0.37170138888888177</v>
      </c>
      <c r="BC32" s="3">
        <f t="shared" si="41"/>
        <v>0.37517361111110376</v>
      </c>
      <c r="BD32" s="3">
        <f t="shared" si="41"/>
        <v>0.37864583333332574</v>
      </c>
      <c r="BE32" s="3">
        <f t="shared" si="41"/>
        <v>0.38211805555554779</v>
      </c>
      <c r="BF32" s="3">
        <f t="shared" si="41"/>
        <v>0.38559027777776977</v>
      </c>
      <c r="BG32" s="3">
        <f t="shared" si="41"/>
        <v>0.38906249999999176</v>
      </c>
      <c r="BH32" s="3">
        <f t="shared" si="41"/>
        <v>0.39253472222221375</v>
      </c>
      <c r="BI32" s="3">
        <f t="shared" si="41"/>
        <v>0.39600694444443579</v>
      </c>
      <c r="BJ32" s="3">
        <f t="shared" si="41"/>
        <v>0.39947916666665778</v>
      </c>
      <c r="BK32" s="3">
        <f t="shared" si="41"/>
        <v>0.40295138888887877</v>
      </c>
      <c r="BL32" s="3">
        <f t="shared" si="41"/>
        <v>0.40642361111110076</v>
      </c>
      <c r="BM32" s="3">
        <f t="shared" si="41"/>
        <v>0.40989583333332275</v>
      </c>
      <c r="BN32" s="3">
        <f t="shared" si="41"/>
        <v>0.41336805555554479</v>
      </c>
      <c r="BO32" s="3">
        <f t="shared" si="41"/>
        <v>0.41684027777776678</v>
      </c>
      <c r="BP32" s="3">
        <f t="shared" si="41"/>
        <v>0.42031249999998876</v>
      </c>
      <c r="BQ32" s="3">
        <f t="shared" si="41"/>
        <v>0.42378472222221075</v>
      </c>
      <c r="BR32" s="3">
        <f t="shared" si="41"/>
        <v>0.42725694444443274</v>
      </c>
      <c r="BS32" s="3">
        <f t="shared" si="41"/>
        <v>0.43072916666665478</v>
      </c>
      <c r="BT32" s="3">
        <f t="shared" si="41"/>
        <v>0.43420138888887677</v>
      </c>
      <c r="BU32" s="3">
        <f t="shared" si="41"/>
        <v>0.43767361111109876</v>
      </c>
      <c r="BV32" s="3">
        <f t="shared" si="41"/>
        <v>0.44114583333332075</v>
      </c>
      <c r="BW32" s="3">
        <f t="shared" si="41"/>
        <v>0.44461805555554279</v>
      </c>
      <c r="BX32" s="3">
        <f t="shared" si="41"/>
        <v>0.44809027777776478</v>
      </c>
      <c r="BY32" s="3">
        <f t="shared" si="41"/>
        <v>0.45156249999998677</v>
      </c>
      <c r="BZ32" s="3">
        <f t="shared" si="41"/>
        <v>0.45503472222220875</v>
      </c>
      <c r="CA32" s="3">
        <f t="shared" si="41"/>
        <v>0.45850694444443074</v>
      </c>
      <c r="CB32" s="3">
        <f t="shared" si="41"/>
        <v>0.46197916666665279</v>
      </c>
      <c r="CC32" s="3">
        <f t="shared" si="41"/>
        <v>0.46545138888887477</v>
      </c>
      <c r="CD32" s="3">
        <f t="shared" si="41"/>
        <v>0.46892361111109676</v>
      </c>
      <c r="CE32" s="3">
        <f t="shared" si="41"/>
        <v>0.47239583333331875</v>
      </c>
      <c r="CF32" s="3">
        <f t="shared" si="41"/>
        <v>0.47586805555554079</v>
      </c>
      <c r="CG32" s="3">
        <f t="shared" si="41"/>
        <v>0.47934027777776278</v>
      </c>
      <c r="CH32" s="3">
        <f t="shared" ref="CH32:ES34" si="43">CH$19+$B32</f>
        <v>0.48281249999998477</v>
      </c>
      <c r="CI32" s="3">
        <f t="shared" si="43"/>
        <v>0.48628472222220676</v>
      </c>
      <c r="CJ32" s="3">
        <f t="shared" si="43"/>
        <v>0.48975694444442874</v>
      </c>
      <c r="CK32" s="3">
        <f t="shared" si="43"/>
        <v>0.49322916666665079</v>
      </c>
      <c r="CL32" s="3">
        <f t="shared" si="43"/>
        <v>0.49670138888887277</v>
      </c>
      <c r="CM32" s="3">
        <f t="shared" si="43"/>
        <v>0.50017361111109482</v>
      </c>
      <c r="CN32" s="3">
        <f t="shared" si="43"/>
        <v>0.50364583333331681</v>
      </c>
      <c r="CO32" s="3">
        <f t="shared" si="43"/>
        <v>0.50711805555553879</v>
      </c>
      <c r="CP32" s="3">
        <f t="shared" si="43"/>
        <v>0.51059027777776078</v>
      </c>
      <c r="CQ32" s="3">
        <f t="shared" si="43"/>
        <v>0.51406249999998277</v>
      </c>
      <c r="CR32" s="3">
        <f t="shared" si="43"/>
        <v>0.51753472222220476</v>
      </c>
      <c r="CS32" s="3">
        <f t="shared" si="43"/>
        <v>0.52100694444442675</v>
      </c>
      <c r="CT32" s="3">
        <f t="shared" si="43"/>
        <v>0.52447916666664873</v>
      </c>
      <c r="CU32" s="3">
        <f t="shared" si="43"/>
        <v>0.52795138888887072</v>
      </c>
      <c r="CV32" s="3">
        <f t="shared" si="43"/>
        <v>0.53142361111109282</v>
      </c>
      <c r="CW32" s="3">
        <f t="shared" si="43"/>
        <v>0.53489583333331481</v>
      </c>
      <c r="CX32" s="3">
        <f t="shared" si="43"/>
        <v>0.5383680555555368</v>
      </c>
      <c r="CY32" s="3">
        <f t="shared" si="43"/>
        <v>0.54184027777775878</v>
      </c>
      <c r="CZ32" s="3">
        <f t="shared" si="43"/>
        <v>0.54531249999998077</v>
      </c>
      <c r="DA32" s="3">
        <f t="shared" si="43"/>
        <v>0.54878472222220276</v>
      </c>
      <c r="DB32" s="3">
        <f t="shared" si="43"/>
        <v>0.55225694444442475</v>
      </c>
      <c r="DC32" s="3">
        <f t="shared" si="43"/>
        <v>0.55572916666664673</v>
      </c>
      <c r="DD32" s="3">
        <f t="shared" si="43"/>
        <v>0.55920138888886872</v>
      </c>
      <c r="DE32" s="3">
        <f t="shared" si="43"/>
        <v>0.56267361111109082</v>
      </c>
      <c r="DF32" s="3">
        <f t="shared" si="43"/>
        <v>0.56614583333331281</v>
      </c>
      <c r="DG32" s="3">
        <f t="shared" si="43"/>
        <v>0.5696180555555348</v>
      </c>
      <c r="DH32" s="3">
        <f t="shared" si="43"/>
        <v>0.57309027777775678</v>
      </c>
      <c r="DI32" s="3">
        <f t="shared" si="43"/>
        <v>0.57656249999997877</v>
      </c>
      <c r="DJ32" s="3">
        <f t="shared" si="43"/>
        <v>0.58003472222220076</v>
      </c>
      <c r="DK32" s="3">
        <f t="shared" si="43"/>
        <v>0.58350694444442275</v>
      </c>
      <c r="DL32" s="3">
        <f t="shared" si="43"/>
        <v>0.58697916666664474</v>
      </c>
      <c r="DM32" s="3">
        <f t="shared" si="43"/>
        <v>0.59045138888886672</v>
      </c>
      <c r="DN32" s="3">
        <f t="shared" si="43"/>
        <v>0.59392361111108882</v>
      </c>
      <c r="DO32" s="3">
        <f t="shared" si="43"/>
        <v>0.59739583333331081</v>
      </c>
      <c r="DP32" s="3">
        <f t="shared" si="43"/>
        <v>0.6008680555555328</v>
      </c>
      <c r="DQ32" s="3">
        <f t="shared" si="43"/>
        <v>0.60434027777775479</v>
      </c>
      <c r="DR32" s="3">
        <f t="shared" si="43"/>
        <v>0.60781249999997677</v>
      </c>
      <c r="DS32" s="3">
        <f t="shared" si="43"/>
        <v>0.61128472222219876</v>
      </c>
      <c r="DT32" s="3">
        <f t="shared" si="43"/>
        <v>0.61475694444442075</v>
      </c>
      <c r="DU32" s="3">
        <f t="shared" si="43"/>
        <v>0.61822916666664274</v>
      </c>
      <c r="DV32" s="3">
        <f t="shared" si="43"/>
        <v>0.62170138888886473</v>
      </c>
      <c r="DW32" s="3">
        <f t="shared" si="43"/>
        <v>0.62517361111108671</v>
      </c>
      <c r="DX32" s="3">
        <f t="shared" si="43"/>
        <v>0.62864583333330881</v>
      </c>
      <c r="DY32" s="3">
        <f t="shared" si="43"/>
        <v>0.6321180555555308</v>
      </c>
      <c r="DZ32" s="3">
        <f t="shared" si="43"/>
        <v>0.63559027777775279</v>
      </c>
      <c r="EA32" s="3">
        <f t="shared" si="43"/>
        <v>0.63906249999997478</v>
      </c>
      <c r="EB32" s="3">
        <f t="shared" si="43"/>
        <v>0.64253472222219676</v>
      </c>
      <c r="EC32" s="3">
        <f t="shared" si="43"/>
        <v>0.64600694444441875</v>
      </c>
      <c r="ED32" s="3">
        <f t="shared" si="43"/>
        <v>0.64947916666664074</v>
      </c>
      <c r="EE32" s="3">
        <f t="shared" si="43"/>
        <v>0.65295138888886273</v>
      </c>
      <c r="EF32" s="3">
        <f t="shared" si="43"/>
        <v>0.65642361111108471</v>
      </c>
      <c r="EG32" s="3">
        <f t="shared" si="43"/>
        <v>0.65989583333330681</v>
      </c>
      <c r="EH32" s="3">
        <f t="shared" si="43"/>
        <v>0.6633680555555288</v>
      </c>
      <c r="EI32" s="3">
        <f t="shared" si="43"/>
        <v>0.66684027777775079</v>
      </c>
      <c r="EJ32" s="3">
        <f t="shared" si="43"/>
        <v>0.67031249999997278</v>
      </c>
      <c r="EK32" s="3">
        <f t="shared" si="43"/>
        <v>0.67378472222219477</v>
      </c>
      <c r="EL32" s="3">
        <f t="shared" si="43"/>
        <v>0.67725694444441675</v>
      </c>
      <c r="EM32" s="3">
        <f t="shared" si="43"/>
        <v>0.68072916666663874</v>
      </c>
      <c r="EN32" s="3">
        <f t="shared" si="43"/>
        <v>0.68420138888886073</v>
      </c>
      <c r="EO32" s="3">
        <f t="shared" si="43"/>
        <v>0.68767361111108172</v>
      </c>
      <c r="EP32" s="3">
        <f t="shared" si="43"/>
        <v>0.69114583333330382</v>
      </c>
      <c r="EQ32" s="3">
        <f t="shared" si="43"/>
        <v>0.6946180555555258</v>
      </c>
      <c r="ER32" s="3">
        <f t="shared" si="43"/>
        <v>0.69809027777774779</v>
      </c>
      <c r="ES32" s="3">
        <f t="shared" si="43"/>
        <v>0.70156249999996978</v>
      </c>
      <c r="ET32" s="3">
        <f t="shared" ref="ET32:HE34" si="44">ET$19+$B32</f>
        <v>0.70503472222219177</v>
      </c>
      <c r="EU32" s="3">
        <f t="shared" si="44"/>
        <v>0.70850694444441376</v>
      </c>
      <c r="EV32" s="3">
        <f t="shared" si="44"/>
        <v>0.71197916666663574</v>
      </c>
      <c r="EW32" s="3">
        <f t="shared" si="44"/>
        <v>0.71545138888885773</v>
      </c>
      <c r="EX32" s="3">
        <f t="shared" si="44"/>
        <v>0.71892361111107972</v>
      </c>
      <c r="EY32" s="3">
        <f t="shared" si="44"/>
        <v>0.72239583333330182</v>
      </c>
      <c r="EZ32" s="3">
        <f t="shared" si="44"/>
        <v>0.72586805555552381</v>
      </c>
      <c r="FA32" s="3">
        <f t="shared" si="44"/>
        <v>0.72934027777774579</v>
      </c>
      <c r="FB32" s="3">
        <f t="shared" si="44"/>
        <v>0.73281249999996778</v>
      </c>
      <c r="FC32" s="3">
        <f t="shared" si="44"/>
        <v>0.73628472222218977</v>
      </c>
      <c r="FD32" s="3">
        <f t="shared" si="44"/>
        <v>0.73975694444441176</v>
      </c>
      <c r="FE32" s="3">
        <f t="shared" si="44"/>
        <v>0.74322916666663374</v>
      </c>
      <c r="FF32" s="3">
        <f t="shared" si="44"/>
        <v>0.74670138888885573</v>
      </c>
      <c r="FG32" s="3">
        <f t="shared" si="44"/>
        <v>0.75017361111107772</v>
      </c>
      <c r="FH32" s="3">
        <f t="shared" si="44"/>
        <v>0.75364583333329982</v>
      </c>
      <c r="FI32" s="3">
        <f t="shared" si="44"/>
        <v>0.75711805555552181</v>
      </c>
      <c r="FJ32" s="3">
        <f t="shared" si="44"/>
        <v>0.7605902777777438</v>
      </c>
      <c r="FK32" s="3">
        <f t="shared" si="44"/>
        <v>0.76406249999996578</v>
      </c>
      <c r="FL32" s="3">
        <f t="shared" si="44"/>
        <v>0.76753472222218777</v>
      </c>
      <c r="FM32" s="3">
        <f t="shared" si="44"/>
        <v>0.77100694444440976</v>
      </c>
      <c r="FN32" s="3">
        <f t="shared" si="44"/>
        <v>0.77447916666663175</v>
      </c>
      <c r="FO32" s="3">
        <f t="shared" si="44"/>
        <v>0.77795138888885373</v>
      </c>
      <c r="FP32" s="3">
        <f t="shared" si="44"/>
        <v>0.78142361111107572</v>
      </c>
      <c r="FQ32" s="3">
        <f t="shared" si="44"/>
        <v>0.78489583333329782</v>
      </c>
      <c r="FR32" s="3">
        <f t="shared" si="44"/>
        <v>0.78836805555551981</v>
      </c>
      <c r="FS32" s="3">
        <f t="shared" si="44"/>
        <v>0.7918402777777418</v>
      </c>
      <c r="FT32" s="3">
        <f t="shared" si="44"/>
        <v>0.79531249999996378</v>
      </c>
      <c r="FU32" s="3">
        <f t="shared" si="44"/>
        <v>0.79878472222218577</v>
      </c>
      <c r="FV32" s="3">
        <f t="shared" si="44"/>
        <v>0.80225694444440776</v>
      </c>
      <c r="FW32" s="3">
        <f t="shared" si="44"/>
        <v>0.80572916666662975</v>
      </c>
      <c r="FX32" s="3">
        <f t="shared" si="44"/>
        <v>0.80920138888885174</v>
      </c>
      <c r="FY32" s="3">
        <f t="shared" si="44"/>
        <v>0.81267361111107372</v>
      </c>
      <c r="FZ32" s="3">
        <f t="shared" si="44"/>
        <v>0.81614583333329582</v>
      </c>
      <c r="GA32" s="3">
        <f t="shared" si="44"/>
        <v>0.81961805555551781</v>
      </c>
      <c r="GB32" s="3">
        <f t="shared" si="44"/>
        <v>0.8230902777777398</v>
      </c>
      <c r="GC32" s="3">
        <f t="shared" si="44"/>
        <v>0.82656249999996179</v>
      </c>
      <c r="GD32" s="3">
        <f t="shared" si="44"/>
        <v>0.83003472222218377</v>
      </c>
      <c r="GE32" s="3">
        <f t="shared" si="44"/>
        <v>0.83350694444440576</v>
      </c>
      <c r="GF32" s="3">
        <f t="shared" si="44"/>
        <v>0.83697916666662775</v>
      </c>
      <c r="GG32" s="3">
        <f t="shared" si="44"/>
        <v>0.84045138888884974</v>
      </c>
      <c r="GH32" s="3">
        <f t="shared" si="44"/>
        <v>0.84392361111107173</v>
      </c>
      <c r="GI32" s="3">
        <f t="shared" si="44"/>
        <v>0.84739583333329371</v>
      </c>
      <c r="GJ32" s="3">
        <f t="shared" si="44"/>
        <v>0.85086805555551581</v>
      </c>
      <c r="GK32" s="3">
        <f t="shared" si="44"/>
        <v>0.8543402777777378</v>
      </c>
      <c r="GL32" s="3">
        <f t="shared" si="44"/>
        <v>0.85781249999995979</v>
      </c>
      <c r="GM32" s="3">
        <f t="shared" si="44"/>
        <v>0.86128472222218178</v>
      </c>
      <c r="GN32" s="3">
        <f t="shared" si="44"/>
        <v>0.86475694444440376</v>
      </c>
      <c r="GO32" s="3">
        <f t="shared" si="44"/>
        <v>0.86822916666662575</v>
      </c>
      <c r="GP32" s="3">
        <f t="shared" si="44"/>
        <v>0.87170138888884774</v>
      </c>
      <c r="GQ32" s="3">
        <f t="shared" si="44"/>
        <v>0.87517361111106973</v>
      </c>
      <c r="GR32" s="3">
        <f t="shared" si="44"/>
        <v>0.87864583333329171</v>
      </c>
      <c r="GS32" s="3">
        <f t="shared" si="44"/>
        <v>0.88211805555551381</v>
      </c>
      <c r="GT32" s="3">
        <f t="shared" si="44"/>
        <v>0.8855902777777358</v>
      </c>
      <c r="GU32" s="3">
        <f t="shared" si="44"/>
        <v>0.88906249999995779</v>
      </c>
      <c r="GV32" s="3">
        <f t="shared" si="44"/>
        <v>0.89253472222217978</v>
      </c>
      <c r="GW32" s="3">
        <f t="shared" si="44"/>
        <v>0.89600694444440177</v>
      </c>
      <c r="GX32" s="3">
        <f t="shared" si="44"/>
        <v>0.89947916666662375</v>
      </c>
      <c r="GY32" s="3">
        <f t="shared" si="44"/>
        <v>0.90295138888884574</v>
      </c>
      <c r="GZ32" s="3">
        <f t="shared" si="44"/>
        <v>0.90642361111106773</v>
      </c>
      <c r="HA32" s="3">
        <f t="shared" si="44"/>
        <v>0.90989583333328972</v>
      </c>
      <c r="HB32" s="3">
        <f t="shared" si="44"/>
        <v>0.91336805555551182</v>
      </c>
      <c r="HC32" s="3">
        <f t="shared" si="44"/>
        <v>0.9168402777777338</v>
      </c>
      <c r="HD32" s="3">
        <f t="shared" si="44"/>
        <v>0.92031249999995579</v>
      </c>
      <c r="HE32" s="3">
        <f t="shared" si="44"/>
        <v>0.92378472222217778</v>
      </c>
      <c r="HF32" s="3">
        <f t="shared" si="42"/>
        <v>0.92725694444439977</v>
      </c>
      <c r="HG32" s="3">
        <f t="shared" si="42"/>
        <v>0.93072916666662175</v>
      </c>
      <c r="HH32" s="3">
        <f t="shared" si="42"/>
        <v>0.93420138888884374</v>
      </c>
      <c r="HI32" s="3">
        <f t="shared" si="42"/>
        <v>0.93767361111106573</v>
      </c>
      <c r="HJ32" s="3">
        <f t="shared" si="42"/>
        <v>0.94114583333328772</v>
      </c>
      <c r="HK32" s="3">
        <f t="shared" si="42"/>
        <v>0.94461805555550982</v>
      </c>
      <c r="HL32" s="3">
        <f t="shared" si="42"/>
        <v>0.9480902777777318</v>
      </c>
      <c r="HM32" s="3">
        <f t="shared" si="42"/>
        <v>0.95156249999995379</v>
      </c>
      <c r="HN32" s="3">
        <f t="shared" si="42"/>
        <v>0.95503472222217578</v>
      </c>
      <c r="HO32" s="3">
        <f t="shared" si="42"/>
        <v>0.95850694444439777</v>
      </c>
      <c r="HP32" s="3">
        <f t="shared" si="42"/>
        <v>0.96197916666661976</v>
      </c>
      <c r="HQ32" s="3">
        <f t="shared" si="42"/>
        <v>0.96545138888884174</v>
      </c>
      <c r="HR32" s="3">
        <f t="shared" si="42"/>
        <v>0.96892361111106373</v>
      </c>
      <c r="HS32" s="3">
        <f t="shared" si="42"/>
        <v>0.97239583333328472</v>
      </c>
      <c r="HT32" s="3">
        <f t="shared" si="42"/>
        <v>0.97586805555550682</v>
      </c>
      <c r="HU32" s="3">
        <f t="shared" si="42"/>
        <v>0.97934027777772881</v>
      </c>
      <c r="HV32" s="3">
        <f t="shared" si="42"/>
        <v>0.98281249999995079</v>
      </c>
      <c r="HW32" s="3">
        <f t="shared" si="42"/>
        <v>0.98628472222217278</v>
      </c>
      <c r="HX32" s="3">
        <f t="shared" si="42"/>
        <v>0.98975694444439477</v>
      </c>
      <c r="HY32" s="3">
        <f t="shared" si="42"/>
        <v>0.99322916666661676</v>
      </c>
      <c r="HZ32" s="3">
        <f t="shared" si="42"/>
        <v>0.99670138888883875</v>
      </c>
      <c r="IA32" s="3">
        <f t="shared" si="42"/>
        <v>1.0001736111110608</v>
      </c>
      <c r="IB32" s="3">
        <f t="shared" si="42"/>
        <v>1.0036458333332827</v>
      </c>
      <c r="IC32" s="3">
        <f t="shared" si="42"/>
        <v>1.0071180555555048</v>
      </c>
      <c r="ID32" s="3">
        <f t="shared" si="42"/>
        <v>1.0105902777777269</v>
      </c>
      <c r="IE32" s="3">
        <f t="shared" si="42"/>
        <v>1.0140624999999477</v>
      </c>
      <c r="IF32" s="3">
        <f t="shared" si="42"/>
        <v>1.0175347222221678</v>
      </c>
      <c r="IG32" s="3">
        <f t="shared" si="42"/>
        <v>1.0210069444443977</v>
      </c>
      <c r="IH32" s="3">
        <f t="shared" si="42"/>
        <v>1.0244791666666178</v>
      </c>
      <c r="II32" s="3">
        <f t="shared" si="42"/>
        <v>1.0279513888888379</v>
      </c>
      <c r="IJ32" s="3">
        <f t="shared" si="42"/>
        <v>1.0314236111110577</v>
      </c>
      <c r="IK32" s="3">
        <f t="shared" si="42"/>
        <v>1.0348958333332778</v>
      </c>
      <c r="IL32" s="3">
        <f t="shared" si="42"/>
        <v>1.0383680555555077</v>
      </c>
      <c r="IM32" s="3">
        <f t="shared" si="42"/>
        <v>1.0418402777777278</v>
      </c>
      <c r="IN32" s="3">
        <f t="shared" si="42"/>
        <v>1.0453124999999477</v>
      </c>
      <c r="IO32" s="3">
        <f t="shared" si="42"/>
        <v>1.0487847222221678</v>
      </c>
      <c r="IP32" s="3">
        <f t="shared" si="42"/>
        <v>1.0522569444443877</v>
      </c>
      <c r="IQ32" s="3">
        <f t="shared" si="42"/>
        <v>1.0557291666666178</v>
      </c>
      <c r="IR32" s="3">
        <f t="shared" si="42"/>
        <v>1.0592013888888379</v>
      </c>
      <c r="IS32" s="3">
        <f t="shared" si="42"/>
        <v>1.0626736111110577</v>
      </c>
      <c r="IT32" s="3">
        <f t="shared" si="42"/>
        <v>1.0661458333332778</v>
      </c>
      <c r="IU32" s="3">
        <f t="shared" si="42"/>
        <v>1.0696180555554977</v>
      </c>
      <c r="IV32" s="3">
        <f t="shared" si="42"/>
        <v>1.0730902777777178</v>
      </c>
      <c r="IW32" s="3">
        <f t="shared" si="42"/>
        <v>1.0765624999999477</v>
      </c>
      <c r="IX32" s="3">
        <f t="shared" si="42"/>
        <v>1.0800347222221678</v>
      </c>
      <c r="IY32" s="3">
        <f t="shared" si="42"/>
        <v>1.0835069444443877</v>
      </c>
      <c r="IZ32" s="3">
        <f t="shared" si="42"/>
        <v>1.0869791666666078</v>
      </c>
      <c r="JA32" s="3">
        <f t="shared" si="37"/>
        <v>1.0904513888888279</v>
      </c>
      <c r="JB32" s="3">
        <f t="shared" si="37"/>
        <v>1.0939236111110477</v>
      </c>
      <c r="JC32" s="2"/>
      <c r="JD32" s="2"/>
      <c r="JE32" s="2"/>
      <c r="JF32" s="2"/>
      <c r="JG32" s="2"/>
      <c r="JH32" s="2"/>
      <c r="JI32" s="2"/>
      <c r="JJ32" s="21"/>
    </row>
    <row r="33" spans="1:270" x14ac:dyDescent="0.2">
      <c r="A33" s="5" t="s">
        <v>1</v>
      </c>
      <c r="B33" s="6">
        <v>1.1111111111111112E-2</v>
      </c>
      <c r="C33" s="20">
        <f t="shared" si="30"/>
        <v>0.19513888888888889</v>
      </c>
      <c r="D33" s="3">
        <f t="shared" si="30"/>
        <v>0.1986111111111111</v>
      </c>
      <c r="E33" s="3">
        <f t="shared" si="30"/>
        <v>0.20208333333333309</v>
      </c>
      <c r="F33" s="3">
        <f t="shared" si="30"/>
        <v>0.2055555555555551</v>
      </c>
      <c r="G33" s="3">
        <f t="shared" si="30"/>
        <v>0.20902777777777809</v>
      </c>
      <c r="H33" s="3">
        <f t="shared" si="30"/>
        <v>0.21250000000000011</v>
      </c>
      <c r="I33" s="3">
        <f t="shared" si="30"/>
        <v>0.21597222222222209</v>
      </c>
      <c r="J33" s="3">
        <f t="shared" si="24"/>
        <v>0.21944444444444411</v>
      </c>
      <c r="K33" s="3">
        <f t="shared" si="24"/>
        <v>0.2229166666666661</v>
      </c>
      <c r="L33" s="3">
        <f t="shared" si="24"/>
        <v>0.22638888888888911</v>
      </c>
      <c r="M33" s="3">
        <f t="shared" si="24"/>
        <v>0.2298611111111111</v>
      </c>
      <c r="N33" s="3">
        <f t="shared" si="24"/>
        <v>0.23333333333333309</v>
      </c>
      <c r="O33" s="3">
        <f t="shared" si="24"/>
        <v>0.2368055555555551</v>
      </c>
      <c r="P33" s="3">
        <f t="shared" si="24"/>
        <v>0.24027777777777709</v>
      </c>
      <c r="Q33" s="3">
        <f t="shared" si="24"/>
        <v>0.24375000000000011</v>
      </c>
      <c r="R33" s="3">
        <f t="shared" si="24"/>
        <v>0.24722222222222209</v>
      </c>
      <c r="S33" s="3">
        <f t="shared" si="24"/>
        <v>0.25069444444444411</v>
      </c>
      <c r="T33" s="3">
        <f t="shared" si="24"/>
        <v>0.2541666666666661</v>
      </c>
      <c r="U33" s="3">
        <f t="shared" si="24"/>
        <v>0.25763888888888914</v>
      </c>
      <c r="V33" s="3">
        <f t="shared" si="24"/>
        <v>0.26111111111111113</v>
      </c>
      <c r="W33" s="3">
        <f t="shared" ref="W33:CH34" si="45">W$19+$B33</f>
        <v>0.26458333333333311</v>
      </c>
      <c r="X33" s="3">
        <f t="shared" si="45"/>
        <v>0.2680555555555551</v>
      </c>
      <c r="Y33" s="3">
        <f t="shared" si="45"/>
        <v>0.27152777777777715</v>
      </c>
      <c r="Z33" s="3">
        <f t="shared" si="45"/>
        <v>0.27499999999999913</v>
      </c>
      <c r="AA33" s="3">
        <f t="shared" si="45"/>
        <v>0.27847222222222112</v>
      </c>
      <c r="AB33" s="3">
        <f t="shared" si="45"/>
        <v>0.28194444444444311</v>
      </c>
      <c r="AC33" s="3">
        <f t="shared" si="45"/>
        <v>0.28541666666666515</v>
      </c>
      <c r="AD33" s="3">
        <f t="shared" si="45"/>
        <v>0.28888888888888714</v>
      </c>
      <c r="AE33" s="3">
        <f t="shared" si="45"/>
        <v>0.29236111111110913</v>
      </c>
      <c r="AF33" s="3">
        <f t="shared" si="45"/>
        <v>0.29583333333333112</v>
      </c>
      <c r="AG33" s="3">
        <f t="shared" si="45"/>
        <v>0.2993055555555531</v>
      </c>
      <c r="AH33" s="3">
        <f t="shared" si="45"/>
        <v>0.30277777777777515</v>
      </c>
      <c r="AI33" s="3">
        <f t="shared" si="45"/>
        <v>0.30624999999999714</v>
      </c>
      <c r="AJ33" s="3">
        <f t="shared" si="45"/>
        <v>0.30972222222221912</v>
      </c>
      <c r="AK33" s="3">
        <f t="shared" si="45"/>
        <v>0.31319444444444111</v>
      </c>
      <c r="AL33" s="3">
        <f t="shared" si="45"/>
        <v>0.31666666666666315</v>
      </c>
      <c r="AM33" s="3">
        <f t="shared" si="45"/>
        <v>0.32013888888888514</v>
      </c>
      <c r="AN33" s="3">
        <f t="shared" si="45"/>
        <v>0.32361111111110713</v>
      </c>
      <c r="AO33" s="3">
        <f t="shared" si="45"/>
        <v>0.32708333333332912</v>
      </c>
      <c r="AP33" s="3">
        <f t="shared" si="45"/>
        <v>0.33055555555555111</v>
      </c>
      <c r="AQ33" s="3">
        <f t="shared" si="45"/>
        <v>0.33402777777777315</v>
      </c>
      <c r="AR33" s="3">
        <f t="shared" si="45"/>
        <v>0.33749999999999514</v>
      </c>
      <c r="AS33" s="3">
        <f t="shared" si="45"/>
        <v>0.34097222222221713</v>
      </c>
      <c r="AT33" s="3">
        <f t="shared" si="45"/>
        <v>0.34444444444443911</v>
      </c>
      <c r="AU33" s="3">
        <f t="shared" si="45"/>
        <v>0.3479166666666611</v>
      </c>
      <c r="AV33" s="3">
        <f t="shared" si="45"/>
        <v>0.35138888888888314</v>
      </c>
      <c r="AW33" s="3">
        <f t="shared" si="45"/>
        <v>0.35486111111110513</v>
      </c>
      <c r="AX33" s="3">
        <f t="shared" si="45"/>
        <v>0.35833333333332712</v>
      </c>
      <c r="AY33" s="3">
        <f t="shared" si="45"/>
        <v>0.36180555555554911</v>
      </c>
      <c r="AZ33" s="3">
        <f t="shared" si="45"/>
        <v>0.36527777777777115</v>
      </c>
      <c r="BA33" s="3">
        <f t="shared" si="45"/>
        <v>0.36874999999999314</v>
      </c>
      <c r="BB33" s="3">
        <f t="shared" si="45"/>
        <v>0.37222222222221513</v>
      </c>
      <c r="BC33" s="3">
        <f t="shared" si="45"/>
        <v>0.37569444444443711</v>
      </c>
      <c r="BD33" s="3">
        <f t="shared" si="45"/>
        <v>0.3791666666666591</v>
      </c>
      <c r="BE33" s="3">
        <f t="shared" si="45"/>
        <v>0.38263888888888115</v>
      </c>
      <c r="BF33" s="3">
        <f t="shared" si="45"/>
        <v>0.38611111111110313</v>
      </c>
      <c r="BG33" s="3">
        <f t="shared" si="45"/>
        <v>0.38958333333332512</v>
      </c>
      <c r="BH33" s="3">
        <f t="shared" si="45"/>
        <v>0.39305555555554711</v>
      </c>
      <c r="BI33" s="3">
        <f t="shared" si="45"/>
        <v>0.39652777777776915</v>
      </c>
      <c r="BJ33" s="3">
        <f t="shared" si="45"/>
        <v>0.39999999999999114</v>
      </c>
      <c r="BK33" s="3">
        <f t="shared" si="45"/>
        <v>0.40347222222221213</v>
      </c>
      <c r="BL33" s="3">
        <f t="shared" si="45"/>
        <v>0.40694444444443412</v>
      </c>
      <c r="BM33" s="3">
        <f t="shared" si="45"/>
        <v>0.4104166666666561</v>
      </c>
      <c r="BN33" s="3">
        <f t="shared" si="45"/>
        <v>0.41388888888887815</v>
      </c>
      <c r="BO33" s="3">
        <f t="shared" si="45"/>
        <v>0.41736111111110014</v>
      </c>
      <c r="BP33" s="3">
        <f t="shared" si="45"/>
        <v>0.42083333333332212</v>
      </c>
      <c r="BQ33" s="3">
        <f t="shared" si="45"/>
        <v>0.42430555555554411</v>
      </c>
      <c r="BR33" s="3">
        <f t="shared" si="45"/>
        <v>0.4277777777777661</v>
      </c>
      <c r="BS33" s="3">
        <f t="shared" si="45"/>
        <v>0.43124999999998814</v>
      </c>
      <c r="BT33" s="3">
        <f t="shared" si="45"/>
        <v>0.43472222222221013</v>
      </c>
      <c r="BU33" s="3">
        <f t="shared" si="45"/>
        <v>0.43819444444443212</v>
      </c>
      <c r="BV33" s="3">
        <f t="shared" si="45"/>
        <v>0.44166666666665411</v>
      </c>
      <c r="BW33" s="3">
        <f t="shared" si="45"/>
        <v>0.44513888888887615</v>
      </c>
      <c r="BX33" s="3">
        <f t="shared" si="45"/>
        <v>0.44861111111109814</v>
      </c>
      <c r="BY33" s="3">
        <f t="shared" si="45"/>
        <v>0.45208333333332013</v>
      </c>
      <c r="BZ33" s="3">
        <f t="shared" si="45"/>
        <v>0.45555555555554211</v>
      </c>
      <c r="CA33" s="3">
        <f t="shared" si="45"/>
        <v>0.4590277777777641</v>
      </c>
      <c r="CB33" s="3">
        <f t="shared" si="45"/>
        <v>0.46249999999998614</v>
      </c>
      <c r="CC33" s="3">
        <f t="shared" si="45"/>
        <v>0.46597222222220813</v>
      </c>
      <c r="CD33" s="3">
        <f t="shared" si="45"/>
        <v>0.46944444444443012</v>
      </c>
      <c r="CE33" s="3">
        <f t="shared" si="45"/>
        <v>0.47291666666665211</v>
      </c>
      <c r="CF33" s="3">
        <f t="shared" si="45"/>
        <v>0.47638888888887415</v>
      </c>
      <c r="CG33" s="3">
        <f t="shared" si="45"/>
        <v>0.47986111111109614</v>
      </c>
      <c r="CH33" s="3">
        <f t="shared" si="45"/>
        <v>0.48333333333331813</v>
      </c>
      <c r="CI33" s="3">
        <f t="shared" si="43"/>
        <v>0.48680555555554011</v>
      </c>
      <c r="CJ33" s="3">
        <f t="shared" si="43"/>
        <v>0.4902777777777621</v>
      </c>
      <c r="CK33" s="3">
        <f t="shared" si="43"/>
        <v>0.49374999999998415</v>
      </c>
      <c r="CL33" s="3">
        <f t="shared" si="43"/>
        <v>0.49722222222220613</v>
      </c>
      <c r="CM33" s="3">
        <f t="shared" si="43"/>
        <v>0.50069444444442812</v>
      </c>
      <c r="CN33" s="3">
        <f t="shared" si="43"/>
        <v>0.50416666666665011</v>
      </c>
      <c r="CO33" s="3">
        <f t="shared" si="43"/>
        <v>0.5076388888888721</v>
      </c>
      <c r="CP33" s="3">
        <f t="shared" si="43"/>
        <v>0.51111111111109409</v>
      </c>
      <c r="CQ33" s="3">
        <f t="shared" si="43"/>
        <v>0.51458333333331607</v>
      </c>
      <c r="CR33" s="3">
        <f t="shared" si="43"/>
        <v>0.51805555555553806</v>
      </c>
      <c r="CS33" s="3">
        <f t="shared" si="43"/>
        <v>0.52152777777776005</v>
      </c>
      <c r="CT33" s="3">
        <f t="shared" si="43"/>
        <v>0.52499999999998204</v>
      </c>
      <c r="CU33" s="3">
        <f t="shared" si="43"/>
        <v>0.52847222222220402</v>
      </c>
      <c r="CV33" s="3">
        <f t="shared" si="43"/>
        <v>0.53194444444442612</v>
      </c>
      <c r="CW33" s="3">
        <f t="shared" si="43"/>
        <v>0.53541666666664811</v>
      </c>
      <c r="CX33" s="3">
        <f t="shared" si="43"/>
        <v>0.5388888888888701</v>
      </c>
      <c r="CY33" s="3">
        <f t="shared" si="43"/>
        <v>0.54236111111109209</v>
      </c>
      <c r="CZ33" s="3">
        <f t="shared" si="43"/>
        <v>0.54583333333331407</v>
      </c>
      <c r="DA33" s="3">
        <f t="shared" si="43"/>
        <v>0.54930555555553606</v>
      </c>
      <c r="DB33" s="3">
        <f t="shared" si="43"/>
        <v>0.55277777777775805</v>
      </c>
      <c r="DC33" s="3">
        <f t="shared" si="43"/>
        <v>0.55624999999998004</v>
      </c>
      <c r="DD33" s="3">
        <f t="shared" si="43"/>
        <v>0.55972222222220203</v>
      </c>
      <c r="DE33" s="3">
        <f t="shared" si="43"/>
        <v>0.56319444444442412</v>
      </c>
      <c r="DF33" s="3">
        <f t="shared" si="43"/>
        <v>0.56666666666664611</v>
      </c>
      <c r="DG33" s="3">
        <f t="shared" si="43"/>
        <v>0.5701388888888681</v>
      </c>
      <c r="DH33" s="3">
        <f t="shared" si="43"/>
        <v>0.57361111111109009</v>
      </c>
      <c r="DI33" s="3">
        <f t="shared" si="43"/>
        <v>0.57708333333331208</v>
      </c>
      <c r="DJ33" s="3">
        <f t="shared" si="43"/>
        <v>0.58055555555553406</v>
      </c>
      <c r="DK33" s="3">
        <f t="shared" si="43"/>
        <v>0.58402777777775605</v>
      </c>
      <c r="DL33" s="3">
        <f t="shared" si="43"/>
        <v>0.58749999999997804</v>
      </c>
      <c r="DM33" s="3">
        <f t="shared" si="43"/>
        <v>0.59097222222220003</v>
      </c>
      <c r="DN33" s="3">
        <f t="shared" si="43"/>
        <v>0.59444444444442213</v>
      </c>
      <c r="DO33" s="3">
        <f t="shared" si="43"/>
        <v>0.59791666666664411</v>
      </c>
      <c r="DP33" s="3">
        <f t="shared" si="43"/>
        <v>0.6013888888888661</v>
      </c>
      <c r="DQ33" s="3">
        <f t="shared" si="43"/>
        <v>0.60486111111108809</v>
      </c>
      <c r="DR33" s="3">
        <f t="shared" si="43"/>
        <v>0.60833333333331008</v>
      </c>
      <c r="DS33" s="3">
        <f t="shared" si="43"/>
        <v>0.61180555555553207</v>
      </c>
      <c r="DT33" s="3">
        <f t="shared" si="43"/>
        <v>0.61527777777775405</v>
      </c>
      <c r="DU33" s="3">
        <f t="shared" si="43"/>
        <v>0.61874999999997604</v>
      </c>
      <c r="DV33" s="3">
        <f t="shared" si="43"/>
        <v>0.62222222222219803</v>
      </c>
      <c r="DW33" s="3">
        <f t="shared" si="43"/>
        <v>0.62569444444442002</v>
      </c>
      <c r="DX33" s="3">
        <f t="shared" si="43"/>
        <v>0.62916666666664212</v>
      </c>
      <c r="DY33" s="3">
        <f t="shared" si="43"/>
        <v>0.6326388888888641</v>
      </c>
      <c r="DZ33" s="3">
        <f t="shared" si="43"/>
        <v>0.63611111111108609</v>
      </c>
      <c r="EA33" s="3">
        <f t="shared" si="43"/>
        <v>0.63958333333330808</v>
      </c>
      <c r="EB33" s="3">
        <f t="shared" si="43"/>
        <v>0.64305555555553007</v>
      </c>
      <c r="EC33" s="3">
        <f t="shared" si="43"/>
        <v>0.64652777777775206</v>
      </c>
      <c r="ED33" s="3">
        <f t="shared" si="43"/>
        <v>0.64999999999997404</v>
      </c>
      <c r="EE33" s="3">
        <f t="shared" si="43"/>
        <v>0.65347222222219603</v>
      </c>
      <c r="EF33" s="3">
        <f t="shared" si="43"/>
        <v>0.65694444444441802</v>
      </c>
      <c r="EG33" s="3">
        <f t="shared" si="43"/>
        <v>0.66041666666664012</v>
      </c>
      <c r="EH33" s="3">
        <f t="shared" si="43"/>
        <v>0.66388888888886211</v>
      </c>
      <c r="EI33" s="3">
        <f t="shared" si="43"/>
        <v>0.66736111111108409</v>
      </c>
      <c r="EJ33" s="3">
        <f t="shared" si="43"/>
        <v>0.67083333333330608</v>
      </c>
      <c r="EK33" s="3">
        <f t="shared" si="43"/>
        <v>0.67430555555552807</v>
      </c>
      <c r="EL33" s="3">
        <f t="shared" si="43"/>
        <v>0.67777777777775006</v>
      </c>
      <c r="EM33" s="3">
        <f t="shared" si="43"/>
        <v>0.68124999999997204</v>
      </c>
      <c r="EN33" s="3">
        <f t="shared" si="43"/>
        <v>0.68472222222219403</v>
      </c>
      <c r="EO33" s="3">
        <f t="shared" si="43"/>
        <v>0.68819444444441502</v>
      </c>
      <c r="EP33" s="3">
        <f t="shared" si="43"/>
        <v>0.69166666666663712</v>
      </c>
      <c r="EQ33" s="3">
        <f t="shared" si="43"/>
        <v>0.69513888888885911</v>
      </c>
      <c r="ER33" s="3">
        <f t="shared" si="43"/>
        <v>0.6986111111110811</v>
      </c>
      <c r="ES33" s="3">
        <f t="shared" si="43"/>
        <v>0.70208333333330308</v>
      </c>
      <c r="ET33" s="3">
        <f t="shared" si="44"/>
        <v>0.70555555555552507</v>
      </c>
      <c r="EU33" s="3">
        <f t="shared" si="44"/>
        <v>0.70902777777774706</v>
      </c>
      <c r="EV33" s="3">
        <f t="shared" si="44"/>
        <v>0.71249999999996905</v>
      </c>
      <c r="EW33" s="3">
        <f t="shared" si="44"/>
        <v>0.71597222222219103</v>
      </c>
      <c r="EX33" s="3">
        <f t="shared" si="44"/>
        <v>0.71944444444441302</v>
      </c>
      <c r="EY33" s="3">
        <f t="shared" si="44"/>
        <v>0.72291666666663512</v>
      </c>
      <c r="EZ33" s="3">
        <f t="shared" si="44"/>
        <v>0.72638888888885711</v>
      </c>
      <c r="FA33" s="3">
        <f t="shared" si="44"/>
        <v>0.7298611111110791</v>
      </c>
      <c r="FB33" s="3">
        <f t="shared" si="44"/>
        <v>0.73333333333330109</v>
      </c>
      <c r="FC33" s="3">
        <f t="shared" si="44"/>
        <v>0.73680555555552307</v>
      </c>
      <c r="FD33" s="3">
        <f t="shared" si="44"/>
        <v>0.74027777777774506</v>
      </c>
      <c r="FE33" s="3">
        <f t="shared" si="44"/>
        <v>0.74374999999996705</v>
      </c>
      <c r="FF33" s="3">
        <f t="shared" si="44"/>
        <v>0.74722222222218904</v>
      </c>
      <c r="FG33" s="3">
        <f t="shared" si="44"/>
        <v>0.75069444444441102</v>
      </c>
      <c r="FH33" s="3">
        <f t="shared" si="44"/>
        <v>0.75416666666663312</v>
      </c>
      <c r="FI33" s="3">
        <f t="shared" si="44"/>
        <v>0.75763888888885511</v>
      </c>
      <c r="FJ33" s="3">
        <f t="shared" si="44"/>
        <v>0.7611111111110771</v>
      </c>
      <c r="FK33" s="3">
        <f t="shared" si="44"/>
        <v>0.76458333333329909</v>
      </c>
      <c r="FL33" s="3">
        <f t="shared" si="44"/>
        <v>0.76805555555552107</v>
      </c>
      <c r="FM33" s="3">
        <f t="shared" si="44"/>
        <v>0.77152777777774306</v>
      </c>
      <c r="FN33" s="3">
        <f t="shared" si="44"/>
        <v>0.77499999999996505</v>
      </c>
      <c r="FO33" s="3">
        <f t="shared" si="44"/>
        <v>0.77847222222218704</v>
      </c>
      <c r="FP33" s="3">
        <f t="shared" si="44"/>
        <v>0.78194444444440903</v>
      </c>
      <c r="FQ33" s="3">
        <f t="shared" si="44"/>
        <v>0.78541666666663112</v>
      </c>
      <c r="FR33" s="3">
        <f t="shared" si="44"/>
        <v>0.78888888888885311</v>
      </c>
      <c r="FS33" s="3">
        <f t="shared" si="44"/>
        <v>0.7923611111110751</v>
      </c>
      <c r="FT33" s="3">
        <f t="shared" si="44"/>
        <v>0.79583333333329709</v>
      </c>
      <c r="FU33" s="3">
        <f t="shared" si="44"/>
        <v>0.79930555555551908</v>
      </c>
      <c r="FV33" s="3">
        <f t="shared" si="44"/>
        <v>0.80277777777774106</v>
      </c>
      <c r="FW33" s="3">
        <f t="shared" si="44"/>
        <v>0.80624999999996305</v>
      </c>
      <c r="FX33" s="3">
        <f t="shared" si="44"/>
        <v>0.80972222222218504</v>
      </c>
      <c r="FY33" s="3">
        <f t="shared" si="44"/>
        <v>0.81319444444440703</v>
      </c>
      <c r="FZ33" s="3">
        <f t="shared" si="44"/>
        <v>0.81666666666662913</v>
      </c>
      <c r="GA33" s="3">
        <f t="shared" si="44"/>
        <v>0.82013888888885111</v>
      </c>
      <c r="GB33" s="3">
        <f t="shared" si="44"/>
        <v>0.8236111111110731</v>
      </c>
      <c r="GC33" s="3">
        <f t="shared" si="44"/>
        <v>0.82708333333329509</v>
      </c>
      <c r="GD33" s="3">
        <f t="shared" si="44"/>
        <v>0.83055555555551708</v>
      </c>
      <c r="GE33" s="3">
        <f t="shared" si="44"/>
        <v>0.83402777777773907</v>
      </c>
      <c r="GF33" s="3">
        <f t="shared" si="44"/>
        <v>0.83749999999996105</v>
      </c>
      <c r="GG33" s="3">
        <f t="shared" si="44"/>
        <v>0.84097222222218304</v>
      </c>
      <c r="GH33" s="3">
        <f t="shared" si="44"/>
        <v>0.84444444444440503</v>
      </c>
      <c r="GI33" s="3">
        <f t="shared" si="44"/>
        <v>0.84791666666662702</v>
      </c>
      <c r="GJ33" s="3">
        <f t="shared" si="44"/>
        <v>0.85138888888884912</v>
      </c>
      <c r="GK33" s="3">
        <f t="shared" si="44"/>
        <v>0.8548611111110711</v>
      </c>
      <c r="GL33" s="3">
        <f t="shared" si="44"/>
        <v>0.85833333333329309</v>
      </c>
      <c r="GM33" s="3">
        <f t="shared" si="44"/>
        <v>0.86180555555551508</v>
      </c>
      <c r="GN33" s="3">
        <f t="shared" si="44"/>
        <v>0.86527777777773707</v>
      </c>
      <c r="GO33" s="3">
        <f t="shared" si="44"/>
        <v>0.86874999999995905</v>
      </c>
      <c r="GP33" s="3">
        <f t="shared" si="44"/>
        <v>0.87222222222218104</v>
      </c>
      <c r="GQ33" s="3">
        <f t="shared" si="44"/>
        <v>0.87569444444440303</v>
      </c>
      <c r="GR33" s="3">
        <f t="shared" si="44"/>
        <v>0.87916666666662502</v>
      </c>
      <c r="GS33" s="3">
        <f t="shared" si="44"/>
        <v>0.88263888888884712</v>
      </c>
      <c r="GT33" s="3">
        <f t="shared" si="44"/>
        <v>0.88611111111106911</v>
      </c>
      <c r="GU33" s="3">
        <f t="shared" si="44"/>
        <v>0.88958333333329109</v>
      </c>
      <c r="GV33" s="3">
        <f t="shared" si="44"/>
        <v>0.89305555555551308</v>
      </c>
      <c r="GW33" s="3">
        <f t="shared" si="44"/>
        <v>0.89652777777773507</v>
      </c>
      <c r="GX33" s="3">
        <f t="shared" si="44"/>
        <v>0.89999999999995706</v>
      </c>
      <c r="GY33" s="3">
        <f t="shared" si="44"/>
        <v>0.90347222222217904</v>
      </c>
      <c r="GZ33" s="3">
        <f t="shared" si="44"/>
        <v>0.90694444444440103</v>
      </c>
      <c r="HA33" s="3">
        <f t="shared" si="44"/>
        <v>0.91041666666662302</v>
      </c>
      <c r="HB33" s="3">
        <f t="shared" si="44"/>
        <v>0.91388888888884512</v>
      </c>
      <c r="HC33" s="3">
        <f t="shared" si="44"/>
        <v>0.91736111111106711</v>
      </c>
      <c r="HD33" s="3">
        <f t="shared" si="44"/>
        <v>0.92083333333328909</v>
      </c>
      <c r="HE33" s="3">
        <f t="shared" si="44"/>
        <v>0.92430555555551108</v>
      </c>
      <c r="HF33" s="3">
        <f t="shared" si="42"/>
        <v>0.92777777777773307</v>
      </c>
      <c r="HG33" s="3">
        <f t="shared" si="42"/>
        <v>0.93124999999995506</v>
      </c>
      <c r="HH33" s="3">
        <f t="shared" si="42"/>
        <v>0.93472222222217705</v>
      </c>
      <c r="HI33" s="3">
        <f t="shared" si="42"/>
        <v>0.93819444444439903</v>
      </c>
      <c r="HJ33" s="3">
        <f t="shared" si="42"/>
        <v>0.94166666666662102</v>
      </c>
      <c r="HK33" s="3">
        <f t="shared" si="42"/>
        <v>0.94513888888884312</v>
      </c>
      <c r="HL33" s="3">
        <f t="shared" si="42"/>
        <v>0.94861111111106511</v>
      </c>
      <c r="HM33" s="3">
        <f t="shared" si="42"/>
        <v>0.9520833333332871</v>
      </c>
      <c r="HN33" s="3">
        <f t="shared" si="42"/>
        <v>0.95555555555550908</v>
      </c>
      <c r="HO33" s="3">
        <f t="shared" si="42"/>
        <v>0.95902777777773107</v>
      </c>
      <c r="HP33" s="3">
        <f t="shared" si="42"/>
        <v>0.96249999999995306</v>
      </c>
      <c r="HQ33" s="3">
        <f t="shared" si="42"/>
        <v>0.96597222222217505</v>
      </c>
      <c r="HR33" s="3">
        <f t="shared" si="42"/>
        <v>0.96944444444439704</v>
      </c>
      <c r="HS33" s="3">
        <f t="shared" si="42"/>
        <v>0.97291666666661802</v>
      </c>
      <c r="HT33" s="3">
        <f t="shared" si="42"/>
        <v>0.97638888888884012</v>
      </c>
      <c r="HU33" s="3">
        <f t="shared" si="42"/>
        <v>0.97986111111106211</v>
      </c>
      <c r="HV33" s="3">
        <f t="shared" si="42"/>
        <v>0.9833333333332841</v>
      </c>
      <c r="HW33" s="3">
        <f t="shared" si="42"/>
        <v>0.98680555555550609</v>
      </c>
      <c r="HX33" s="3">
        <f t="shared" si="42"/>
        <v>0.99027777777772807</v>
      </c>
      <c r="HY33" s="3">
        <f t="shared" si="42"/>
        <v>0.99374999999995006</v>
      </c>
      <c r="HZ33" s="3">
        <f t="shared" si="42"/>
        <v>0.99722222222217205</v>
      </c>
      <c r="IA33" s="3">
        <f t="shared" si="42"/>
        <v>1.0006944444443941</v>
      </c>
      <c r="IB33" s="3">
        <f t="shared" si="42"/>
        <v>1.004166666666616</v>
      </c>
      <c r="IC33" s="3">
        <f t="shared" si="42"/>
        <v>1.0076388888888381</v>
      </c>
      <c r="ID33" s="3">
        <f t="shared" si="42"/>
        <v>1.0111111111110602</v>
      </c>
      <c r="IE33" s="3">
        <f t="shared" si="42"/>
        <v>1.014583333333281</v>
      </c>
      <c r="IF33" s="3">
        <f t="shared" si="42"/>
        <v>1.0180555555555011</v>
      </c>
      <c r="IG33" s="3">
        <f t="shared" si="42"/>
        <v>1.021527777777731</v>
      </c>
      <c r="IH33" s="3">
        <f t="shared" si="42"/>
        <v>1.0249999999999511</v>
      </c>
      <c r="II33" s="3">
        <f t="shared" si="42"/>
        <v>1.0284722222221712</v>
      </c>
      <c r="IJ33" s="3">
        <f t="shared" si="42"/>
        <v>1.031944444444391</v>
      </c>
      <c r="IK33" s="3">
        <f t="shared" si="42"/>
        <v>1.0354166666666111</v>
      </c>
      <c r="IL33" s="3">
        <f t="shared" si="42"/>
        <v>1.038888888888841</v>
      </c>
      <c r="IM33" s="3">
        <f t="shared" si="42"/>
        <v>1.0423611111110611</v>
      </c>
      <c r="IN33" s="3">
        <f t="shared" si="42"/>
        <v>1.045833333333281</v>
      </c>
      <c r="IO33" s="3">
        <f t="shared" si="42"/>
        <v>1.0493055555555011</v>
      </c>
      <c r="IP33" s="3">
        <f t="shared" si="42"/>
        <v>1.052777777777721</v>
      </c>
      <c r="IQ33" s="3">
        <f t="shared" si="42"/>
        <v>1.0562499999999511</v>
      </c>
      <c r="IR33" s="3">
        <f t="shared" si="42"/>
        <v>1.0597222222221712</v>
      </c>
      <c r="IS33" s="3">
        <f t="shared" si="42"/>
        <v>1.063194444444391</v>
      </c>
      <c r="IT33" s="3">
        <f t="shared" si="42"/>
        <v>1.0666666666666111</v>
      </c>
      <c r="IU33" s="3">
        <f t="shared" si="42"/>
        <v>1.070138888888831</v>
      </c>
      <c r="IV33" s="3">
        <f t="shared" si="42"/>
        <v>1.0736111111110511</v>
      </c>
      <c r="IW33" s="3">
        <f t="shared" si="42"/>
        <v>1.077083333333281</v>
      </c>
      <c r="IX33" s="3">
        <f t="shared" si="42"/>
        <v>1.0805555555555011</v>
      </c>
      <c r="IY33" s="3">
        <f t="shared" si="42"/>
        <v>1.084027777777721</v>
      </c>
      <c r="IZ33" s="3">
        <f t="shared" si="42"/>
        <v>1.0874999999999411</v>
      </c>
      <c r="JA33" s="3">
        <f t="shared" si="37"/>
        <v>1.0909722222221612</v>
      </c>
      <c r="JB33" s="3">
        <f t="shared" si="37"/>
        <v>1.094444444444381</v>
      </c>
      <c r="JC33" s="2"/>
      <c r="JD33" s="2"/>
      <c r="JE33" s="2"/>
      <c r="JF33" s="2"/>
      <c r="JG33" s="2"/>
      <c r="JH33" s="2"/>
      <c r="JI33" s="2"/>
      <c r="JJ33" s="21"/>
    </row>
    <row r="34" spans="1:270" ht="17" thickBot="1" x14ac:dyDescent="0.25">
      <c r="A34" s="7" t="s">
        <v>0</v>
      </c>
      <c r="B34" s="8">
        <v>1.2152777777777778E-2</v>
      </c>
      <c r="C34" s="22">
        <f t="shared" si="30"/>
        <v>0.19618055555555558</v>
      </c>
      <c r="D34" s="16">
        <f t="shared" si="30"/>
        <v>0.19965277777777779</v>
      </c>
      <c r="E34" s="16">
        <f t="shared" si="30"/>
        <v>0.20312499999999978</v>
      </c>
      <c r="F34" s="16">
        <f t="shared" si="30"/>
        <v>0.20659722222222179</v>
      </c>
      <c r="G34" s="16">
        <f t="shared" si="30"/>
        <v>0.21006944444444478</v>
      </c>
      <c r="H34" s="16">
        <f t="shared" si="30"/>
        <v>0.2135416666666668</v>
      </c>
      <c r="I34" s="16">
        <f t="shared" si="30"/>
        <v>0.21701388888888878</v>
      </c>
      <c r="J34" s="16">
        <f t="shared" si="24"/>
        <v>0.2204861111111108</v>
      </c>
      <c r="K34" s="16">
        <f t="shared" si="24"/>
        <v>0.22395833333333279</v>
      </c>
      <c r="L34" s="16">
        <f t="shared" si="24"/>
        <v>0.2274305555555558</v>
      </c>
      <c r="M34" s="16">
        <f t="shared" si="24"/>
        <v>0.23090277777777779</v>
      </c>
      <c r="N34" s="16">
        <f t="shared" si="24"/>
        <v>0.23437499999999978</v>
      </c>
      <c r="O34" s="16">
        <f t="shared" si="24"/>
        <v>0.23784722222222179</v>
      </c>
      <c r="P34" s="16">
        <f t="shared" si="24"/>
        <v>0.24131944444444378</v>
      </c>
      <c r="Q34" s="16">
        <f t="shared" si="24"/>
        <v>0.2447916666666668</v>
      </c>
      <c r="R34" s="16">
        <f t="shared" si="24"/>
        <v>0.24826388888888878</v>
      </c>
      <c r="S34" s="16">
        <f t="shared" si="24"/>
        <v>0.25173611111111077</v>
      </c>
      <c r="T34" s="16">
        <f t="shared" si="24"/>
        <v>0.25520833333333276</v>
      </c>
      <c r="U34" s="16">
        <f t="shared" si="24"/>
        <v>0.2586805555555558</v>
      </c>
      <c r="V34" s="16">
        <f t="shared" si="24"/>
        <v>0.26215277777777779</v>
      </c>
      <c r="W34" s="16">
        <f t="shared" si="45"/>
        <v>0.26562499999999978</v>
      </c>
      <c r="X34" s="16">
        <f t="shared" si="45"/>
        <v>0.26909722222222177</v>
      </c>
      <c r="Y34" s="16">
        <f t="shared" si="45"/>
        <v>0.27256944444444381</v>
      </c>
      <c r="Z34" s="16">
        <f t="shared" si="45"/>
        <v>0.2760416666666658</v>
      </c>
      <c r="AA34" s="16">
        <f t="shared" si="45"/>
        <v>0.27951388888888778</v>
      </c>
      <c r="AB34" s="16">
        <f t="shared" si="45"/>
        <v>0.28298611111110977</v>
      </c>
      <c r="AC34" s="16">
        <f t="shared" si="45"/>
        <v>0.28645833333333182</v>
      </c>
      <c r="AD34" s="16">
        <f t="shared" si="45"/>
        <v>0.2899305555555538</v>
      </c>
      <c r="AE34" s="16">
        <f t="shared" si="45"/>
        <v>0.29340277777777579</v>
      </c>
      <c r="AF34" s="16">
        <f t="shared" si="45"/>
        <v>0.29687499999999778</v>
      </c>
      <c r="AG34" s="16">
        <f t="shared" si="45"/>
        <v>0.30034722222221977</v>
      </c>
      <c r="AH34" s="16">
        <f t="shared" si="45"/>
        <v>0.30381944444444181</v>
      </c>
      <c r="AI34" s="16">
        <f t="shared" si="45"/>
        <v>0.3072916666666638</v>
      </c>
      <c r="AJ34" s="16">
        <f t="shared" si="45"/>
        <v>0.31076388888888579</v>
      </c>
      <c r="AK34" s="16">
        <f t="shared" si="45"/>
        <v>0.31423611111110777</v>
      </c>
      <c r="AL34" s="16">
        <f t="shared" si="45"/>
        <v>0.31770833333332982</v>
      </c>
      <c r="AM34" s="16">
        <f t="shared" si="45"/>
        <v>0.32118055555555181</v>
      </c>
      <c r="AN34" s="16">
        <f t="shared" si="45"/>
        <v>0.32465277777777379</v>
      </c>
      <c r="AO34" s="16">
        <f t="shared" si="45"/>
        <v>0.32812499999999578</v>
      </c>
      <c r="AP34" s="16">
        <f t="shared" si="45"/>
        <v>0.33159722222221777</v>
      </c>
      <c r="AQ34" s="16">
        <f t="shared" si="45"/>
        <v>0.33506944444443981</v>
      </c>
      <c r="AR34" s="16">
        <f t="shared" si="45"/>
        <v>0.3385416666666618</v>
      </c>
      <c r="AS34" s="16">
        <f t="shared" si="45"/>
        <v>0.34201388888888379</v>
      </c>
      <c r="AT34" s="16">
        <f t="shared" si="45"/>
        <v>0.34548611111110578</v>
      </c>
      <c r="AU34" s="16">
        <f t="shared" si="45"/>
        <v>0.34895833333332776</v>
      </c>
      <c r="AV34" s="16">
        <f t="shared" si="45"/>
        <v>0.35243055555554981</v>
      </c>
      <c r="AW34" s="16">
        <f t="shared" si="45"/>
        <v>0.35590277777777179</v>
      </c>
      <c r="AX34" s="16">
        <f t="shared" si="45"/>
        <v>0.35937499999999378</v>
      </c>
      <c r="AY34" s="16">
        <f t="shared" si="45"/>
        <v>0.36284722222221577</v>
      </c>
      <c r="AZ34" s="16">
        <f t="shared" si="45"/>
        <v>0.36631944444443781</v>
      </c>
      <c r="BA34" s="16">
        <f t="shared" si="45"/>
        <v>0.3697916666666598</v>
      </c>
      <c r="BB34" s="16">
        <f t="shared" si="45"/>
        <v>0.37326388888888179</v>
      </c>
      <c r="BC34" s="16">
        <f t="shared" si="45"/>
        <v>0.37673611111110378</v>
      </c>
      <c r="BD34" s="16">
        <f t="shared" si="45"/>
        <v>0.38020833333332577</v>
      </c>
      <c r="BE34" s="16">
        <f t="shared" si="45"/>
        <v>0.38368055555554781</v>
      </c>
      <c r="BF34" s="16">
        <f t="shared" si="45"/>
        <v>0.3871527777777698</v>
      </c>
      <c r="BG34" s="16">
        <f t="shared" si="45"/>
        <v>0.39062499999999178</v>
      </c>
      <c r="BH34" s="16">
        <f t="shared" si="45"/>
        <v>0.39409722222221377</v>
      </c>
      <c r="BI34" s="16">
        <f t="shared" si="45"/>
        <v>0.39756944444443582</v>
      </c>
      <c r="BJ34" s="16">
        <f t="shared" si="45"/>
        <v>0.4010416666666578</v>
      </c>
      <c r="BK34" s="16">
        <f t="shared" si="45"/>
        <v>0.40451388888887879</v>
      </c>
      <c r="BL34" s="16">
        <f t="shared" si="45"/>
        <v>0.40798611111110078</v>
      </c>
      <c r="BM34" s="16">
        <f t="shared" si="45"/>
        <v>0.41145833333332277</v>
      </c>
      <c r="BN34" s="16">
        <f t="shared" si="45"/>
        <v>0.41493055555554481</v>
      </c>
      <c r="BO34" s="16">
        <f t="shared" si="45"/>
        <v>0.4184027777777668</v>
      </c>
      <c r="BP34" s="16">
        <f t="shared" si="45"/>
        <v>0.42187499999998879</v>
      </c>
      <c r="BQ34" s="16">
        <f t="shared" si="45"/>
        <v>0.42534722222221077</v>
      </c>
      <c r="BR34" s="16">
        <f t="shared" si="45"/>
        <v>0.42881944444443276</v>
      </c>
      <c r="BS34" s="16">
        <f t="shared" si="45"/>
        <v>0.43229166666665481</v>
      </c>
      <c r="BT34" s="16">
        <f t="shared" si="45"/>
        <v>0.43576388888887679</v>
      </c>
      <c r="BU34" s="16">
        <f t="shared" si="45"/>
        <v>0.43923611111109878</v>
      </c>
      <c r="BV34" s="16">
        <f t="shared" si="45"/>
        <v>0.44270833333332077</v>
      </c>
      <c r="BW34" s="16">
        <f t="shared" si="45"/>
        <v>0.44618055555554281</v>
      </c>
      <c r="BX34" s="16">
        <f t="shared" si="45"/>
        <v>0.4496527777777648</v>
      </c>
      <c r="BY34" s="16">
        <f t="shared" si="45"/>
        <v>0.45312499999998679</v>
      </c>
      <c r="BZ34" s="16">
        <f t="shared" si="45"/>
        <v>0.45659722222220878</v>
      </c>
      <c r="CA34" s="16">
        <f t="shared" si="45"/>
        <v>0.46006944444443076</v>
      </c>
      <c r="CB34" s="16">
        <f t="shared" si="45"/>
        <v>0.46354166666665281</v>
      </c>
      <c r="CC34" s="16">
        <f t="shared" si="45"/>
        <v>0.4670138888888748</v>
      </c>
      <c r="CD34" s="16">
        <f t="shared" si="45"/>
        <v>0.47048611111109678</v>
      </c>
      <c r="CE34" s="16">
        <f t="shared" si="45"/>
        <v>0.47395833333331877</v>
      </c>
      <c r="CF34" s="16">
        <f t="shared" si="45"/>
        <v>0.47743055555554081</v>
      </c>
      <c r="CG34" s="16">
        <f t="shared" si="45"/>
        <v>0.4809027777777628</v>
      </c>
      <c r="CH34" s="16">
        <f t="shared" si="45"/>
        <v>0.48437499999998479</v>
      </c>
      <c r="CI34" s="16">
        <f t="shared" si="43"/>
        <v>0.48784722222220678</v>
      </c>
      <c r="CJ34" s="16">
        <f t="shared" si="43"/>
        <v>0.49131944444442877</v>
      </c>
      <c r="CK34" s="16">
        <f t="shared" si="43"/>
        <v>0.49479166666665081</v>
      </c>
      <c r="CL34" s="16">
        <f t="shared" si="43"/>
        <v>0.4982638888888728</v>
      </c>
      <c r="CM34" s="16">
        <f t="shared" si="43"/>
        <v>0.50173611111109473</v>
      </c>
      <c r="CN34" s="16">
        <f t="shared" si="43"/>
        <v>0.50520833333331672</v>
      </c>
      <c r="CO34" s="16">
        <f t="shared" si="43"/>
        <v>0.50868055555553882</v>
      </c>
      <c r="CP34" s="16">
        <f t="shared" si="43"/>
        <v>0.5121527777777608</v>
      </c>
      <c r="CQ34" s="16">
        <f t="shared" si="43"/>
        <v>0.51562499999998279</v>
      </c>
      <c r="CR34" s="16">
        <f t="shared" si="43"/>
        <v>0.51909722222220478</v>
      </c>
      <c r="CS34" s="16">
        <f t="shared" si="43"/>
        <v>0.52256944444442677</v>
      </c>
      <c r="CT34" s="16">
        <f t="shared" si="43"/>
        <v>0.52604166666664876</v>
      </c>
      <c r="CU34" s="16">
        <f t="shared" si="43"/>
        <v>0.52951388888887074</v>
      </c>
      <c r="CV34" s="16">
        <f t="shared" si="43"/>
        <v>0.53298611111109284</v>
      </c>
      <c r="CW34" s="16">
        <f t="shared" si="43"/>
        <v>0.53645833333331483</v>
      </c>
      <c r="CX34" s="16">
        <f t="shared" si="43"/>
        <v>0.53993055555553682</v>
      </c>
      <c r="CY34" s="16">
        <f t="shared" si="43"/>
        <v>0.54340277777775881</v>
      </c>
      <c r="CZ34" s="16">
        <f t="shared" si="43"/>
        <v>0.54687499999998079</v>
      </c>
      <c r="DA34" s="16">
        <f t="shared" si="43"/>
        <v>0.55034722222220278</v>
      </c>
      <c r="DB34" s="16">
        <f t="shared" si="43"/>
        <v>0.55381944444442477</v>
      </c>
      <c r="DC34" s="16">
        <f t="shared" si="43"/>
        <v>0.55729166666664676</v>
      </c>
      <c r="DD34" s="16">
        <f t="shared" si="43"/>
        <v>0.56076388888886874</v>
      </c>
      <c r="DE34" s="16">
        <f t="shared" si="43"/>
        <v>0.56423611111109084</v>
      </c>
      <c r="DF34" s="16">
        <f t="shared" si="43"/>
        <v>0.56770833333331283</v>
      </c>
      <c r="DG34" s="16">
        <f t="shared" si="43"/>
        <v>0.57118055555553482</v>
      </c>
      <c r="DH34" s="16">
        <f t="shared" si="43"/>
        <v>0.57465277777775681</v>
      </c>
      <c r="DI34" s="16">
        <f t="shared" si="43"/>
        <v>0.57812499999997879</v>
      </c>
      <c r="DJ34" s="16">
        <f t="shared" si="43"/>
        <v>0.58159722222220078</v>
      </c>
      <c r="DK34" s="16">
        <f t="shared" si="43"/>
        <v>0.58506944444442277</v>
      </c>
      <c r="DL34" s="16">
        <f t="shared" si="43"/>
        <v>0.58854166666664476</v>
      </c>
      <c r="DM34" s="16">
        <f t="shared" si="43"/>
        <v>0.59201388888886675</v>
      </c>
      <c r="DN34" s="16">
        <f t="shared" si="43"/>
        <v>0.59548611111108884</v>
      </c>
      <c r="DO34" s="16">
        <f t="shared" si="43"/>
        <v>0.59895833333331083</v>
      </c>
      <c r="DP34" s="16">
        <f t="shared" si="43"/>
        <v>0.60243055555553282</v>
      </c>
      <c r="DQ34" s="16">
        <f t="shared" si="43"/>
        <v>0.60590277777775481</v>
      </c>
      <c r="DR34" s="16">
        <f t="shared" si="43"/>
        <v>0.6093749999999768</v>
      </c>
      <c r="DS34" s="16">
        <f t="shared" si="43"/>
        <v>0.61284722222219878</v>
      </c>
      <c r="DT34" s="16">
        <f t="shared" si="43"/>
        <v>0.61631944444442077</v>
      </c>
      <c r="DU34" s="16">
        <f t="shared" si="43"/>
        <v>0.61979166666664276</v>
      </c>
      <c r="DV34" s="16">
        <f t="shared" si="43"/>
        <v>0.62326388888886475</v>
      </c>
      <c r="DW34" s="16">
        <f t="shared" si="43"/>
        <v>0.62673611111108674</v>
      </c>
      <c r="DX34" s="16">
        <f t="shared" si="43"/>
        <v>0.63020833333330883</v>
      </c>
      <c r="DY34" s="16">
        <f t="shared" si="43"/>
        <v>0.63368055555553082</v>
      </c>
      <c r="DZ34" s="16">
        <f t="shared" si="43"/>
        <v>0.63715277777775281</v>
      </c>
      <c r="EA34" s="16">
        <f t="shared" si="43"/>
        <v>0.6406249999999748</v>
      </c>
      <c r="EB34" s="16">
        <f t="shared" si="43"/>
        <v>0.64409722222219679</v>
      </c>
      <c r="EC34" s="16">
        <f t="shared" si="43"/>
        <v>0.64756944444441877</v>
      </c>
      <c r="ED34" s="16">
        <f t="shared" si="43"/>
        <v>0.65104166666664076</v>
      </c>
      <c r="EE34" s="16">
        <f t="shared" si="43"/>
        <v>0.65451388888886275</v>
      </c>
      <c r="EF34" s="16">
        <f t="shared" si="43"/>
        <v>0.65798611111108474</v>
      </c>
      <c r="EG34" s="16">
        <f t="shared" si="43"/>
        <v>0.66145833333330684</v>
      </c>
      <c r="EH34" s="16">
        <f t="shared" si="43"/>
        <v>0.66493055555552882</v>
      </c>
      <c r="EI34" s="16">
        <f t="shared" si="43"/>
        <v>0.66840277777775081</v>
      </c>
      <c r="EJ34" s="16">
        <f t="shared" si="43"/>
        <v>0.6718749999999728</v>
      </c>
      <c r="EK34" s="16">
        <f t="shared" si="43"/>
        <v>0.67534722222219479</v>
      </c>
      <c r="EL34" s="16">
        <f t="shared" si="43"/>
        <v>0.67881944444441678</v>
      </c>
      <c r="EM34" s="16">
        <f t="shared" si="43"/>
        <v>0.68229166666663876</v>
      </c>
      <c r="EN34" s="16">
        <f t="shared" si="43"/>
        <v>0.68576388888886075</v>
      </c>
      <c r="EO34" s="16">
        <f t="shared" si="43"/>
        <v>0.68923611111108174</v>
      </c>
      <c r="EP34" s="16">
        <f t="shared" si="43"/>
        <v>0.69270833333330384</v>
      </c>
      <c r="EQ34" s="16">
        <f t="shared" si="43"/>
        <v>0.69618055555552583</v>
      </c>
      <c r="ER34" s="16">
        <f t="shared" si="43"/>
        <v>0.69965277777774781</v>
      </c>
      <c r="ES34" s="16">
        <f t="shared" si="43"/>
        <v>0.7031249999999698</v>
      </c>
      <c r="ET34" s="16">
        <f t="shared" si="44"/>
        <v>0.70659722222219179</v>
      </c>
      <c r="EU34" s="16">
        <f t="shared" si="44"/>
        <v>0.71006944444441378</v>
      </c>
      <c r="EV34" s="16">
        <f t="shared" si="44"/>
        <v>0.71354166666663577</v>
      </c>
      <c r="EW34" s="16">
        <f t="shared" si="44"/>
        <v>0.71701388888885775</v>
      </c>
      <c r="EX34" s="16">
        <f t="shared" si="44"/>
        <v>0.72048611111107974</v>
      </c>
      <c r="EY34" s="16">
        <f t="shared" si="44"/>
        <v>0.72395833333330184</v>
      </c>
      <c r="EZ34" s="16">
        <f t="shared" si="44"/>
        <v>0.72743055555552383</v>
      </c>
      <c r="FA34" s="16">
        <f t="shared" si="44"/>
        <v>0.73090277777774582</v>
      </c>
      <c r="FB34" s="16">
        <f t="shared" si="44"/>
        <v>0.7343749999999678</v>
      </c>
      <c r="FC34" s="16">
        <f t="shared" si="44"/>
        <v>0.73784722222218979</v>
      </c>
      <c r="FD34" s="16">
        <f t="shared" si="44"/>
        <v>0.74131944444441178</v>
      </c>
      <c r="FE34" s="16">
        <f t="shared" si="44"/>
        <v>0.74479166666663377</v>
      </c>
      <c r="FF34" s="16">
        <f t="shared" si="44"/>
        <v>0.74826388888885575</v>
      </c>
      <c r="FG34" s="16">
        <f t="shared" si="44"/>
        <v>0.75173611111107774</v>
      </c>
      <c r="FH34" s="16">
        <f t="shared" si="44"/>
        <v>0.75520833333329984</v>
      </c>
      <c r="FI34" s="16">
        <f t="shared" si="44"/>
        <v>0.75868055555552183</v>
      </c>
      <c r="FJ34" s="16">
        <f t="shared" si="44"/>
        <v>0.76215277777774382</v>
      </c>
      <c r="FK34" s="16">
        <f t="shared" si="44"/>
        <v>0.76562499999996581</v>
      </c>
      <c r="FL34" s="16">
        <f t="shared" si="44"/>
        <v>0.76909722222218779</v>
      </c>
      <c r="FM34" s="16">
        <f t="shared" si="44"/>
        <v>0.77256944444440978</v>
      </c>
      <c r="FN34" s="16">
        <f t="shared" si="44"/>
        <v>0.77604166666663177</v>
      </c>
      <c r="FO34" s="16">
        <f t="shared" si="44"/>
        <v>0.77951388888885376</v>
      </c>
      <c r="FP34" s="16">
        <f t="shared" si="44"/>
        <v>0.78298611111107574</v>
      </c>
      <c r="FQ34" s="16">
        <f t="shared" si="44"/>
        <v>0.78645833333329784</v>
      </c>
      <c r="FR34" s="16">
        <f t="shared" si="44"/>
        <v>0.78993055555551983</v>
      </c>
      <c r="FS34" s="16">
        <f t="shared" si="44"/>
        <v>0.79340277777774182</v>
      </c>
      <c r="FT34" s="16">
        <f t="shared" si="44"/>
        <v>0.79687499999996381</v>
      </c>
      <c r="FU34" s="16">
        <f t="shared" si="44"/>
        <v>0.80034722222218579</v>
      </c>
      <c r="FV34" s="16">
        <f t="shared" si="44"/>
        <v>0.80381944444440778</v>
      </c>
      <c r="FW34" s="16">
        <f t="shared" si="44"/>
        <v>0.80729166666662977</v>
      </c>
      <c r="FX34" s="16">
        <f t="shared" si="44"/>
        <v>0.81076388888885176</v>
      </c>
      <c r="FY34" s="16">
        <f t="shared" si="44"/>
        <v>0.81423611111107375</v>
      </c>
      <c r="FZ34" s="16">
        <f t="shared" si="44"/>
        <v>0.81770833333329584</v>
      </c>
      <c r="GA34" s="16">
        <f t="shared" si="44"/>
        <v>0.82118055555551783</v>
      </c>
      <c r="GB34" s="16">
        <f t="shared" si="44"/>
        <v>0.82465277777773982</v>
      </c>
      <c r="GC34" s="16">
        <f t="shared" si="44"/>
        <v>0.82812499999996181</v>
      </c>
      <c r="GD34" s="16">
        <f t="shared" si="44"/>
        <v>0.8315972222221838</v>
      </c>
      <c r="GE34" s="16">
        <f t="shared" si="44"/>
        <v>0.83506944444440578</v>
      </c>
      <c r="GF34" s="16">
        <f t="shared" si="44"/>
        <v>0.83854166666662777</v>
      </c>
      <c r="GG34" s="16">
        <f t="shared" si="44"/>
        <v>0.84201388888884976</v>
      </c>
      <c r="GH34" s="16">
        <f t="shared" si="44"/>
        <v>0.84548611111107175</v>
      </c>
      <c r="GI34" s="16">
        <f t="shared" si="44"/>
        <v>0.84895833333329374</v>
      </c>
      <c r="GJ34" s="16">
        <f t="shared" si="44"/>
        <v>0.85243055555551583</v>
      </c>
      <c r="GK34" s="16">
        <f t="shared" si="44"/>
        <v>0.85590277777773782</v>
      </c>
      <c r="GL34" s="16">
        <f t="shared" si="44"/>
        <v>0.85937499999995981</v>
      </c>
      <c r="GM34" s="16">
        <f t="shared" si="44"/>
        <v>0.8628472222221818</v>
      </c>
      <c r="GN34" s="16">
        <f t="shared" si="44"/>
        <v>0.86631944444440379</v>
      </c>
      <c r="GO34" s="16">
        <f t="shared" si="44"/>
        <v>0.86979166666662577</v>
      </c>
      <c r="GP34" s="16">
        <f t="shared" si="44"/>
        <v>0.87326388888884776</v>
      </c>
      <c r="GQ34" s="16">
        <f t="shared" si="44"/>
        <v>0.87673611111106975</v>
      </c>
      <c r="GR34" s="16">
        <f t="shared" si="44"/>
        <v>0.88020833333329174</v>
      </c>
      <c r="GS34" s="16">
        <f t="shared" si="44"/>
        <v>0.88368055555551384</v>
      </c>
      <c r="GT34" s="16">
        <f t="shared" si="44"/>
        <v>0.88715277777773582</v>
      </c>
      <c r="GU34" s="16">
        <f t="shared" si="44"/>
        <v>0.89062499999995781</v>
      </c>
      <c r="GV34" s="16">
        <f t="shared" si="44"/>
        <v>0.8940972222221798</v>
      </c>
      <c r="GW34" s="16">
        <f t="shared" si="44"/>
        <v>0.89756944444440179</v>
      </c>
      <c r="GX34" s="16">
        <f t="shared" si="44"/>
        <v>0.90104166666662378</v>
      </c>
      <c r="GY34" s="16">
        <f t="shared" si="44"/>
        <v>0.90451388888884576</v>
      </c>
      <c r="GZ34" s="16">
        <f t="shared" si="44"/>
        <v>0.90798611111106775</v>
      </c>
      <c r="HA34" s="16">
        <f t="shared" si="44"/>
        <v>0.91145833333328974</v>
      </c>
      <c r="HB34" s="16">
        <f t="shared" si="44"/>
        <v>0.91493055555551184</v>
      </c>
      <c r="HC34" s="16">
        <f t="shared" si="44"/>
        <v>0.91840277777773383</v>
      </c>
      <c r="HD34" s="16">
        <f t="shared" si="44"/>
        <v>0.92187499999995581</v>
      </c>
      <c r="HE34" s="16">
        <f t="shared" si="44"/>
        <v>0.9253472222221778</v>
      </c>
      <c r="HF34" s="16">
        <f t="shared" si="42"/>
        <v>0.92881944444439979</v>
      </c>
      <c r="HG34" s="16">
        <f t="shared" si="42"/>
        <v>0.93229166666662178</v>
      </c>
      <c r="HH34" s="16">
        <f t="shared" si="42"/>
        <v>0.93576388888884376</v>
      </c>
      <c r="HI34" s="16">
        <f t="shared" si="42"/>
        <v>0.93923611111106575</v>
      </c>
      <c r="HJ34" s="16">
        <f t="shared" si="42"/>
        <v>0.94270833333328774</v>
      </c>
      <c r="HK34" s="16">
        <f t="shared" si="42"/>
        <v>0.94618055555550984</v>
      </c>
      <c r="HL34" s="16">
        <f t="shared" si="42"/>
        <v>0.94965277777773183</v>
      </c>
      <c r="HM34" s="16">
        <f t="shared" si="42"/>
        <v>0.95312499999995381</v>
      </c>
      <c r="HN34" s="16">
        <f t="shared" si="42"/>
        <v>0.9565972222221758</v>
      </c>
      <c r="HO34" s="16">
        <f t="shared" si="42"/>
        <v>0.96006944444439779</v>
      </c>
      <c r="HP34" s="16">
        <f t="shared" si="42"/>
        <v>0.96354166666661978</v>
      </c>
      <c r="HQ34" s="16">
        <f t="shared" si="42"/>
        <v>0.96701388888884177</v>
      </c>
      <c r="HR34" s="16">
        <f t="shared" si="42"/>
        <v>0.97048611111106375</v>
      </c>
      <c r="HS34" s="16">
        <f t="shared" si="42"/>
        <v>0.97395833333328474</v>
      </c>
      <c r="HT34" s="16">
        <f t="shared" si="42"/>
        <v>0.97743055555550684</v>
      </c>
      <c r="HU34" s="16">
        <f t="shared" si="42"/>
        <v>0.98090277777772883</v>
      </c>
      <c r="HV34" s="16">
        <f t="shared" si="42"/>
        <v>0.98437499999995082</v>
      </c>
      <c r="HW34" s="16">
        <f t="shared" si="42"/>
        <v>0.9878472222221728</v>
      </c>
      <c r="HX34" s="16">
        <f t="shared" si="42"/>
        <v>0.99131944444439479</v>
      </c>
      <c r="HY34" s="16">
        <f t="shared" si="42"/>
        <v>0.99479166666661678</v>
      </c>
      <c r="HZ34" s="16">
        <f t="shared" si="42"/>
        <v>0.99826388888883877</v>
      </c>
      <c r="IA34" s="16">
        <f t="shared" si="42"/>
        <v>1.0017361111110608</v>
      </c>
      <c r="IB34" s="16">
        <f t="shared" si="42"/>
        <v>1.0052083333332826</v>
      </c>
      <c r="IC34" s="16">
        <f t="shared" si="42"/>
        <v>1.0086805555555047</v>
      </c>
      <c r="ID34" s="16">
        <f t="shared" si="42"/>
        <v>1.0121527777777268</v>
      </c>
      <c r="IE34" s="16">
        <f t="shared" si="42"/>
        <v>1.0156249999999476</v>
      </c>
      <c r="IF34" s="16">
        <f t="shared" si="42"/>
        <v>1.0190972222221677</v>
      </c>
      <c r="IG34" s="16">
        <f t="shared" si="42"/>
        <v>1.0225694444443976</v>
      </c>
      <c r="IH34" s="16">
        <f t="shared" si="42"/>
        <v>1.0260416666666177</v>
      </c>
      <c r="II34" s="16">
        <f t="shared" si="42"/>
        <v>1.0295138888888378</v>
      </c>
      <c r="IJ34" s="16">
        <f t="shared" si="42"/>
        <v>1.0329861111110576</v>
      </c>
      <c r="IK34" s="16">
        <f t="shared" si="42"/>
        <v>1.0364583333332777</v>
      </c>
      <c r="IL34" s="16">
        <f t="shared" si="42"/>
        <v>1.0399305555555076</v>
      </c>
      <c r="IM34" s="16">
        <f t="shared" si="42"/>
        <v>1.0434027777777277</v>
      </c>
      <c r="IN34" s="16">
        <f t="shared" si="42"/>
        <v>1.0468749999999476</v>
      </c>
      <c r="IO34" s="16">
        <f t="shared" si="42"/>
        <v>1.0503472222221677</v>
      </c>
      <c r="IP34" s="16">
        <f t="shared" si="42"/>
        <v>1.0538194444443876</v>
      </c>
      <c r="IQ34" s="16">
        <f t="shared" si="42"/>
        <v>1.0572916666666177</v>
      </c>
      <c r="IR34" s="16">
        <f t="shared" si="42"/>
        <v>1.0607638888888378</v>
      </c>
      <c r="IS34" s="16">
        <f t="shared" si="42"/>
        <v>1.0642361111110576</v>
      </c>
      <c r="IT34" s="16">
        <f t="shared" si="42"/>
        <v>1.0677083333332777</v>
      </c>
      <c r="IU34" s="16">
        <f t="shared" si="42"/>
        <v>1.0711805555554976</v>
      </c>
      <c r="IV34" s="16">
        <f t="shared" si="42"/>
        <v>1.0746527777777177</v>
      </c>
      <c r="IW34" s="16">
        <f t="shared" si="42"/>
        <v>1.0781249999999476</v>
      </c>
      <c r="IX34" s="16">
        <f t="shared" si="42"/>
        <v>1.0815972222221677</v>
      </c>
      <c r="IY34" s="16">
        <f t="shared" si="42"/>
        <v>1.0850694444443876</v>
      </c>
      <c r="IZ34" s="16">
        <f t="shared" si="42"/>
        <v>1.0885416666666077</v>
      </c>
      <c r="JA34" s="16">
        <f t="shared" si="37"/>
        <v>1.0920138888888278</v>
      </c>
      <c r="JB34" s="16">
        <f t="shared" si="37"/>
        <v>1.0954861111110477</v>
      </c>
      <c r="JC34" s="15"/>
      <c r="JD34" s="15"/>
      <c r="JE34" s="15"/>
      <c r="JF34" s="15"/>
      <c r="JG34" s="15"/>
      <c r="JH34" s="15"/>
      <c r="JI34" s="15"/>
      <c r="JJ34" s="2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2024-12-01T10:49:08Z</dcterms:created>
  <dcterms:modified xsi:type="dcterms:W3CDTF">2024-12-01T12:10:01Z</dcterms:modified>
</cp:coreProperties>
</file>