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TRAM/49/"/>
    </mc:Choice>
  </mc:AlternateContent>
  <xr:revisionPtr revIDLastSave="0" documentId="13_ncr:1_{BE481A26-F04B-914D-88AA-5A9676048C3C}" xr6:coauthVersionLast="47" xr6:coauthVersionMax="47" xr10:uidLastSave="{00000000-0000-0000-0000-000000000000}"/>
  <bookViews>
    <workbookView xWindow="6880" yWindow="500" windowWidth="31520" windowHeight="19840" xr2:uid="{764F8CE9-9B26-5946-AD59-2E702AF0BA79}"/>
  </bookViews>
  <sheets>
    <sheet name="MO-FR" sheetId="1" r:id="rId1"/>
    <sheet name="SA-SO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H12" i="2" l="1"/>
  <c r="FH11" i="2"/>
  <c r="FH10" i="2"/>
  <c r="FH9" i="2"/>
  <c r="FH8" i="2"/>
  <c r="FH7" i="2"/>
  <c r="FH6" i="2"/>
  <c r="FH5" i="2"/>
  <c r="FH4" i="2"/>
  <c r="FH3" i="2"/>
  <c r="FE3" i="2"/>
  <c r="FF3" i="2"/>
  <c r="FG3" i="2"/>
  <c r="FE4" i="2"/>
  <c r="FF4" i="2"/>
  <c r="FG4" i="2"/>
  <c r="FE5" i="2"/>
  <c r="FF5" i="2"/>
  <c r="FG5" i="2"/>
  <c r="FE6" i="2"/>
  <c r="FF6" i="2"/>
  <c r="FG6" i="2"/>
  <c r="FE7" i="2"/>
  <c r="FF7" i="2"/>
  <c r="FG7" i="2"/>
  <c r="FE8" i="2"/>
  <c r="FF8" i="2"/>
  <c r="FG8" i="2"/>
  <c r="FE9" i="2"/>
  <c r="FF9" i="2"/>
  <c r="FG9" i="2"/>
  <c r="FE10" i="2"/>
  <c r="FF10" i="2"/>
  <c r="FG10" i="2"/>
  <c r="FE11" i="2"/>
  <c r="FF11" i="2"/>
  <c r="FG11" i="2"/>
  <c r="FE12" i="2"/>
  <c r="FF12" i="2"/>
  <c r="FG12" i="2"/>
  <c r="ES37" i="2"/>
  <c r="ES36" i="2"/>
  <c r="ES35" i="2"/>
  <c r="ES34" i="2"/>
  <c r="ES33" i="2"/>
  <c r="ES32" i="2"/>
  <c r="ES31" i="2"/>
  <c r="ES30" i="2"/>
  <c r="ES29" i="2"/>
  <c r="ES28" i="2"/>
  <c r="ES27" i="2"/>
  <c r="EQ37" i="2"/>
  <c r="EQ36" i="2"/>
  <c r="EQ35" i="2"/>
  <c r="EQ34" i="2"/>
  <c r="EQ33" i="2"/>
  <c r="EQ32" i="2"/>
  <c r="EQ31" i="2"/>
  <c r="EQ30" i="2"/>
  <c r="EQ29" i="2"/>
  <c r="EQ28" i="2"/>
  <c r="EQ27" i="2"/>
  <c r="EO37" i="2"/>
  <c r="EO36" i="2"/>
  <c r="EO35" i="2"/>
  <c r="EO34" i="2"/>
  <c r="EO33" i="2"/>
  <c r="EO32" i="2"/>
  <c r="EO31" i="2"/>
  <c r="EO30" i="2"/>
  <c r="EO29" i="2"/>
  <c r="EO28" i="2"/>
  <c r="EO27" i="2"/>
  <c r="EW3" i="2"/>
  <c r="EX3" i="2"/>
  <c r="EY3" i="2"/>
  <c r="EZ3" i="2"/>
  <c r="FA3" i="2"/>
  <c r="FB3" i="2"/>
  <c r="FC3" i="2"/>
  <c r="FD3" i="2"/>
  <c r="EW4" i="2"/>
  <c r="EX4" i="2"/>
  <c r="EY4" i="2"/>
  <c r="EZ4" i="2"/>
  <c r="FA4" i="2"/>
  <c r="FB4" i="2"/>
  <c r="FC4" i="2"/>
  <c r="FD4" i="2"/>
  <c r="EW5" i="2"/>
  <c r="EX5" i="2"/>
  <c r="EY5" i="2"/>
  <c r="EZ5" i="2"/>
  <c r="FA5" i="2"/>
  <c r="FB5" i="2"/>
  <c r="FC5" i="2"/>
  <c r="FD5" i="2"/>
  <c r="EW6" i="2"/>
  <c r="EX6" i="2"/>
  <c r="EY6" i="2"/>
  <c r="EZ6" i="2"/>
  <c r="FA6" i="2"/>
  <c r="FB6" i="2"/>
  <c r="FC6" i="2"/>
  <c r="FD6" i="2"/>
  <c r="EW7" i="2"/>
  <c r="EX7" i="2"/>
  <c r="EY7" i="2"/>
  <c r="EZ7" i="2"/>
  <c r="FA7" i="2"/>
  <c r="FB7" i="2"/>
  <c r="FC7" i="2"/>
  <c r="FD7" i="2"/>
  <c r="EW8" i="2"/>
  <c r="EX8" i="2"/>
  <c r="EY8" i="2"/>
  <c r="EZ8" i="2"/>
  <c r="FA8" i="2"/>
  <c r="FB8" i="2"/>
  <c r="FC8" i="2"/>
  <c r="FD8" i="2"/>
  <c r="EW9" i="2"/>
  <c r="EX9" i="2"/>
  <c r="EY9" i="2"/>
  <c r="EZ9" i="2"/>
  <c r="FA9" i="2"/>
  <c r="FB9" i="2"/>
  <c r="FC9" i="2"/>
  <c r="FD9" i="2"/>
  <c r="EW10" i="2"/>
  <c r="EX10" i="2"/>
  <c r="EY10" i="2"/>
  <c r="EZ10" i="2"/>
  <c r="FA10" i="2"/>
  <c r="FB10" i="2"/>
  <c r="FC10" i="2"/>
  <c r="FD10" i="2"/>
  <c r="EW11" i="2"/>
  <c r="EX11" i="2"/>
  <c r="EY11" i="2"/>
  <c r="EZ11" i="2"/>
  <c r="FA11" i="2"/>
  <c r="FB11" i="2"/>
  <c r="FC11" i="2"/>
  <c r="FD11" i="2"/>
  <c r="EW12" i="2"/>
  <c r="EX12" i="2"/>
  <c r="EY12" i="2"/>
  <c r="EZ12" i="2"/>
  <c r="FA12" i="2"/>
  <c r="FB12" i="2"/>
  <c r="FC12" i="2"/>
  <c r="FD12" i="2"/>
  <c r="EW13" i="2"/>
  <c r="EX13" i="2"/>
  <c r="EY13" i="2"/>
  <c r="EZ13" i="2"/>
  <c r="FA13" i="2"/>
  <c r="FB13" i="2"/>
  <c r="FC13" i="2"/>
  <c r="FD13" i="2"/>
  <c r="EW14" i="2"/>
  <c r="EX14" i="2"/>
  <c r="EY14" i="2"/>
  <c r="EZ14" i="2"/>
  <c r="FA14" i="2"/>
  <c r="FB14" i="2"/>
  <c r="FC14" i="2"/>
  <c r="FD14" i="2"/>
  <c r="EW15" i="2"/>
  <c r="EX15" i="2"/>
  <c r="EY15" i="2"/>
  <c r="EZ15" i="2"/>
  <c r="FA15" i="2"/>
  <c r="FB15" i="2"/>
  <c r="FC15" i="2"/>
  <c r="FD15" i="2"/>
  <c r="EW16" i="2"/>
  <c r="EX16" i="2"/>
  <c r="EY16" i="2"/>
  <c r="EZ16" i="2"/>
  <c r="FA16" i="2"/>
  <c r="FB16" i="2"/>
  <c r="FC16" i="2"/>
  <c r="FD16" i="2"/>
  <c r="EW17" i="2"/>
  <c r="EX17" i="2"/>
  <c r="EY17" i="2"/>
  <c r="EZ17" i="2"/>
  <c r="FA17" i="2"/>
  <c r="FB17" i="2"/>
  <c r="FC17" i="2"/>
  <c r="FD17" i="2"/>
  <c r="EW18" i="2"/>
  <c r="EX18" i="2"/>
  <c r="EY18" i="2"/>
  <c r="EZ18" i="2"/>
  <c r="FA18" i="2"/>
  <c r="FB18" i="2"/>
  <c r="FC18" i="2"/>
  <c r="FD18" i="2"/>
  <c r="EW19" i="2"/>
  <c r="EX19" i="2"/>
  <c r="EY19" i="2"/>
  <c r="EZ19" i="2"/>
  <c r="FA19" i="2"/>
  <c r="FB19" i="2"/>
  <c r="FC19" i="2"/>
  <c r="FD19" i="2"/>
  <c r="EW20" i="2"/>
  <c r="EX20" i="2"/>
  <c r="EY20" i="2"/>
  <c r="EZ20" i="2"/>
  <c r="FA20" i="2"/>
  <c r="FB20" i="2"/>
  <c r="FC20" i="2"/>
  <c r="FD20" i="2"/>
  <c r="EW21" i="2"/>
  <c r="EX21" i="2"/>
  <c r="EY21" i="2"/>
  <c r="EZ21" i="2"/>
  <c r="FA21" i="2"/>
  <c r="FB21" i="2"/>
  <c r="FC21" i="2"/>
  <c r="FD21" i="2"/>
  <c r="EW22" i="2"/>
  <c r="EX22" i="2"/>
  <c r="EY22" i="2"/>
  <c r="EZ22" i="2"/>
  <c r="FA22" i="2"/>
  <c r="FB22" i="2"/>
  <c r="FC22" i="2"/>
  <c r="FD22" i="2"/>
  <c r="EW23" i="2"/>
  <c r="EX23" i="2"/>
  <c r="EY23" i="2"/>
  <c r="EZ23" i="2"/>
  <c r="FA23" i="2"/>
  <c r="FB23" i="2"/>
  <c r="FC23" i="2"/>
  <c r="FD23" i="2"/>
  <c r="EW24" i="2"/>
  <c r="EX24" i="2"/>
  <c r="EY24" i="2"/>
  <c r="EZ24" i="2"/>
  <c r="FA24" i="2"/>
  <c r="FB24" i="2"/>
  <c r="FC24" i="2"/>
  <c r="FD24" i="2"/>
  <c r="EW27" i="2"/>
  <c r="EX27" i="2"/>
  <c r="EY27" i="2"/>
  <c r="EZ27" i="2"/>
  <c r="FA27" i="2"/>
  <c r="FB27" i="2"/>
  <c r="FC27" i="2"/>
  <c r="FD27" i="2"/>
  <c r="EW28" i="2"/>
  <c r="EX28" i="2"/>
  <c r="EY28" i="2"/>
  <c r="EZ28" i="2"/>
  <c r="FA28" i="2"/>
  <c r="FB28" i="2"/>
  <c r="FC28" i="2"/>
  <c r="FD28" i="2"/>
  <c r="EW29" i="2"/>
  <c r="EX29" i="2"/>
  <c r="EY29" i="2"/>
  <c r="EZ29" i="2"/>
  <c r="FA29" i="2"/>
  <c r="FB29" i="2"/>
  <c r="FC29" i="2"/>
  <c r="FD29" i="2"/>
  <c r="EW30" i="2"/>
  <c r="EX30" i="2"/>
  <c r="EY30" i="2"/>
  <c r="EZ30" i="2"/>
  <c r="FA30" i="2"/>
  <c r="FB30" i="2"/>
  <c r="FC30" i="2"/>
  <c r="FD30" i="2"/>
  <c r="EW31" i="2"/>
  <c r="EX31" i="2"/>
  <c r="EY31" i="2"/>
  <c r="EZ31" i="2"/>
  <c r="FA31" i="2"/>
  <c r="FB31" i="2"/>
  <c r="FC31" i="2"/>
  <c r="FD31" i="2"/>
  <c r="EW32" i="2"/>
  <c r="EX32" i="2"/>
  <c r="EY32" i="2"/>
  <c r="EZ32" i="2"/>
  <c r="FA32" i="2"/>
  <c r="FB32" i="2"/>
  <c r="FC32" i="2"/>
  <c r="FD32" i="2"/>
  <c r="EW33" i="2"/>
  <c r="EX33" i="2"/>
  <c r="EY33" i="2"/>
  <c r="EZ33" i="2"/>
  <c r="FA33" i="2"/>
  <c r="FB33" i="2"/>
  <c r="FC33" i="2"/>
  <c r="FD33" i="2"/>
  <c r="EW34" i="2"/>
  <c r="EX34" i="2"/>
  <c r="EY34" i="2"/>
  <c r="EZ34" i="2"/>
  <c r="FA34" i="2"/>
  <c r="FB34" i="2"/>
  <c r="FC34" i="2"/>
  <c r="FD34" i="2"/>
  <c r="EW35" i="2"/>
  <c r="EX35" i="2"/>
  <c r="EY35" i="2"/>
  <c r="EZ35" i="2"/>
  <c r="FA35" i="2"/>
  <c r="FB35" i="2"/>
  <c r="FC35" i="2"/>
  <c r="FD35" i="2"/>
  <c r="EW36" i="2"/>
  <c r="EX36" i="2"/>
  <c r="EY36" i="2"/>
  <c r="EZ36" i="2"/>
  <c r="FA36" i="2"/>
  <c r="FB36" i="2"/>
  <c r="FC36" i="2"/>
  <c r="FD36" i="2"/>
  <c r="EW37" i="2"/>
  <c r="EX37" i="2"/>
  <c r="EY37" i="2"/>
  <c r="EZ37" i="2"/>
  <c r="FA37" i="2"/>
  <c r="FB37" i="2"/>
  <c r="FC37" i="2"/>
  <c r="FD37" i="2"/>
  <c r="EW38" i="2"/>
  <c r="EX38" i="2"/>
  <c r="EY38" i="2"/>
  <c r="EZ38" i="2"/>
  <c r="FA38" i="2"/>
  <c r="FB38" i="2"/>
  <c r="FC38" i="2"/>
  <c r="FD38" i="2"/>
  <c r="EW39" i="2"/>
  <c r="EX39" i="2"/>
  <c r="EY39" i="2"/>
  <c r="EZ39" i="2"/>
  <c r="FA39" i="2"/>
  <c r="FB39" i="2"/>
  <c r="FC39" i="2"/>
  <c r="FD39" i="2"/>
  <c r="EW40" i="2"/>
  <c r="EX40" i="2"/>
  <c r="EY40" i="2"/>
  <c r="EZ40" i="2"/>
  <c r="FA40" i="2"/>
  <c r="FB40" i="2"/>
  <c r="FC40" i="2"/>
  <c r="FD40" i="2"/>
  <c r="EW41" i="2"/>
  <c r="EX41" i="2"/>
  <c r="EY41" i="2"/>
  <c r="EZ41" i="2"/>
  <c r="FA41" i="2"/>
  <c r="FB41" i="2"/>
  <c r="FC41" i="2"/>
  <c r="FD41" i="2"/>
  <c r="EW42" i="2"/>
  <c r="EX42" i="2"/>
  <c r="EY42" i="2"/>
  <c r="EZ42" i="2"/>
  <c r="FA42" i="2"/>
  <c r="FB42" i="2"/>
  <c r="FC42" i="2"/>
  <c r="FD42" i="2"/>
  <c r="EW43" i="2"/>
  <c r="EX43" i="2"/>
  <c r="EY43" i="2"/>
  <c r="EZ43" i="2"/>
  <c r="FA43" i="2"/>
  <c r="FB43" i="2"/>
  <c r="FC43" i="2"/>
  <c r="FD43" i="2"/>
  <c r="EW44" i="2"/>
  <c r="EX44" i="2"/>
  <c r="EY44" i="2"/>
  <c r="EZ44" i="2"/>
  <c r="FA44" i="2"/>
  <c r="FB44" i="2"/>
  <c r="FC44" i="2"/>
  <c r="FD44" i="2"/>
  <c r="EW45" i="2"/>
  <c r="EX45" i="2"/>
  <c r="EY45" i="2"/>
  <c r="EZ45" i="2"/>
  <c r="FA45" i="2"/>
  <c r="FB45" i="2"/>
  <c r="FC45" i="2"/>
  <c r="FD45" i="2"/>
  <c r="EW46" i="2"/>
  <c r="EX46" i="2"/>
  <c r="EY46" i="2"/>
  <c r="EZ46" i="2"/>
  <c r="FA46" i="2"/>
  <c r="FB46" i="2"/>
  <c r="FC46" i="2"/>
  <c r="FD46" i="2"/>
  <c r="EW47" i="2"/>
  <c r="EX47" i="2"/>
  <c r="EY47" i="2"/>
  <c r="EZ47" i="2"/>
  <c r="FA47" i="2"/>
  <c r="FB47" i="2"/>
  <c r="FC47" i="2"/>
  <c r="FD47" i="2"/>
  <c r="EW48" i="2"/>
  <c r="EX48" i="2"/>
  <c r="EY48" i="2"/>
  <c r="EZ48" i="2"/>
  <c r="FA48" i="2"/>
  <c r="FB48" i="2"/>
  <c r="FC48" i="2"/>
  <c r="FD48" i="2"/>
  <c r="EV27" i="2"/>
  <c r="EV28" i="2"/>
  <c r="EV29" i="2"/>
  <c r="EV30" i="2"/>
  <c r="EV31" i="2"/>
  <c r="EV32" i="2"/>
  <c r="EV33" i="2"/>
  <c r="EV34" i="2"/>
  <c r="EV35" i="2"/>
  <c r="EV36" i="2"/>
  <c r="EV37" i="2"/>
  <c r="EV38" i="2"/>
  <c r="EV39" i="2"/>
  <c r="EV40" i="2"/>
  <c r="EV41" i="2"/>
  <c r="EV42" i="2"/>
  <c r="EV43" i="2"/>
  <c r="EV44" i="2"/>
  <c r="EV45" i="2"/>
  <c r="EV46" i="2"/>
  <c r="EV47" i="2"/>
  <c r="EV48" i="2"/>
  <c r="EU27" i="2"/>
  <c r="EU28" i="2"/>
  <c r="EU29" i="2"/>
  <c r="EU30" i="2"/>
  <c r="EU31" i="2"/>
  <c r="EU32" i="2"/>
  <c r="EU33" i="2"/>
  <c r="EU34" i="2"/>
  <c r="EU35" i="2"/>
  <c r="EU36" i="2"/>
  <c r="EU37" i="2"/>
  <c r="EU38" i="2"/>
  <c r="EU39" i="2"/>
  <c r="EU40" i="2"/>
  <c r="EU41" i="2"/>
  <c r="EU42" i="2"/>
  <c r="EU43" i="2"/>
  <c r="EU44" i="2"/>
  <c r="EU45" i="2"/>
  <c r="EU46" i="2"/>
  <c r="EU47" i="2"/>
  <c r="EU48" i="2"/>
  <c r="ET48" i="2"/>
  <c r="ET47" i="2"/>
  <c r="ET46" i="2"/>
  <c r="ET45" i="2"/>
  <c r="ET44" i="2"/>
  <c r="ET43" i="2"/>
  <c r="ET42" i="2"/>
  <c r="ET41" i="2"/>
  <c r="ET40" i="2"/>
  <c r="ET39" i="2"/>
  <c r="ET38" i="2"/>
  <c r="ET37" i="2"/>
  <c r="ET36" i="2"/>
  <c r="ET35" i="2"/>
  <c r="ET34" i="2"/>
  <c r="ET33" i="2"/>
  <c r="ET32" i="2"/>
  <c r="ET31" i="2"/>
  <c r="ET30" i="2"/>
  <c r="ET29" i="2"/>
  <c r="ET28" i="2"/>
  <c r="ET27" i="2"/>
  <c r="ER48" i="2"/>
  <c r="ER47" i="2"/>
  <c r="ER46" i="2"/>
  <c r="ER45" i="2"/>
  <c r="ER44" i="2"/>
  <c r="ER43" i="2"/>
  <c r="ER42" i="2"/>
  <c r="ER41" i="2"/>
  <c r="ER40" i="2"/>
  <c r="ER39" i="2"/>
  <c r="ER38" i="2"/>
  <c r="ER37" i="2"/>
  <c r="ER36" i="2"/>
  <c r="ER35" i="2"/>
  <c r="ER34" i="2"/>
  <c r="ER33" i="2"/>
  <c r="ER32" i="2"/>
  <c r="ER31" i="2"/>
  <c r="ER30" i="2"/>
  <c r="ER29" i="2"/>
  <c r="ER28" i="2"/>
  <c r="ER27" i="2"/>
  <c r="EV24" i="2"/>
  <c r="EV23" i="2"/>
  <c r="EV22" i="2"/>
  <c r="EV21" i="2"/>
  <c r="EV20" i="2"/>
  <c r="EV19" i="2"/>
  <c r="EV18" i="2"/>
  <c r="EV17" i="2"/>
  <c r="EV16" i="2"/>
  <c r="EV15" i="2"/>
  <c r="EV14" i="2"/>
  <c r="EV13" i="2"/>
  <c r="EV12" i="2"/>
  <c r="EV11" i="2"/>
  <c r="EV10" i="2"/>
  <c r="EV9" i="2"/>
  <c r="EV8" i="2"/>
  <c r="EV7" i="2"/>
  <c r="EV6" i="2"/>
  <c r="EV5" i="2"/>
  <c r="EV4" i="2"/>
  <c r="EV3" i="2"/>
  <c r="EU3" i="2"/>
  <c r="EU4" i="2"/>
  <c r="EU5" i="2"/>
  <c r="EU6" i="2"/>
  <c r="EU7" i="2"/>
  <c r="EU8" i="2"/>
  <c r="EU9" i="2"/>
  <c r="EU10" i="2"/>
  <c r="EU11" i="2"/>
  <c r="EU12" i="2"/>
  <c r="EU13" i="2"/>
  <c r="EU14" i="2"/>
  <c r="EU15" i="2"/>
  <c r="EU16" i="2"/>
  <c r="EU17" i="2"/>
  <c r="EU18" i="2"/>
  <c r="EU19" i="2"/>
  <c r="EU20" i="2"/>
  <c r="EU21" i="2"/>
  <c r="EU22" i="2"/>
  <c r="EU23" i="2"/>
  <c r="EU24" i="2"/>
  <c r="EF3" i="2"/>
  <c r="EG3" i="2"/>
  <c r="EH3" i="2"/>
  <c r="EI3" i="2"/>
  <c r="EJ3" i="2"/>
  <c r="EK3" i="2"/>
  <c r="EL3" i="2"/>
  <c r="EM3" i="2"/>
  <c r="EN3" i="2"/>
  <c r="EO3" i="2"/>
  <c r="EP3" i="2"/>
  <c r="EQ3" i="2"/>
  <c r="ER3" i="2"/>
  <c r="ES3" i="2"/>
  <c r="ET3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F6" i="2"/>
  <c r="EG6" i="2"/>
  <c r="EH6" i="2"/>
  <c r="EI6" i="2"/>
  <c r="EJ6" i="2"/>
  <c r="EK6" i="2"/>
  <c r="EL6" i="2"/>
  <c r="EM6" i="2"/>
  <c r="EN6" i="2"/>
  <c r="EO6" i="2"/>
  <c r="EP6" i="2"/>
  <c r="EQ6" i="2"/>
  <c r="ER6" i="2"/>
  <c r="ES6" i="2"/>
  <c r="ET6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F8" i="2"/>
  <c r="EG8" i="2"/>
  <c r="EH8" i="2"/>
  <c r="EI8" i="2"/>
  <c r="EJ8" i="2"/>
  <c r="EK8" i="2"/>
  <c r="EL8" i="2"/>
  <c r="EM8" i="2"/>
  <c r="EN8" i="2"/>
  <c r="EO8" i="2"/>
  <c r="EP8" i="2"/>
  <c r="EQ8" i="2"/>
  <c r="ER8" i="2"/>
  <c r="ES8" i="2"/>
  <c r="ET8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F13" i="2"/>
  <c r="EG13" i="2"/>
  <c r="EH13" i="2"/>
  <c r="EI13" i="2"/>
  <c r="EJ13" i="2"/>
  <c r="EK13" i="2"/>
  <c r="EL13" i="2"/>
  <c r="EM13" i="2"/>
  <c r="EN13" i="2"/>
  <c r="EO13" i="2"/>
  <c r="EP13" i="2"/>
  <c r="EQ13" i="2"/>
  <c r="ER13" i="2"/>
  <c r="ES13" i="2"/>
  <c r="ET13" i="2"/>
  <c r="EF14" i="2"/>
  <c r="EG14" i="2"/>
  <c r="EH14" i="2"/>
  <c r="EI14" i="2"/>
  <c r="EJ14" i="2"/>
  <c r="EK14" i="2"/>
  <c r="EL14" i="2"/>
  <c r="EM14" i="2"/>
  <c r="EN14" i="2"/>
  <c r="EO14" i="2"/>
  <c r="EP14" i="2"/>
  <c r="EQ14" i="2"/>
  <c r="ER14" i="2"/>
  <c r="ES14" i="2"/>
  <c r="ET14" i="2"/>
  <c r="EF15" i="2"/>
  <c r="EG15" i="2"/>
  <c r="EH15" i="2"/>
  <c r="EI15" i="2"/>
  <c r="EJ15" i="2"/>
  <c r="EK15" i="2"/>
  <c r="EL15" i="2"/>
  <c r="EM15" i="2"/>
  <c r="EN15" i="2"/>
  <c r="EO15" i="2"/>
  <c r="EP15" i="2"/>
  <c r="EQ15" i="2"/>
  <c r="ER15" i="2"/>
  <c r="ES15" i="2"/>
  <c r="ET15" i="2"/>
  <c r="EF16" i="2"/>
  <c r="EG16" i="2"/>
  <c r="EH16" i="2"/>
  <c r="EI16" i="2"/>
  <c r="EJ16" i="2"/>
  <c r="EK16" i="2"/>
  <c r="EL16" i="2"/>
  <c r="EM16" i="2"/>
  <c r="EN16" i="2"/>
  <c r="EO16" i="2"/>
  <c r="EP16" i="2"/>
  <c r="EQ16" i="2"/>
  <c r="ER16" i="2"/>
  <c r="ES16" i="2"/>
  <c r="ET16" i="2"/>
  <c r="EF17" i="2"/>
  <c r="EG17" i="2"/>
  <c r="EH17" i="2"/>
  <c r="EI17" i="2"/>
  <c r="EJ17" i="2"/>
  <c r="EK17" i="2"/>
  <c r="EL17" i="2"/>
  <c r="EM17" i="2"/>
  <c r="EN17" i="2"/>
  <c r="EO17" i="2"/>
  <c r="EP17" i="2"/>
  <c r="EQ17" i="2"/>
  <c r="ER17" i="2"/>
  <c r="ES17" i="2"/>
  <c r="ET17" i="2"/>
  <c r="EF18" i="2"/>
  <c r="EG18" i="2"/>
  <c r="EH18" i="2"/>
  <c r="EI18" i="2"/>
  <c r="EJ18" i="2"/>
  <c r="EK18" i="2"/>
  <c r="EL18" i="2"/>
  <c r="EM18" i="2"/>
  <c r="EN18" i="2"/>
  <c r="EO18" i="2"/>
  <c r="EP18" i="2"/>
  <c r="EQ18" i="2"/>
  <c r="ER18" i="2"/>
  <c r="ES18" i="2"/>
  <c r="ET18" i="2"/>
  <c r="EF19" i="2"/>
  <c r="EG19" i="2"/>
  <c r="EH19" i="2"/>
  <c r="EI19" i="2"/>
  <c r="EJ19" i="2"/>
  <c r="EK19" i="2"/>
  <c r="EL19" i="2"/>
  <c r="EM19" i="2"/>
  <c r="EN19" i="2"/>
  <c r="EO19" i="2"/>
  <c r="EP19" i="2"/>
  <c r="EQ19" i="2"/>
  <c r="ER19" i="2"/>
  <c r="ES19" i="2"/>
  <c r="ET19" i="2"/>
  <c r="EF20" i="2"/>
  <c r="EG20" i="2"/>
  <c r="EH20" i="2"/>
  <c r="EI20" i="2"/>
  <c r="EJ20" i="2"/>
  <c r="EK20" i="2"/>
  <c r="EL20" i="2"/>
  <c r="EM20" i="2"/>
  <c r="EN20" i="2"/>
  <c r="EO20" i="2"/>
  <c r="EP20" i="2"/>
  <c r="EQ20" i="2"/>
  <c r="ER20" i="2"/>
  <c r="ES20" i="2"/>
  <c r="ET20" i="2"/>
  <c r="EF21" i="2"/>
  <c r="EG21" i="2"/>
  <c r="EH21" i="2"/>
  <c r="EI21" i="2"/>
  <c r="EJ21" i="2"/>
  <c r="EK21" i="2"/>
  <c r="EL21" i="2"/>
  <c r="EM21" i="2"/>
  <c r="EN21" i="2"/>
  <c r="EO21" i="2"/>
  <c r="EP21" i="2"/>
  <c r="EQ21" i="2"/>
  <c r="ER21" i="2"/>
  <c r="ES21" i="2"/>
  <c r="ET21" i="2"/>
  <c r="EF22" i="2"/>
  <c r="EG22" i="2"/>
  <c r="EH22" i="2"/>
  <c r="EI22" i="2"/>
  <c r="EJ22" i="2"/>
  <c r="EK22" i="2"/>
  <c r="EL22" i="2"/>
  <c r="EM22" i="2"/>
  <c r="EN22" i="2"/>
  <c r="EO22" i="2"/>
  <c r="EP22" i="2"/>
  <c r="EQ22" i="2"/>
  <c r="ER22" i="2"/>
  <c r="ES22" i="2"/>
  <c r="ET22" i="2"/>
  <c r="EF23" i="2"/>
  <c r="EG23" i="2"/>
  <c r="EH23" i="2"/>
  <c r="EI23" i="2"/>
  <c r="EJ23" i="2"/>
  <c r="EK23" i="2"/>
  <c r="EL23" i="2"/>
  <c r="EM23" i="2"/>
  <c r="EN23" i="2"/>
  <c r="EO23" i="2"/>
  <c r="EP23" i="2"/>
  <c r="EQ23" i="2"/>
  <c r="ER23" i="2"/>
  <c r="ES23" i="2"/>
  <c r="ET23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F27" i="2"/>
  <c r="EG27" i="2"/>
  <c r="EH27" i="2"/>
  <c r="EI27" i="2"/>
  <c r="EJ27" i="2"/>
  <c r="EK27" i="2"/>
  <c r="EL27" i="2"/>
  <c r="EM27" i="2"/>
  <c r="EN27" i="2"/>
  <c r="EP27" i="2"/>
  <c r="EF28" i="2"/>
  <c r="EG28" i="2"/>
  <c r="EH28" i="2"/>
  <c r="EI28" i="2"/>
  <c r="EJ28" i="2"/>
  <c r="EK28" i="2"/>
  <c r="EL28" i="2"/>
  <c r="EM28" i="2"/>
  <c r="EN28" i="2"/>
  <c r="EP28" i="2"/>
  <c r="EF29" i="2"/>
  <c r="EG29" i="2"/>
  <c r="EH29" i="2"/>
  <c r="EI29" i="2"/>
  <c r="EJ29" i="2"/>
  <c r="EK29" i="2"/>
  <c r="EL29" i="2"/>
  <c r="EM29" i="2"/>
  <c r="EN29" i="2"/>
  <c r="EP29" i="2"/>
  <c r="EF30" i="2"/>
  <c r="EG30" i="2"/>
  <c r="EH30" i="2"/>
  <c r="EI30" i="2"/>
  <c r="EJ30" i="2"/>
  <c r="EK30" i="2"/>
  <c r="EL30" i="2"/>
  <c r="EM30" i="2"/>
  <c r="EN30" i="2"/>
  <c r="EP30" i="2"/>
  <c r="EF31" i="2"/>
  <c r="EG31" i="2"/>
  <c r="EH31" i="2"/>
  <c r="EI31" i="2"/>
  <c r="EJ31" i="2"/>
  <c r="EK31" i="2"/>
  <c r="EL31" i="2"/>
  <c r="EM31" i="2"/>
  <c r="EN31" i="2"/>
  <c r="EP31" i="2"/>
  <c r="EF32" i="2"/>
  <c r="EG32" i="2"/>
  <c r="EH32" i="2"/>
  <c r="EI32" i="2"/>
  <c r="EJ32" i="2"/>
  <c r="EK32" i="2"/>
  <c r="EL32" i="2"/>
  <c r="EM32" i="2"/>
  <c r="EN32" i="2"/>
  <c r="EP32" i="2"/>
  <c r="EF33" i="2"/>
  <c r="EG33" i="2"/>
  <c r="EH33" i="2"/>
  <c r="EI33" i="2"/>
  <c r="EJ33" i="2"/>
  <c r="EK33" i="2"/>
  <c r="EL33" i="2"/>
  <c r="EM33" i="2"/>
  <c r="EN33" i="2"/>
  <c r="EP33" i="2"/>
  <c r="EF34" i="2"/>
  <c r="EG34" i="2"/>
  <c r="EH34" i="2"/>
  <c r="EI34" i="2"/>
  <c r="EJ34" i="2"/>
  <c r="EK34" i="2"/>
  <c r="EL34" i="2"/>
  <c r="EM34" i="2"/>
  <c r="EN34" i="2"/>
  <c r="EP34" i="2"/>
  <c r="EF35" i="2"/>
  <c r="EG35" i="2"/>
  <c r="EH35" i="2"/>
  <c r="EI35" i="2"/>
  <c r="EJ35" i="2"/>
  <c r="EK35" i="2"/>
  <c r="EL35" i="2"/>
  <c r="EM35" i="2"/>
  <c r="EN35" i="2"/>
  <c r="EP35" i="2"/>
  <c r="EF36" i="2"/>
  <c r="EG36" i="2"/>
  <c r="EH36" i="2"/>
  <c r="EI36" i="2"/>
  <c r="EJ36" i="2"/>
  <c r="EK36" i="2"/>
  <c r="EL36" i="2"/>
  <c r="EM36" i="2"/>
  <c r="EN36" i="2"/>
  <c r="EP36" i="2"/>
  <c r="EF37" i="2"/>
  <c r="EG37" i="2"/>
  <c r="EH37" i="2"/>
  <c r="EI37" i="2"/>
  <c r="EJ37" i="2"/>
  <c r="EK37" i="2"/>
  <c r="EL37" i="2"/>
  <c r="EM37" i="2"/>
  <c r="EN37" i="2"/>
  <c r="EP37" i="2"/>
  <c r="EF38" i="2"/>
  <c r="EG38" i="2"/>
  <c r="EH38" i="2"/>
  <c r="EI38" i="2"/>
  <c r="EJ38" i="2"/>
  <c r="EK38" i="2"/>
  <c r="EL38" i="2"/>
  <c r="EM38" i="2"/>
  <c r="EN38" i="2"/>
  <c r="EP38" i="2"/>
  <c r="EF39" i="2"/>
  <c r="EG39" i="2"/>
  <c r="EH39" i="2"/>
  <c r="EI39" i="2"/>
  <c r="EJ39" i="2"/>
  <c r="EK39" i="2"/>
  <c r="EL39" i="2"/>
  <c r="EM39" i="2"/>
  <c r="EN39" i="2"/>
  <c r="EP39" i="2"/>
  <c r="EF40" i="2"/>
  <c r="EG40" i="2"/>
  <c r="EH40" i="2"/>
  <c r="EI40" i="2"/>
  <c r="EJ40" i="2"/>
  <c r="EK40" i="2"/>
  <c r="EL40" i="2"/>
  <c r="EM40" i="2"/>
  <c r="EN40" i="2"/>
  <c r="EP40" i="2"/>
  <c r="EF41" i="2"/>
  <c r="EG41" i="2"/>
  <c r="EH41" i="2"/>
  <c r="EI41" i="2"/>
  <c r="EJ41" i="2"/>
  <c r="EK41" i="2"/>
  <c r="EL41" i="2"/>
  <c r="EM41" i="2"/>
  <c r="EN41" i="2"/>
  <c r="EP41" i="2"/>
  <c r="EF42" i="2"/>
  <c r="EG42" i="2"/>
  <c r="EH42" i="2"/>
  <c r="EI42" i="2"/>
  <c r="EJ42" i="2"/>
  <c r="EK42" i="2"/>
  <c r="EL42" i="2"/>
  <c r="EM42" i="2"/>
  <c r="EN42" i="2"/>
  <c r="EP42" i="2"/>
  <c r="EF43" i="2"/>
  <c r="EG43" i="2"/>
  <c r="EH43" i="2"/>
  <c r="EI43" i="2"/>
  <c r="EJ43" i="2"/>
  <c r="EK43" i="2"/>
  <c r="EL43" i="2"/>
  <c r="EM43" i="2"/>
  <c r="EN43" i="2"/>
  <c r="EP43" i="2"/>
  <c r="EF44" i="2"/>
  <c r="EG44" i="2"/>
  <c r="EH44" i="2"/>
  <c r="EI44" i="2"/>
  <c r="EJ44" i="2"/>
  <c r="EK44" i="2"/>
  <c r="EL44" i="2"/>
  <c r="EM44" i="2"/>
  <c r="EN44" i="2"/>
  <c r="EP44" i="2"/>
  <c r="EF45" i="2"/>
  <c r="EG45" i="2"/>
  <c r="EH45" i="2"/>
  <c r="EI45" i="2"/>
  <c r="EJ45" i="2"/>
  <c r="EK45" i="2"/>
  <c r="EL45" i="2"/>
  <c r="EM45" i="2"/>
  <c r="EN45" i="2"/>
  <c r="EP45" i="2"/>
  <c r="EF46" i="2"/>
  <c r="EG46" i="2"/>
  <c r="EH46" i="2"/>
  <c r="EI46" i="2"/>
  <c r="EJ46" i="2"/>
  <c r="EK46" i="2"/>
  <c r="EL46" i="2"/>
  <c r="EM46" i="2"/>
  <c r="EN46" i="2"/>
  <c r="EP46" i="2"/>
  <c r="EF47" i="2"/>
  <c r="EG47" i="2"/>
  <c r="EH47" i="2"/>
  <c r="EI47" i="2"/>
  <c r="EJ47" i="2"/>
  <c r="EK47" i="2"/>
  <c r="EL47" i="2"/>
  <c r="EM47" i="2"/>
  <c r="EN47" i="2"/>
  <c r="EP47" i="2"/>
  <c r="EF48" i="2"/>
  <c r="EG48" i="2"/>
  <c r="EH48" i="2"/>
  <c r="EI48" i="2"/>
  <c r="EJ48" i="2"/>
  <c r="EK48" i="2"/>
  <c r="EL48" i="2"/>
  <c r="EM48" i="2"/>
  <c r="EN48" i="2"/>
  <c r="EP48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EC6" i="2"/>
  <c r="ED6" i="2"/>
  <c r="EE6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CZ7" i="2"/>
  <c r="DA7" i="2"/>
  <c r="DB7" i="2"/>
  <c r="DC7" i="2"/>
  <c r="DD7" i="2"/>
  <c r="DE7" i="2"/>
  <c r="DF7" i="2"/>
  <c r="DG7" i="2"/>
  <c r="DH7" i="2"/>
  <c r="DI7" i="2"/>
  <c r="DJ7" i="2"/>
  <c r="DK7" i="2"/>
  <c r="DL7" i="2"/>
  <c r="DM7" i="2"/>
  <c r="DN7" i="2"/>
  <c r="DO7" i="2"/>
  <c r="DP7" i="2"/>
  <c r="DQ7" i="2"/>
  <c r="DR7" i="2"/>
  <c r="DS7" i="2"/>
  <c r="DT7" i="2"/>
  <c r="DU7" i="2"/>
  <c r="DV7" i="2"/>
  <c r="DW7" i="2"/>
  <c r="DX7" i="2"/>
  <c r="DY7" i="2"/>
  <c r="DZ7" i="2"/>
  <c r="EA7" i="2"/>
  <c r="EB7" i="2"/>
  <c r="EC7" i="2"/>
  <c r="ED7" i="2"/>
  <c r="EE7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Q8" i="2"/>
  <c r="CR8" i="2"/>
  <c r="CS8" i="2"/>
  <c r="CT8" i="2"/>
  <c r="CU8" i="2"/>
  <c r="CV8" i="2"/>
  <c r="CW8" i="2"/>
  <c r="CX8" i="2"/>
  <c r="CY8" i="2"/>
  <c r="CZ8" i="2"/>
  <c r="DA8" i="2"/>
  <c r="DB8" i="2"/>
  <c r="DC8" i="2"/>
  <c r="DD8" i="2"/>
  <c r="DE8" i="2"/>
  <c r="DF8" i="2"/>
  <c r="DG8" i="2"/>
  <c r="DH8" i="2"/>
  <c r="DI8" i="2"/>
  <c r="DJ8" i="2"/>
  <c r="DK8" i="2"/>
  <c r="DL8" i="2"/>
  <c r="DM8" i="2"/>
  <c r="DN8" i="2"/>
  <c r="DO8" i="2"/>
  <c r="DP8" i="2"/>
  <c r="DQ8" i="2"/>
  <c r="DR8" i="2"/>
  <c r="DS8" i="2"/>
  <c r="DT8" i="2"/>
  <c r="DU8" i="2"/>
  <c r="DV8" i="2"/>
  <c r="DW8" i="2"/>
  <c r="DX8" i="2"/>
  <c r="DY8" i="2"/>
  <c r="DZ8" i="2"/>
  <c r="EA8" i="2"/>
  <c r="EB8" i="2"/>
  <c r="EC8" i="2"/>
  <c r="ED8" i="2"/>
  <c r="EE8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DA9" i="2"/>
  <c r="DB9" i="2"/>
  <c r="DC9" i="2"/>
  <c r="DD9" i="2"/>
  <c r="DE9" i="2"/>
  <c r="DF9" i="2"/>
  <c r="DG9" i="2"/>
  <c r="DH9" i="2"/>
  <c r="DI9" i="2"/>
  <c r="DJ9" i="2"/>
  <c r="DK9" i="2"/>
  <c r="DL9" i="2"/>
  <c r="DM9" i="2"/>
  <c r="DN9" i="2"/>
  <c r="DO9" i="2"/>
  <c r="DP9" i="2"/>
  <c r="DQ9" i="2"/>
  <c r="DR9" i="2"/>
  <c r="DS9" i="2"/>
  <c r="DT9" i="2"/>
  <c r="DU9" i="2"/>
  <c r="DV9" i="2"/>
  <c r="DW9" i="2"/>
  <c r="DX9" i="2"/>
  <c r="DY9" i="2"/>
  <c r="DZ9" i="2"/>
  <c r="EA9" i="2"/>
  <c r="EB9" i="2"/>
  <c r="EC9" i="2"/>
  <c r="ED9" i="2"/>
  <c r="EE9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S10" i="2"/>
  <c r="CT10" i="2"/>
  <c r="CU10" i="2"/>
  <c r="CV10" i="2"/>
  <c r="CW10" i="2"/>
  <c r="CX10" i="2"/>
  <c r="CY10" i="2"/>
  <c r="CZ10" i="2"/>
  <c r="DA10" i="2"/>
  <c r="DB10" i="2"/>
  <c r="DC10" i="2"/>
  <c r="DD10" i="2"/>
  <c r="DE10" i="2"/>
  <c r="DF10" i="2"/>
  <c r="DG10" i="2"/>
  <c r="DH10" i="2"/>
  <c r="DI10" i="2"/>
  <c r="DJ10" i="2"/>
  <c r="DK10" i="2"/>
  <c r="DL10" i="2"/>
  <c r="DM10" i="2"/>
  <c r="DN10" i="2"/>
  <c r="DO10" i="2"/>
  <c r="DP10" i="2"/>
  <c r="DQ10" i="2"/>
  <c r="DR10" i="2"/>
  <c r="DS10" i="2"/>
  <c r="DT10" i="2"/>
  <c r="DU10" i="2"/>
  <c r="DV10" i="2"/>
  <c r="DW10" i="2"/>
  <c r="DX10" i="2"/>
  <c r="DY10" i="2"/>
  <c r="DZ10" i="2"/>
  <c r="EA10" i="2"/>
  <c r="EB10" i="2"/>
  <c r="EC10" i="2"/>
  <c r="ED10" i="2"/>
  <c r="EE10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CY11" i="2"/>
  <c r="CZ11" i="2"/>
  <c r="DA11" i="2"/>
  <c r="DB11" i="2"/>
  <c r="DC11" i="2"/>
  <c r="DD11" i="2"/>
  <c r="DE11" i="2"/>
  <c r="DF11" i="2"/>
  <c r="DG11" i="2"/>
  <c r="DH11" i="2"/>
  <c r="DI11" i="2"/>
  <c r="DJ11" i="2"/>
  <c r="DK11" i="2"/>
  <c r="DL11" i="2"/>
  <c r="DM11" i="2"/>
  <c r="DN11" i="2"/>
  <c r="DO11" i="2"/>
  <c r="DP11" i="2"/>
  <c r="DQ11" i="2"/>
  <c r="DR11" i="2"/>
  <c r="DS11" i="2"/>
  <c r="DT11" i="2"/>
  <c r="DU11" i="2"/>
  <c r="DV11" i="2"/>
  <c r="DW11" i="2"/>
  <c r="DX11" i="2"/>
  <c r="DY11" i="2"/>
  <c r="DZ11" i="2"/>
  <c r="EA11" i="2"/>
  <c r="EB11" i="2"/>
  <c r="EC11" i="2"/>
  <c r="ED11" i="2"/>
  <c r="EE11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CY12" i="2"/>
  <c r="CZ12" i="2"/>
  <c r="DA12" i="2"/>
  <c r="DB12" i="2"/>
  <c r="DC12" i="2"/>
  <c r="DD12" i="2"/>
  <c r="DE12" i="2"/>
  <c r="DF12" i="2"/>
  <c r="DG12" i="2"/>
  <c r="DH12" i="2"/>
  <c r="DI12" i="2"/>
  <c r="DJ12" i="2"/>
  <c r="DK12" i="2"/>
  <c r="DL12" i="2"/>
  <c r="DM12" i="2"/>
  <c r="DN12" i="2"/>
  <c r="DO12" i="2"/>
  <c r="DP12" i="2"/>
  <c r="DQ12" i="2"/>
  <c r="DR12" i="2"/>
  <c r="DS12" i="2"/>
  <c r="DT12" i="2"/>
  <c r="DU12" i="2"/>
  <c r="DV12" i="2"/>
  <c r="DW12" i="2"/>
  <c r="DX12" i="2"/>
  <c r="DY12" i="2"/>
  <c r="DZ12" i="2"/>
  <c r="EA12" i="2"/>
  <c r="EB12" i="2"/>
  <c r="EC12" i="2"/>
  <c r="ED12" i="2"/>
  <c r="EE12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CX13" i="2"/>
  <c r="CY13" i="2"/>
  <c r="CZ13" i="2"/>
  <c r="DA13" i="2"/>
  <c r="DB13" i="2"/>
  <c r="DC13" i="2"/>
  <c r="DD13" i="2"/>
  <c r="DE13" i="2"/>
  <c r="DF13" i="2"/>
  <c r="DG13" i="2"/>
  <c r="DH13" i="2"/>
  <c r="DI13" i="2"/>
  <c r="DJ13" i="2"/>
  <c r="DK13" i="2"/>
  <c r="DL13" i="2"/>
  <c r="DM13" i="2"/>
  <c r="DN13" i="2"/>
  <c r="DO13" i="2"/>
  <c r="DP13" i="2"/>
  <c r="DQ13" i="2"/>
  <c r="DR13" i="2"/>
  <c r="DS13" i="2"/>
  <c r="DT13" i="2"/>
  <c r="DU13" i="2"/>
  <c r="DV13" i="2"/>
  <c r="DW13" i="2"/>
  <c r="DX13" i="2"/>
  <c r="DY13" i="2"/>
  <c r="DZ13" i="2"/>
  <c r="EA13" i="2"/>
  <c r="EB13" i="2"/>
  <c r="EC13" i="2"/>
  <c r="ED13" i="2"/>
  <c r="EE13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CZ14" i="2"/>
  <c r="DA14" i="2"/>
  <c r="DB14" i="2"/>
  <c r="DC14" i="2"/>
  <c r="DD14" i="2"/>
  <c r="DE14" i="2"/>
  <c r="DF14" i="2"/>
  <c r="DG14" i="2"/>
  <c r="DH14" i="2"/>
  <c r="DI14" i="2"/>
  <c r="DJ14" i="2"/>
  <c r="DK14" i="2"/>
  <c r="DL14" i="2"/>
  <c r="DM14" i="2"/>
  <c r="DN14" i="2"/>
  <c r="DO14" i="2"/>
  <c r="DP14" i="2"/>
  <c r="DQ14" i="2"/>
  <c r="DR14" i="2"/>
  <c r="DS14" i="2"/>
  <c r="DT14" i="2"/>
  <c r="DU14" i="2"/>
  <c r="DV14" i="2"/>
  <c r="DW14" i="2"/>
  <c r="DX14" i="2"/>
  <c r="DY14" i="2"/>
  <c r="DZ14" i="2"/>
  <c r="EA14" i="2"/>
  <c r="EB14" i="2"/>
  <c r="EC14" i="2"/>
  <c r="ED14" i="2"/>
  <c r="EE14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DA15" i="2"/>
  <c r="DB15" i="2"/>
  <c r="DC15" i="2"/>
  <c r="DD15" i="2"/>
  <c r="DE15" i="2"/>
  <c r="DF15" i="2"/>
  <c r="DG15" i="2"/>
  <c r="DH15" i="2"/>
  <c r="DI15" i="2"/>
  <c r="DJ15" i="2"/>
  <c r="DK15" i="2"/>
  <c r="DL15" i="2"/>
  <c r="DM15" i="2"/>
  <c r="DN15" i="2"/>
  <c r="DO15" i="2"/>
  <c r="DP15" i="2"/>
  <c r="DQ15" i="2"/>
  <c r="DR15" i="2"/>
  <c r="DS15" i="2"/>
  <c r="DT15" i="2"/>
  <c r="DU15" i="2"/>
  <c r="DV15" i="2"/>
  <c r="DW15" i="2"/>
  <c r="DX15" i="2"/>
  <c r="DY15" i="2"/>
  <c r="DZ15" i="2"/>
  <c r="EA15" i="2"/>
  <c r="EB15" i="2"/>
  <c r="EC15" i="2"/>
  <c r="ED15" i="2"/>
  <c r="EE15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CY16" i="2"/>
  <c r="CZ16" i="2"/>
  <c r="DA16" i="2"/>
  <c r="DB16" i="2"/>
  <c r="DC16" i="2"/>
  <c r="DD16" i="2"/>
  <c r="DE16" i="2"/>
  <c r="DF16" i="2"/>
  <c r="DG16" i="2"/>
  <c r="DH16" i="2"/>
  <c r="DI16" i="2"/>
  <c r="DJ16" i="2"/>
  <c r="DK16" i="2"/>
  <c r="DL16" i="2"/>
  <c r="DM16" i="2"/>
  <c r="DN16" i="2"/>
  <c r="DO16" i="2"/>
  <c r="DP16" i="2"/>
  <c r="DQ16" i="2"/>
  <c r="DR16" i="2"/>
  <c r="DS16" i="2"/>
  <c r="DT16" i="2"/>
  <c r="DU16" i="2"/>
  <c r="DV16" i="2"/>
  <c r="DW16" i="2"/>
  <c r="DX16" i="2"/>
  <c r="DY16" i="2"/>
  <c r="DZ16" i="2"/>
  <c r="EA16" i="2"/>
  <c r="EB16" i="2"/>
  <c r="EC16" i="2"/>
  <c r="ED16" i="2"/>
  <c r="EE16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CY17" i="2"/>
  <c r="CZ17" i="2"/>
  <c r="DA17" i="2"/>
  <c r="DB17" i="2"/>
  <c r="DC17" i="2"/>
  <c r="DD17" i="2"/>
  <c r="DE17" i="2"/>
  <c r="DF17" i="2"/>
  <c r="DG17" i="2"/>
  <c r="DH17" i="2"/>
  <c r="DI17" i="2"/>
  <c r="DJ17" i="2"/>
  <c r="DK17" i="2"/>
  <c r="DL17" i="2"/>
  <c r="DM17" i="2"/>
  <c r="DN17" i="2"/>
  <c r="DO17" i="2"/>
  <c r="DP17" i="2"/>
  <c r="DQ17" i="2"/>
  <c r="DR17" i="2"/>
  <c r="DS17" i="2"/>
  <c r="DT17" i="2"/>
  <c r="DU17" i="2"/>
  <c r="DV17" i="2"/>
  <c r="DW17" i="2"/>
  <c r="DX17" i="2"/>
  <c r="DY17" i="2"/>
  <c r="DZ17" i="2"/>
  <c r="EA17" i="2"/>
  <c r="EB17" i="2"/>
  <c r="EC17" i="2"/>
  <c r="ED17" i="2"/>
  <c r="EE17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DA18" i="2"/>
  <c r="DB18" i="2"/>
  <c r="DC18" i="2"/>
  <c r="DD18" i="2"/>
  <c r="DE18" i="2"/>
  <c r="DF18" i="2"/>
  <c r="DG18" i="2"/>
  <c r="DH18" i="2"/>
  <c r="DI18" i="2"/>
  <c r="DJ18" i="2"/>
  <c r="DK18" i="2"/>
  <c r="DL18" i="2"/>
  <c r="DM18" i="2"/>
  <c r="DN18" i="2"/>
  <c r="DO18" i="2"/>
  <c r="DP18" i="2"/>
  <c r="DQ18" i="2"/>
  <c r="DR18" i="2"/>
  <c r="DS18" i="2"/>
  <c r="DT18" i="2"/>
  <c r="DU18" i="2"/>
  <c r="DV18" i="2"/>
  <c r="DW18" i="2"/>
  <c r="DX18" i="2"/>
  <c r="DY18" i="2"/>
  <c r="DZ18" i="2"/>
  <c r="EA18" i="2"/>
  <c r="EB18" i="2"/>
  <c r="EC18" i="2"/>
  <c r="ED18" i="2"/>
  <c r="EE18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DG19" i="2"/>
  <c r="DH19" i="2"/>
  <c r="DI19" i="2"/>
  <c r="DJ19" i="2"/>
  <c r="DK19" i="2"/>
  <c r="DL19" i="2"/>
  <c r="DM19" i="2"/>
  <c r="DN19" i="2"/>
  <c r="DO19" i="2"/>
  <c r="DP19" i="2"/>
  <c r="DQ19" i="2"/>
  <c r="DR19" i="2"/>
  <c r="DS19" i="2"/>
  <c r="DT19" i="2"/>
  <c r="DU19" i="2"/>
  <c r="DV19" i="2"/>
  <c r="DW19" i="2"/>
  <c r="DX19" i="2"/>
  <c r="DY19" i="2"/>
  <c r="DZ19" i="2"/>
  <c r="EA19" i="2"/>
  <c r="EB19" i="2"/>
  <c r="EC19" i="2"/>
  <c r="ED19" i="2"/>
  <c r="EE19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CZ20" i="2"/>
  <c r="DA20" i="2"/>
  <c r="DB20" i="2"/>
  <c r="DC20" i="2"/>
  <c r="DD20" i="2"/>
  <c r="DE20" i="2"/>
  <c r="DF20" i="2"/>
  <c r="DG20" i="2"/>
  <c r="DH20" i="2"/>
  <c r="DI20" i="2"/>
  <c r="DJ20" i="2"/>
  <c r="DK20" i="2"/>
  <c r="DL20" i="2"/>
  <c r="DM20" i="2"/>
  <c r="DN20" i="2"/>
  <c r="DO20" i="2"/>
  <c r="DP20" i="2"/>
  <c r="DQ20" i="2"/>
  <c r="DR20" i="2"/>
  <c r="DS20" i="2"/>
  <c r="DT20" i="2"/>
  <c r="DU20" i="2"/>
  <c r="DV20" i="2"/>
  <c r="DW20" i="2"/>
  <c r="DX20" i="2"/>
  <c r="DY20" i="2"/>
  <c r="DZ20" i="2"/>
  <c r="EA20" i="2"/>
  <c r="EB20" i="2"/>
  <c r="EC20" i="2"/>
  <c r="ED20" i="2"/>
  <c r="EE20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CY21" i="2"/>
  <c r="CZ21" i="2"/>
  <c r="DA21" i="2"/>
  <c r="DB21" i="2"/>
  <c r="DC21" i="2"/>
  <c r="DD21" i="2"/>
  <c r="DE21" i="2"/>
  <c r="DF21" i="2"/>
  <c r="DG21" i="2"/>
  <c r="DH21" i="2"/>
  <c r="DI21" i="2"/>
  <c r="DJ21" i="2"/>
  <c r="DK21" i="2"/>
  <c r="DL21" i="2"/>
  <c r="DM21" i="2"/>
  <c r="DN21" i="2"/>
  <c r="DO21" i="2"/>
  <c r="DP21" i="2"/>
  <c r="DQ21" i="2"/>
  <c r="DR21" i="2"/>
  <c r="DS21" i="2"/>
  <c r="DT21" i="2"/>
  <c r="DU21" i="2"/>
  <c r="DV21" i="2"/>
  <c r="DW21" i="2"/>
  <c r="DX21" i="2"/>
  <c r="DY21" i="2"/>
  <c r="DZ21" i="2"/>
  <c r="EA21" i="2"/>
  <c r="EB21" i="2"/>
  <c r="EC21" i="2"/>
  <c r="ED21" i="2"/>
  <c r="EE21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S22" i="2"/>
  <c r="CT22" i="2"/>
  <c r="CU22" i="2"/>
  <c r="CV22" i="2"/>
  <c r="CW22" i="2"/>
  <c r="CX22" i="2"/>
  <c r="CY22" i="2"/>
  <c r="CZ22" i="2"/>
  <c r="DA22" i="2"/>
  <c r="DB22" i="2"/>
  <c r="DC22" i="2"/>
  <c r="DD22" i="2"/>
  <c r="DE22" i="2"/>
  <c r="DF22" i="2"/>
  <c r="DG22" i="2"/>
  <c r="DH22" i="2"/>
  <c r="DI22" i="2"/>
  <c r="DJ22" i="2"/>
  <c r="DK22" i="2"/>
  <c r="DL22" i="2"/>
  <c r="DM22" i="2"/>
  <c r="DN22" i="2"/>
  <c r="DO22" i="2"/>
  <c r="DP22" i="2"/>
  <c r="DQ22" i="2"/>
  <c r="DR22" i="2"/>
  <c r="DS22" i="2"/>
  <c r="DT22" i="2"/>
  <c r="DU22" i="2"/>
  <c r="DV22" i="2"/>
  <c r="DW22" i="2"/>
  <c r="DX22" i="2"/>
  <c r="DY22" i="2"/>
  <c r="DZ22" i="2"/>
  <c r="EA22" i="2"/>
  <c r="EB22" i="2"/>
  <c r="EC22" i="2"/>
  <c r="ED22" i="2"/>
  <c r="EE22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DC23" i="2"/>
  <c r="DD23" i="2"/>
  <c r="DE23" i="2"/>
  <c r="DF23" i="2"/>
  <c r="DG23" i="2"/>
  <c r="DH23" i="2"/>
  <c r="DI23" i="2"/>
  <c r="DJ23" i="2"/>
  <c r="DK23" i="2"/>
  <c r="DL23" i="2"/>
  <c r="DM23" i="2"/>
  <c r="DN23" i="2"/>
  <c r="DO23" i="2"/>
  <c r="DP23" i="2"/>
  <c r="DQ23" i="2"/>
  <c r="DR23" i="2"/>
  <c r="DS23" i="2"/>
  <c r="DT23" i="2"/>
  <c r="DU23" i="2"/>
  <c r="DV23" i="2"/>
  <c r="DW23" i="2"/>
  <c r="DX23" i="2"/>
  <c r="DY23" i="2"/>
  <c r="DZ23" i="2"/>
  <c r="EA23" i="2"/>
  <c r="EB23" i="2"/>
  <c r="EC23" i="2"/>
  <c r="ED23" i="2"/>
  <c r="EE23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W24" i="2"/>
  <c r="CX24" i="2"/>
  <c r="CY24" i="2"/>
  <c r="CZ24" i="2"/>
  <c r="DA24" i="2"/>
  <c r="DB24" i="2"/>
  <c r="DC24" i="2"/>
  <c r="DD24" i="2"/>
  <c r="DE24" i="2"/>
  <c r="DF24" i="2"/>
  <c r="DG24" i="2"/>
  <c r="DH24" i="2"/>
  <c r="DI24" i="2"/>
  <c r="DJ24" i="2"/>
  <c r="DK24" i="2"/>
  <c r="DL24" i="2"/>
  <c r="DM24" i="2"/>
  <c r="DN24" i="2"/>
  <c r="DO24" i="2"/>
  <c r="DP24" i="2"/>
  <c r="DQ24" i="2"/>
  <c r="DR24" i="2"/>
  <c r="DS24" i="2"/>
  <c r="DT24" i="2"/>
  <c r="DU24" i="2"/>
  <c r="DV24" i="2"/>
  <c r="DW24" i="2"/>
  <c r="DX24" i="2"/>
  <c r="DY24" i="2"/>
  <c r="DZ24" i="2"/>
  <c r="EA24" i="2"/>
  <c r="EB24" i="2"/>
  <c r="EC24" i="2"/>
  <c r="ED24" i="2"/>
  <c r="EE24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S27" i="2"/>
  <c r="CT27" i="2"/>
  <c r="CU27" i="2"/>
  <c r="CV27" i="2"/>
  <c r="CW27" i="2"/>
  <c r="CX27" i="2"/>
  <c r="CY27" i="2"/>
  <c r="CZ27" i="2"/>
  <c r="DA27" i="2"/>
  <c r="DB27" i="2"/>
  <c r="DC27" i="2"/>
  <c r="DD27" i="2"/>
  <c r="DE27" i="2"/>
  <c r="DF27" i="2"/>
  <c r="DG27" i="2"/>
  <c r="DH27" i="2"/>
  <c r="DI27" i="2"/>
  <c r="DJ27" i="2"/>
  <c r="DK27" i="2"/>
  <c r="DL27" i="2"/>
  <c r="DM27" i="2"/>
  <c r="DN27" i="2"/>
  <c r="DO27" i="2"/>
  <c r="DP27" i="2"/>
  <c r="DQ27" i="2"/>
  <c r="DR27" i="2"/>
  <c r="DS27" i="2"/>
  <c r="DT27" i="2"/>
  <c r="DU27" i="2"/>
  <c r="DV27" i="2"/>
  <c r="DW27" i="2"/>
  <c r="DX27" i="2"/>
  <c r="DY27" i="2"/>
  <c r="DZ27" i="2"/>
  <c r="EA27" i="2"/>
  <c r="EB27" i="2"/>
  <c r="EC27" i="2"/>
  <c r="ED27" i="2"/>
  <c r="EE27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R28" i="2"/>
  <c r="CS28" i="2"/>
  <c r="CT28" i="2"/>
  <c r="CU28" i="2"/>
  <c r="CV28" i="2"/>
  <c r="CW28" i="2"/>
  <c r="CX28" i="2"/>
  <c r="CY28" i="2"/>
  <c r="CZ28" i="2"/>
  <c r="DA28" i="2"/>
  <c r="DB28" i="2"/>
  <c r="DC28" i="2"/>
  <c r="DD28" i="2"/>
  <c r="DE28" i="2"/>
  <c r="DF28" i="2"/>
  <c r="DG28" i="2"/>
  <c r="DH28" i="2"/>
  <c r="DI28" i="2"/>
  <c r="DJ28" i="2"/>
  <c r="DK28" i="2"/>
  <c r="DL28" i="2"/>
  <c r="DM28" i="2"/>
  <c r="DN28" i="2"/>
  <c r="DO28" i="2"/>
  <c r="DP28" i="2"/>
  <c r="DQ28" i="2"/>
  <c r="DR28" i="2"/>
  <c r="DS28" i="2"/>
  <c r="DT28" i="2"/>
  <c r="DU28" i="2"/>
  <c r="DV28" i="2"/>
  <c r="DW28" i="2"/>
  <c r="DX28" i="2"/>
  <c r="DY28" i="2"/>
  <c r="DZ28" i="2"/>
  <c r="EA28" i="2"/>
  <c r="EB28" i="2"/>
  <c r="EC28" i="2"/>
  <c r="ED28" i="2"/>
  <c r="EE28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CX29" i="2"/>
  <c r="CY29" i="2"/>
  <c r="CZ29" i="2"/>
  <c r="DA29" i="2"/>
  <c r="DB29" i="2"/>
  <c r="DC29" i="2"/>
  <c r="DD29" i="2"/>
  <c r="DE29" i="2"/>
  <c r="DF29" i="2"/>
  <c r="DG29" i="2"/>
  <c r="DH29" i="2"/>
  <c r="DI29" i="2"/>
  <c r="DJ29" i="2"/>
  <c r="DK29" i="2"/>
  <c r="DL29" i="2"/>
  <c r="DM29" i="2"/>
  <c r="DN29" i="2"/>
  <c r="DO29" i="2"/>
  <c r="DP29" i="2"/>
  <c r="DQ29" i="2"/>
  <c r="DR29" i="2"/>
  <c r="DS29" i="2"/>
  <c r="DT29" i="2"/>
  <c r="DU29" i="2"/>
  <c r="DV29" i="2"/>
  <c r="DW29" i="2"/>
  <c r="DX29" i="2"/>
  <c r="DY29" i="2"/>
  <c r="DZ29" i="2"/>
  <c r="EA29" i="2"/>
  <c r="EB29" i="2"/>
  <c r="EC29" i="2"/>
  <c r="ED29" i="2"/>
  <c r="EE29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CS30" i="2"/>
  <c r="CT30" i="2"/>
  <c r="CU30" i="2"/>
  <c r="CV30" i="2"/>
  <c r="CW30" i="2"/>
  <c r="CX30" i="2"/>
  <c r="CY30" i="2"/>
  <c r="CZ30" i="2"/>
  <c r="DA30" i="2"/>
  <c r="DB30" i="2"/>
  <c r="DC30" i="2"/>
  <c r="DD30" i="2"/>
  <c r="DE30" i="2"/>
  <c r="DF30" i="2"/>
  <c r="DG30" i="2"/>
  <c r="DH30" i="2"/>
  <c r="DI30" i="2"/>
  <c r="DJ30" i="2"/>
  <c r="DK30" i="2"/>
  <c r="DL30" i="2"/>
  <c r="DM30" i="2"/>
  <c r="DN30" i="2"/>
  <c r="DO30" i="2"/>
  <c r="DP30" i="2"/>
  <c r="DQ30" i="2"/>
  <c r="DR30" i="2"/>
  <c r="DS30" i="2"/>
  <c r="DT30" i="2"/>
  <c r="DU30" i="2"/>
  <c r="DV30" i="2"/>
  <c r="DW30" i="2"/>
  <c r="DX30" i="2"/>
  <c r="DY30" i="2"/>
  <c r="DZ30" i="2"/>
  <c r="EA30" i="2"/>
  <c r="EB30" i="2"/>
  <c r="EC30" i="2"/>
  <c r="ED30" i="2"/>
  <c r="EE30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S31" i="2"/>
  <c r="CT31" i="2"/>
  <c r="CU31" i="2"/>
  <c r="CV31" i="2"/>
  <c r="CW31" i="2"/>
  <c r="CX31" i="2"/>
  <c r="CY31" i="2"/>
  <c r="CZ31" i="2"/>
  <c r="DA31" i="2"/>
  <c r="DB31" i="2"/>
  <c r="DC31" i="2"/>
  <c r="DD31" i="2"/>
  <c r="DE31" i="2"/>
  <c r="DF31" i="2"/>
  <c r="DG31" i="2"/>
  <c r="DH31" i="2"/>
  <c r="DI31" i="2"/>
  <c r="DJ31" i="2"/>
  <c r="DK31" i="2"/>
  <c r="DL31" i="2"/>
  <c r="DM31" i="2"/>
  <c r="DN31" i="2"/>
  <c r="DO31" i="2"/>
  <c r="DP31" i="2"/>
  <c r="DQ31" i="2"/>
  <c r="DR31" i="2"/>
  <c r="DS31" i="2"/>
  <c r="DT31" i="2"/>
  <c r="DU31" i="2"/>
  <c r="DV31" i="2"/>
  <c r="DW31" i="2"/>
  <c r="DX31" i="2"/>
  <c r="DY31" i="2"/>
  <c r="DZ31" i="2"/>
  <c r="EA31" i="2"/>
  <c r="EB31" i="2"/>
  <c r="EC31" i="2"/>
  <c r="ED31" i="2"/>
  <c r="EE31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DM32" i="2"/>
  <c r="DN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EA32" i="2"/>
  <c r="EB32" i="2"/>
  <c r="EC32" i="2"/>
  <c r="ED32" i="2"/>
  <c r="EE32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DM33" i="2"/>
  <c r="DN33" i="2"/>
  <c r="DO33" i="2"/>
  <c r="DP33" i="2"/>
  <c r="DQ33" i="2"/>
  <c r="DR33" i="2"/>
  <c r="DS33" i="2"/>
  <c r="DT33" i="2"/>
  <c r="DU33" i="2"/>
  <c r="DV33" i="2"/>
  <c r="DW33" i="2"/>
  <c r="DX33" i="2"/>
  <c r="DY33" i="2"/>
  <c r="DZ33" i="2"/>
  <c r="EA33" i="2"/>
  <c r="EB33" i="2"/>
  <c r="EC33" i="2"/>
  <c r="ED33" i="2"/>
  <c r="EE33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EA34" i="2"/>
  <c r="EB34" i="2"/>
  <c r="EC34" i="2"/>
  <c r="ED34" i="2"/>
  <c r="EE34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DS35" i="2"/>
  <c r="DT35" i="2"/>
  <c r="DU35" i="2"/>
  <c r="DV35" i="2"/>
  <c r="DW35" i="2"/>
  <c r="DX35" i="2"/>
  <c r="DY35" i="2"/>
  <c r="DZ35" i="2"/>
  <c r="EA35" i="2"/>
  <c r="EB35" i="2"/>
  <c r="EC35" i="2"/>
  <c r="ED35" i="2"/>
  <c r="EE35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Q36" i="2"/>
  <c r="DR36" i="2"/>
  <c r="DS36" i="2"/>
  <c r="DT36" i="2"/>
  <c r="DU36" i="2"/>
  <c r="DV36" i="2"/>
  <c r="DW36" i="2"/>
  <c r="DX36" i="2"/>
  <c r="DY36" i="2"/>
  <c r="DZ36" i="2"/>
  <c r="EA36" i="2"/>
  <c r="EB36" i="2"/>
  <c r="EC36" i="2"/>
  <c r="ED36" i="2"/>
  <c r="EE36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DS37" i="2"/>
  <c r="DT37" i="2"/>
  <c r="DU37" i="2"/>
  <c r="DV37" i="2"/>
  <c r="DW37" i="2"/>
  <c r="DX37" i="2"/>
  <c r="DY37" i="2"/>
  <c r="DZ37" i="2"/>
  <c r="EA37" i="2"/>
  <c r="EB37" i="2"/>
  <c r="EC37" i="2"/>
  <c r="ED37" i="2"/>
  <c r="EE37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DM38" i="2"/>
  <c r="DN38" i="2"/>
  <c r="DO38" i="2"/>
  <c r="DP38" i="2"/>
  <c r="DQ38" i="2"/>
  <c r="DR38" i="2"/>
  <c r="DS38" i="2"/>
  <c r="DT38" i="2"/>
  <c r="DU38" i="2"/>
  <c r="DV38" i="2"/>
  <c r="DW38" i="2"/>
  <c r="DX38" i="2"/>
  <c r="DY38" i="2"/>
  <c r="DZ38" i="2"/>
  <c r="EA38" i="2"/>
  <c r="EB38" i="2"/>
  <c r="EC38" i="2"/>
  <c r="ED38" i="2"/>
  <c r="EE38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DR39" i="2"/>
  <c r="DS39" i="2"/>
  <c r="DT39" i="2"/>
  <c r="DU39" i="2"/>
  <c r="DV39" i="2"/>
  <c r="DW39" i="2"/>
  <c r="DX39" i="2"/>
  <c r="DY39" i="2"/>
  <c r="DZ39" i="2"/>
  <c r="EA39" i="2"/>
  <c r="EB39" i="2"/>
  <c r="EC39" i="2"/>
  <c r="ED39" i="2"/>
  <c r="EE39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DU40" i="2"/>
  <c r="DV40" i="2"/>
  <c r="DW40" i="2"/>
  <c r="DX40" i="2"/>
  <c r="DY40" i="2"/>
  <c r="DZ40" i="2"/>
  <c r="EA40" i="2"/>
  <c r="EB40" i="2"/>
  <c r="EC40" i="2"/>
  <c r="ED40" i="2"/>
  <c r="EE40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DS41" i="2"/>
  <c r="DT41" i="2"/>
  <c r="DU41" i="2"/>
  <c r="DV41" i="2"/>
  <c r="DW41" i="2"/>
  <c r="DX41" i="2"/>
  <c r="DY41" i="2"/>
  <c r="DZ41" i="2"/>
  <c r="EA41" i="2"/>
  <c r="EB41" i="2"/>
  <c r="EC41" i="2"/>
  <c r="ED41" i="2"/>
  <c r="EE41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CX42" i="2"/>
  <c r="CY42" i="2"/>
  <c r="CZ42" i="2"/>
  <c r="DA42" i="2"/>
  <c r="DB42" i="2"/>
  <c r="DC42" i="2"/>
  <c r="DD42" i="2"/>
  <c r="DE42" i="2"/>
  <c r="DF42" i="2"/>
  <c r="DG42" i="2"/>
  <c r="DH42" i="2"/>
  <c r="DI42" i="2"/>
  <c r="DJ42" i="2"/>
  <c r="DK42" i="2"/>
  <c r="DL42" i="2"/>
  <c r="DM42" i="2"/>
  <c r="DN42" i="2"/>
  <c r="DO42" i="2"/>
  <c r="DP42" i="2"/>
  <c r="DQ42" i="2"/>
  <c r="DR42" i="2"/>
  <c r="DS42" i="2"/>
  <c r="DT42" i="2"/>
  <c r="DU42" i="2"/>
  <c r="DV42" i="2"/>
  <c r="DW42" i="2"/>
  <c r="DX42" i="2"/>
  <c r="DY42" i="2"/>
  <c r="DZ42" i="2"/>
  <c r="EA42" i="2"/>
  <c r="EB42" i="2"/>
  <c r="EC42" i="2"/>
  <c r="ED42" i="2"/>
  <c r="EE42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CX43" i="2"/>
  <c r="CY43" i="2"/>
  <c r="CZ43" i="2"/>
  <c r="DA43" i="2"/>
  <c r="DB43" i="2"/>
  <c r="DC43" i="2"/>
  <c r="DD43" i="2"/>
  <c r="DE43" i="2"/>
  <c r="DF43" i="2"/>
  <c r="DG43" i="2"/>
  <c r="DH43" i="2"/>
  <c r="DI43" i="2"/>
  <c r="DJ43" i="2"/>
  <c r="DK43" i="2"/>
  <c r="DL43" i="2"/>
  <c r="DM43" i="2"/>
  <c r="DN43" i="2"/>
  <c r="DO43" i="2"/>
  <c r="DP43" i="2"/>
  <c r="DQ43" i="2"/>
  <c r="DR43" i="2"/>
  <c r="DS43" i="2"/>
  <c r="DT43" i="2"/>
  <c r="DU43" i="2"/>
  <c r="DV43" i="2"/>
  <c r="DW43" i="2"/>
  <c r="DX43" i="2"/>
  <c r="DY43" i="2"/>
  <c r="DZ43" i="2"/>
  <c r="EA43" i="2"/>
  <c r="EB43" i="2"/>
  <c r="EC43" i="2"/>
  <c r="ED43" i="2"/>
  <c r="EE43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CX44" i="2"/>
  <c r="CY44" i="2"/>
  <c r="CZ44" i="2"/>
  <c r="DA44" i="2"/>
  <c r="DB44" i="2"/>
  <c r="DC44" i="2"/>
  <c r="DD44" i="2"/>
  <c r="DE44" i="2"/>
  <c r="DF44" i="2"/>
  <c r="DG44" i="2"/>
  <c r="DH44" i="2"/>
  <c r="DI44" i="2"/>
  <c r="DJ44" i="2"/>
  <c r="DK44" i="2"/>
  <c r="DL44" i="2"/>
  <c r="DM44" i="2"/>
  <c r="DN44" i="2"/>
  <c r="DO44" i="2"/>
  <c r="DP44" i="2"/>
  <c r="DQ44" i="2"/>
  <c r="DR44" i="2"/>
  <c r="DS44" i="2"/>
  <c r="DT44" i="2"/>
  <c r="DU44" i="2"/>
  <c r="DV44" i="2"/>
  <c r="DW44" i="2"/>
  <c r="DX44" i="2"/>
  <c r="DY44" i="2"/>
  <c r="DZ44" i="2"/>
  <c r="EA44" i="2"/>
  <c r="EB44" i="2"/>
  <c r="EC44" i="2"/>
  <c r="ED44" i="2"/>
  <c r="EE44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DM45" i="2"/>
  <c r="DN45" i="2"/>
  <c r="DO45" i="2"/>
  <c r="DP45" i="2"/>
  <c r="DQ45" i="2"/>
  <c r="DR45" i="2"/>
  <c r="DS45" i="2"/>
  <c r="DT45" i="2"/>
  <c r="DU45" i="2"/>
  <c r="DV45" i="2"/>
  <c r="DW45" i="2"/>
  <c r="DX45" i="2"/>
  <c r="DY45" i="2"/>
  <c r="DZ45" i="2"/>
  <c r="EA45" i="2"/>
  <c r="EB45" i="2"/>
  <c r="EC45" i="2"/>
  <c r="ED45" i="2"/>
  <c r="EE45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CX46" i="2"/>
  <c r="CY46" i="2"/>
  <c r="CZ46" i="2"/>
  <c r="DA46" i="2"/>
  <c r="DB46" i="2"/>
  <c r="DC46" i="2"/>
  <c r="DD46" i="2"/>
  <c r="DE46" i="2"/>
  <c r="DF46" i="2"/>
  <c r="DG46" i="2"/>
  <c r="DH46" i="2"/>
  <c r="DI46" i="2"/>
  <c r="DJ46" i="2"/>
  <c r="DK46" i="2"/>
  <c r="DL46" i="2"/>
  <c r="DM46" i="2"/>
  <c r="DN46" i="2"/>
  <c r="DO46" i="2"/>
  <c r="DP46" i="2"/>
  <c r="DQ46" i="2"/>
  <c r="DR46" i="2"/>
  <c r="DS46" i="2"/>
  <c r="DT46" i="2"/>
  <c r="DU46" i="2"/>
  <c r="DV46" i="2"/>
  <c r="DW46" i="2"/>
  <c r="DX46" i="2"/>
  <c r="DY46" i="2"/>
  <c r="DZ46" i="2"/>
  <c r="EA46" i="2"/>
  <c r="EB46" i="2"/>
  <c r="EC46" i="2"/>
  <c r="ED46" i="2"/>
  <c r="EE46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CX47" i="2"/>
  <c r="CY47" i="2"/>
  <c r="CZ47" i="2"/>
  <c r="DA47" i="2"/>
  <c r="DB47" i="2"/>
  <c r="DC47" i="2"/>
  <c r="DD47" i="2"/>
  <c r="DE47" i="2"/>
  <c r="DF47" i="2"/>
  <c r="DG47" i="2"/>
  <c r="DH47" i="2"/>
  <c r="DI47" i="2"/>
  <c r="DJ47" i="2"/>
  <c r="DK47" i="2"/>
  <c r="DL47" i="2"/>
  <c r="DM47" i="2"/>
  <c r="DN47" i="2"/>
  <c r="DO47" i="2"/>
  <c r="DP47" i="2"/>
  <c r="DQ47" i="2"/>
  <c r="DR47" i="2"/>
  <c r="DS47" i="2"/>
  <c r="DT47" i="2"/>
  <c r="DU47" i="2"/>
  <c r="DV47" i="2"/>
  <c r="DW47" i="2"/>
  <c r="DX47" i="2"/>
  <c r="DY47" i="2"/>
  <c r="DZ47" i="2"/>
  <c r="EA47" i="2"/>
  <c r="EB47" i="2"/>
  <c r="EC47" i="2"/>
  <c r="ED47" i="2"/>
  <c r="EE47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CX48" i="2"/>
  <c r="CY48" i="2"/>
  <c r="CZ48" i="2"/>
  <c r="DA48" i="2"/>
  <c r="DB48" i="2"/>
  <c r="DC48" i="2"/>
  <c r="DD48" i="2"/>
  <c r="DE48" i="2"/>
  <c r="DF48" i="2"/>
  <c r="DG48" i="2"/>
  <c r="DH48" i="2"/>
  <c r="DI48" i="2"/>
  <c r="DJ48" i="2"/>
  <c r="DK48" i="2"/>
  <c r="DL48" i="2"/>
  <c r="DM48" i="2"/>
  <c r="DN48" i="2"/>
  <c r="DO48" i="2"/>
  <c r="DP48" i="2"/>
  <c r="DQ48" i="2"/>
  <c r="DR48" i="2"/>
  <c r="DS48" i="2"/>
  <c r="DT48" i="2"/>
  <c r="DU48" i="2"/>
  <c r="DV48" i="2"/>
  <c r="DW48" i="2"/>
  <c r="DX48" i="2"/>
  <c r="DY48" i="2"/>
  <c r="DZ48" i="2"/>
  <c r="EA48" i="2"/>
  <c r="EB48" i="2"/>
  <c r="EC48" i="2"/>
  <c r="ED48" i="2"/>
  <c r="EE48" i="2"/>
  <c r="L27" i="2"/>
  <c r="M27" i="2"/>
  <c r="N27" i="2"/>
  <c r="O27" i="2"/>
  <c r="P27" i="2"/>
  <c r="L28" i="2"/>
  <c r="M28" i="2"/>
  <c r="N28" i="2"/>
  <c r="O28" i="2"/>
  <c r="P28" i="2"/>
  <c r="L29" i="2"/>
  <c r="M29" i="2"/>
  <c r="N29" i="2"/>
  <c r="O29" i="2"/>
  <c r="P29" i="2"/>
  <c r="L30" i="2"/>
  <c r="M30" i="2"/>
  <c r="N30" i="2"/>
  <c r="O30" i="2"/>
  <c r="P30" i="2"/>
  <c r="L31" i="2"/>
  <c r="M31" i="2"/>
  <c r="N31" i="2"/>
  <c r="O31" i="2"/>
  <c r="P31" i="2"/>
  <c r="L32" i="2"/>
  <c r="M32" i="2"/>
  <c r="N32" i="2"/>
  <c r="O32" i="2"/>
  <c r="P32" i="2"/>
  <c r="L33" i="2"/>
  <c r="M33" i="2"/>
  <c r="N33" i="2"/>
  <c r="O33" i="2"/>
  <c r="P33" i="2"/>
  <c r="L34" i="2"/>
  <c r="M34" i="2"/>
  <c r="N34" i="2"/>
  <c r="O34" i="2"/>
  <c r="P34" i="2"/>
  <c r="L35" i="2"/>
  <c r="M35" i="2"/>
  <c r="N35" i="2"/>
  <c r="O35" i="2"/>
  <c r="P35" i="2"/>
  <c r="L36" i="2"/>
  <c r="M36" i="2"/>
  <c r="N36" i="2"/>
  <c r="O36" i="2"/>
  <c r="P36" i="2"/>
  <c r="L37" i="2"/>
  <c r="M37" i="2"/>
  <c r="N37" i="2"/>
  <c r="O37" i="2"/>
  <c r="P37" i="2"/>
  <c r="L38" i="2"/>
  <c r="M38" i="2"/>
  <c r="N38" i="2"/>
  <c r="O38" i="2"/>
  <c r="P38" i="2"/>
  <c r="L39" i="2"/>
  <c r="M39" i="2"/>
  <c r="N39" i="2"/>
  <c r="O39" i="2"/>
  <c r="P39" i="2"/>
  <c r="L40" i="2"/>
  <c r="M40" i="2"/>
  <c r="N40" i="2"/>
  <c r="O40" i="2"/>
  <c r="P40" i="2"/>
  <c r="L41" i="2"/>
  <c r="M41" i="2"/>
  <c r="N41" i="2"/>
  <c r="O41" i="2"/>
  <c r="P41" i="2"/>
  <c r="L42" i="2"/>
  <c r="M42" i="2"/>
  <c r="N42" i="2"/>
  <c r="O42" i="2"/>
  <c r="P42" i="2"/>
  <c r="L43" i="2"/>
  <c r="M43" i="2"/>
  <c r="N43" i="2"/>
  <c r="O43" i="2"/>
  <c r="P43" i="2"/>
  <c r="L44" i="2"/>
  <c r="M44" i="2"/>
  <c r="N44" i="2"/>
  <c r="O44" i="2"/>
  <c r="P44" i="2"/>
  <c r="L45" i="2"/>
  <c r="M45" i="2"/>
  <c r="N45" i="2"/>
  <c r="O45" i="2"/>
  <c r="P45" i="2"/>
  <c r="L46" i="2"/>
  <c r="M46" i="2"/>
  <c r="N46" i="2"/>
  <c r="O46" i="2"/>
  <c r="P46" i="2"/>
  <c r="L47" i="2"/>
  <c r="M47" i="2"/>
  <c r="N47" i="2"/>
  <c r="O47" i="2"/>
  <c r="P47" i="2"/>
  <c r="L48" i="2"/>
  <c r="M48" i="2"/>
  <c r="N48" i="2"/>
  <c r="O48" i="2"/>
  <c r="P48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P24" i="2"/>
  <c r="O24" i="2"/>
  <c r="N24" i="2"/>
  <c r="M24" i="2"/>
  <c r="L24" i="2"/>
  <c r="K24" i="2"/>
  <c r="J24" i="2"/>
  <c r="P23" i="2"/>
  <c r="O23" i="2"/>
  <c r="N23" i="2"/>
  <c r="M23" i="2"/>
  <c r="L23" i="2"/>
  <c r="K23" i="2"/>
  <c r="J23" i="2"/>
  <c r="P22" i="2"/>
  <c r="O22" i="2"/>
  <c r="N22" i="2"/>
  <c r="M22" i="2"/>
  <c r="L22" i="2"/>
  <c r="K22" i="2"/>
  <c r="J22" i="2"/>
  <c r="P21" i="2"/>
  <c r="O21" i="2"/>
  <c r="N21" i="2"/>
  <c r="M21" i="2"/>
  <c r="L21" i="2"/>
  <c r="K21" i="2"/>
  <c r="J21" i="2"/>
  <c r="P20" i="2"/>
  <c r="O20" i="2"/>
  <c r="N20" i="2"/>
  <c r="M20" i="2"/>
  <c r="L20" i="2"/>
  <c r="K20" i="2"/>
  <c r="J20" i="2"/>
  <c r="P19" i="2"/>
  <c r="O19" i="2"/>
  <c r="N19" i="2"/>
  <c r="M19" i="2"/>
  <c r="L19" i="2"/>
  <c r="K19" i="2"/>
  <c r="J19" i="2"/>
  <c r="P18" i="2"/>
  <c r="O18" i="2"/>
  <c r="N18" i="2"/>
  <c r="M18" i="2"/>
  <c r="L18" i="2"/>
  <c r="K18" i="2"/>
  <c r="J18" i="2"/>
  <c r="P17" i="2"/>
  <c r="O17" i="2"/>
  <c r="N17" i="2"/>
  <c r="M17" i="2"/>
  <c r="L17" i="2"/>
  <c r="K17" i="2"/>
  <c r="J17" i="2"/>
  <c r="P16" i="2"/>
  <c r="O16" i="2"/>
  <c r="N16" i="2"/>
  <c r="M16" i="2"/>
  <c r="L16" i="2"/>
  <c r="K16" i="2"/>
  <c r="J16" i="2"/>
  <c r="P15" i="2"/>
  <c r="O15" i="2"/>
  <c r="N15" i="2"/>
  <c r="M15" i="2"/>
  <c r="L15" i="2"/>
  <c r="K15" i="2"/>
  <c r="J15" i="2"/>
  <c r="P14" i="2"/>
  <c r="O14" i="2"/>
  <c r="N14" i="2"/>
  <c r="M14" i="2"/>
  <c r="L14" i="2"/>
  <c r="K14" i="2"/>
  <c r="J14" i="2"/>
  <c r="P13" i="2"/>
  <c r="O13" i="2"/>
  <c r="N13" i="2"/>
  <c r="M13" i="2"/>
  <c r="L13" i="2"/>
  <c r="K13" i="2"/>
  <c r="J13" i="2"/>
  <c r="P12" i="2"/>
  <c r="O12" i="2"/>
  <c r="N12" i="2"/>
  <c r="M12" i="2"/>
  <c r="L12" i="2"/>
  <c r="K12" i="2"/>
  <c r="J12" i="2"/>
  <c r="P11" i="2"/>
  <c r="O11" i="2"/>
  <c r="N11" i="2"/>
  <c r="M11" i="2"/>
  <c r="L11" i="2"/>
  <c r="K11" i="2"/>
  <c r="J11" i="2"/>
  <c r="P10" i="2"/>
  <c r="O10" i="2"/>
  <c r="N10" i="2"/>
  <c r="M10" i="2"/>
  <c r="L10" i="2"/>
  <c r="K10" i="2"/>
  <c r="J10" i="2"/>
  <c r="P9" i="2"/>
  <c r="O9" i="2"/>
  <c r="N9" i="2"/>
  <c r="M9" i="2"/>
  <c r="L9" i="2"/>
  <c r="K9" i="2"/>
  <c r="J9" i="2"/>
  <c r="P8" i="2"/>
  <c r="O8" i="2"/>
  <c r="N8" i="2"/>
  <c r="M8" i="2"/>
  <c r="L8" i="2"/>
  <c r="K8" i="2"/>
  <c r="J8" i="2"/>
  <c r="P7" i="2"/>
  <c r="O7" i="2"/>
  <c r="N7" i="2"/>
  <c r="M7" i="2"/>
  <c r="L7" i="2"/>
  <c r="K7" i="2"/>
  <c r="J7" i="2"/>
  <c r="P6" i="2"/>
  <c r="O6" i="2"/>
  <c r="N6" i="2"/>
  <c r="M6" i="2"/>
  <c r="L6" i="2"/>
  <c r="K6" i="2"/>
  <c r="J6" i="2"/>
  <c r="P5" i="2"/>
  <c r="O5" i="2"/>
  <c r="N5" i="2"/>
  <c r="M5" i="2"/>
  <c r="L5" i="2"/>
  <c r="K5" i="2"/>
  <c r="J5" i="2"/>
  <c r="P4" i="2"/>
  <c r="O4" i="2"/>
  <c r="N4" i="2"/>
  <c r="M4" i="2"/>
  <c r="L4" i="2"/>
  <c r="K4" i="2"/>
  <c r="J4" i="2"/>
  <c r="P3" i="2"/>
  <c r="O3" i="2"/>
  <c r="N3" i="2"/>
  <c r="M3" i="2"/>
  <c r="L3" i="2"/>
  <c r="K3" i="2"/>
  <c r="J3" i="2"/>
  <c r="C48" i="2"/>
  <c r="C47" i="2"/>
  <c r="C46" i="2"/>
  <c r="C45" i="2"/>
  <c r="C44" i="2"/>
  <c r="C43" i="2"/>
  <c r="C42" i="2"/>
  <c r="C41" i="2"/>
  <c r="C40" i="2"/>
  <c r="C39" i="2"/>
  <c r="I24" i="2"/>
  <c r="I23" i="2"/>
  <c r="I22" i="2"/>
  <c r="I21" i="2"/>
  <c r="I20" i="2"/>
  <c r="I19" i="2"/>
  <c r="I18" i="2"/>
  <c r="I17" i="2"/>
  <c r="I16" i="2"/>
  <c r="I15" i="2"/>
  <c r="I14" i="2"/>
  <c r="H24" i="2"/>
  <c r="H23" i="2"/>
  <c r="H22" i="2"/>
  <c r="H21" i="2"/>
  <c r="H20" i="2"/>
  <c r="H19" i="2"/>
  <c r="H18" i="2"/>
  <c r="H17" i="2"/>
  <c r="H16" i="2"/>
  <c r="H15" i="2"/>
  <c r="H14" i="2"/>
  <c r="G24" i="2"/>
  <c r="G23" i="2"/>
  <c r="G22" i="2"/>
  <c r="G21" i="2"/>
  <c r="G20" i="2"/>
  <c r="G19" i="2"/>
  <c r="G18" i="2"/>
  <c r="G17" i="2"/>
  <c r="G16" i="2"/>
  <c r="G15" i="2"/>
  <c r="G14" i="2"/>
  <c r="F24" i="2"/>
  <c r="F23" i="2"/>
  <c r="F22" i="2"/>
  <c r="F21" i="2"/>
  <c r="F20" i="2"/>
  <c r="F19" i="2"/>
  <c r="F18" i="2"/>
  <c r="F17" i="2"/>
  <c r="F16" i="2"/>
  <c r="F15" i="2"/>
  <c r="F14" i="2"/>
  <c r="E24" i="2"/>
  <c r="E23" i="2"/>
  <c r="E22" i="2"/>
  <c r="E21" i="2"/>
  <c r="E20" i="2"/>
  <c r="E19" i="2"/>
  <c r="E18" i="2"/>
  <c r="E17" i="2"/>
  <c r="E16" i="2"/>
  <c r="E15" i="2"/>
  <c r="E14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4" i="2"/>
  <c r="D23" i="2"/>
  <c r="D22" i="2"/>
  <c r="D21" i="2"/>
  <c r="D20" i="2"/>
  <c r="D19" i="2"/>
  <c r="D18" i="2"/>
  <c r="D17" i="2"/>
  <c r="D16" i="2"/>
  <c r="D15" i="2"/>
  <c r="D14" i="2"/>
  <c r="KM32" i="1"/>
  <c r="KL34" i="1"/>
  <c r="KK36" i="1"/>
  <c r="KJ30" i="1"/>
  <c r="KM37" i="1"/>
  <c r="KM36" i="1"/>
  <c r="KM35" i="1"/>
  <c r="KM34" i="1"/>
  <c r="KM29" i="1"/>
  <c r="KM28" i="1"/>
  <c r="KM27" i="1"/>
  <c r="KL37" i="1"/>
  <c r="KL36" i="1"/>
  <c r="KL35" i="1"/>
  <c r="KL32" i="1"/>
  <c r="KL31" i="1"/>
  <c r="KL30" i="1"/>
  <c r="KL29" i="1"/>
  <c r="KL28" i="1"/>
  <c r="KL27" i="1"/>
  <c r="KK37" i="1"/>
  <c r="KK34" i="1"/>
  <c r="KK33" i="1"/>
  <c r="KK32" i="1"/>
  <c r="KK31" i="1"/>
  <c r="KK30" i="1"/>
  <c r="KK29" i="1"/>
  <c r="KK27" i="1"/>
  <c r="KJ37" i="1"/>
  <c r="KJ36" i="1"/>
  <c r="KJ35" i="1"/>
  <c r="KJ34" i="1"/>
  <c r="KJ33" i="1"/>
  <c r="KJ32" i="1"/>
  <c r="KJ31" i="1"/>
  <c r="KJ29" i="1"/>
  <c r="KJ28" i="1"/>
  <c r="KJ27" i="1"/>
  <c r="JZ12" i="1"/>
  <c r="JZ11" i="1"/>
  <c r="JZ10" i="1"/>
  <c r="JZ9" i="1"/>
  <c r="JZ8" i="1"/>
  <c r="JZ7" i="1"/>
  <c r="JZ6" i="1"/>
  <c r="JZ5" i="1"/>
  <c r="JZ4" i="1"/>
  <c r="JZ3" i="1"/>
  <c r="JK12" i="1"/>
  <c r="JK11" i="1"/>
  <c r="JK10" i="1"/>
  <c r="JK9" i="1"/>
  <c r="JK8" i="1"/>
  <c r="JK7" i="1"/>
  <c r="JK6" i="1"/>
  <c r="JK5" i="1"/>
  <c r="JK4" i="1"/>
  <c r="JK3" i="1"/>
  <c r="JI12" i="1"/>
  <c r="JI11" i="1"/>
  <c r="JI10" i="1"/>
  <c r="JI9" i="1"/>
  <c r="JI8" i="1"/>
  <c r="JI7" i="1"/>
  <c r="JI6" i="1"/>
  <c r="JI5" i="1"/>
  <c r="JI4" i="1"/>
  <c r="JI3" i="1"/>
  <c r="JG12" i="1"/>
  <c r="JG11" i="1"/>
  <c r="JG10" i="1"/>
  <c r="JG9" i="1"/>
  <c r="JG8" i="1"/>
  <c r="JG7" i="1"/>
  <c r="JG6" i="1"/>
  <c r="JG5" i="1"/>
  <c r="JG4" i="1"/>
  <c r="JG3" i="1"/>
  <c r="JW37" i="1"/>
  <c r="JW36" i="1"/>
  <c r="JW35" i="1"/>
  <c r="JW34" i="1"/>
  <c r="JW33" i="1"/>
  <c r="JW32" i="1"/>
  <c r="JW31" i="1"/>
  <c r="JW30" i="1"/>
  <c r="JW29" i="1"/>
  <c r="JW28" i="1"/>
  <c r="JW27" i="1"/>
  <c r="JU37" i="1"/>
  <c r="JU36" i="1"/>
  <c r="JU35" i="1"/>
  <c r="JU34" i="1"/>
  <c r="JU33" i="1"/>
  <c r="JU32" i="1"/>
  <c r="JU31" i="1"/>
  <c r="JU30" i="1"/>
  <c r="JU29" i="1"/>
  <c r="JU28" i="1"/>
  <c r="JU27" i="1"/>
  <c r="JE37" i="1"/>
  <c r="JE36" i="1"/>
  <c r="JE35" i="1"/>
  <c r="JE34" i="1"/>
  <c r="JE33" i="1"/>
  <c r="JE32" i="1"/>
  <c r="JE31" i="1"/>
  <c r="JE30" i="1"/>
  <c r="JE29" i="1"/>
  <c r="JE28" i="1"/>
  <c r="JE27" i="1"/>
  <c r="JC37" i="1"/>
  <c r="JC36" i="1"/>
  <c r="JC35" i="1"/>
  <c r="JC34" i="1"/>
  <c r="JC33" i="1"/>
  <c r="JC32" i="1"/>
  <c r="JC31" i="1"/>
  <c r="JC30" i="1"/>
  <c r="JC29" i="1"/>
  <c r="JC28" i="1"/>
  <c r="JC27" i="1"/>
  <c r="JA37" i="1"/>
  <c r="JA36" i="1"/>
  <c r="JA35" i="1"/>
  <c r="JA34" i="1"/>
  <c r="JA33" i="1"/>
  <c r="JA32" i="1"/>
  <c r="JA31" i="1"/>
  <c r="JA30" i="1"/>
  <c r="JA29" i="1"/>
  <c r="JA28" i="1"/>
  <c r="JA27" i="1"/>
  <c r="IY37" i="1"/>
  <c r="IY36" i="1"/>
  <c r="IY35" i="1"/>
  <c r="IY34" i="1"/>
  <c r="IY33" i="1"/>
  <c r="IY32" i="1"/>
  <c r="IY31" i="1"/>
  <c r="IY30" i="1"/>
  <c r="IY29" i="1"/>
  <c r="IY28" i="1"/>
  <c r="IY27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48" i="1"/>
  <c r="C47" i="1"/>
  <c r="C46" i="1"/>
  <c r="C45" i="1"/>
  <c r="C44" i="1"/>
  <c r="C43" i="1"/>
  <c r="C42" i="1"/>
  <c r="C41" i="1"/>
  <c r="C40" i="1"/>
  <c r="C39" i="1"/>
  <c r="KA27" i="1"/>
  <c r="KB27" i="1"/>
  <c r="KC27" i="1"/>
  <c r="KD27" i="1"/>
  <c r="KE27" i="1"/>
  <c r="KF27" i="1"/>
  <c r="KG27" i="1"/>
  <c r="KH27" i="1"/>
  <c r="KI27" i="1"/>
  <c r="KA28" i="1"/>
  <c r="KB28" i="1"/>
  <c r="KC28" i="1"/>
  <c r="KD28" i="1"/>
  <c r="KE28" i="1"/>
  <c r="KF28" i="1"/>
  <c r="KG28" i="1"/>
  <c r="KH28" i="1"/>
  <c r="KI28" i="1"/>
  <c r="KA29" i="1"/>
  <c r="KB29" i="1"/>
  <c r="KC29" i="1"/>
  <c r="KD29" i="1"/>
  <c r="KE29" i="1"/>
  <c r="KF29" i="1"/>
  <c r="KG29" i="1"/>
  <c r="KH29" i="1"/>
  <c r="KI29" i="1"/>
  <c r="KA30" i="1"/>
  <c r="KB30" i="1"/>
  <c r="KC30" i="1"/>
  <c r="KD30" i="1"/>
  <c r="KE30" i="1"/>
  <c r="KF30" i="1"/>
  <c r="KG30" i="1"/>
  <c r="KH30" i="1"/>
  <c r="KI30" i="1"/>
  <c r="KA31" i="1"/>
  <c r="KB31" i="1"/>
  <c r="KC31" i="1"/>
  <c r="KD31" i="1"/>
  <c r="KE31" i="1"/>
  <c r="KF31" i="1"/>
  <c r="KG31" i="1"/>
  <c r="KH31" i="1"/>
  <c r="KI31" i="1"/>
  <c r="KA32" i="1"/>
  <c r="KB32" i="1"/>
  <c r="KC32" i="1"/>
  <c r="KD32" i="1"/>
  <c r="KE32" i="1"/>
  <c r="KF32" i="1"/>
  <c r="KG32" i="1"/>
  <c r="KH32" i="1"/>
  <c r="KI32" i="1"/>
  <c r="KA33" i="1"/>
  <c r="KB33" i="1"/>
  <c r="KC33" i="1"/>
  <c r="KD33" i="1"/>
  <c r="KE33" i="1"/>
  <c r="KF33" i="1"/>
  <c r="KG33" i="1"/>
  <c r="KH33" i="1"/>
  <c r="KI33" i="1"/>
  <c r="KA34" i="1"/>
  <c r="KB34" i="1"/>
  <c r="KC34" i="1"/>
  <c r="KD34" i="1"/>
  <c r="KE34" i="1"/>
  <c r="KF34" i="1"/>
  <c r="KG34" i="1"/>
  <c r="KH34" i="1"/>
  <c r="KI34" i="1"/>
  <c r="KA35" i="1"/>
  <c r="KB35" i="1"/>
  <c r="KC35" i="1"/>
  <c r="KD35" i="1"/>
  <c r="KE35" i="1"/>
  <c r="KF35" i="1"/>
  <c r="KG35" i="1"/>
  <c r="KH35" i="1"/>
  <c r="KI35" i="1"/>
  <c r="KA36" i="1"/>
  <c r="KB36" i="1"/>
  <c r="KC36" i="1"/>
  <c r="KD36" i="1"/>
  <c r="KE36" i="1"/>
  <c r="KF36" i="1"/>
  <c r="KG36" i="1"/>
  <c r="KH36" i="1"/>
  <c r="KI36" i="1"/>
  <c r="KA37" i="1"/>
  <c r="KB37" i="1"/>
  <c r="KC37" i="1"/>
  <c r="KD37" i="1"/>
  <c r="KE37" i="1"/>
  <c r="KF37" i="1"/>
  <c r="KG37" i="1"/>
  <c r="KH37" i="1"/>
  <c r="KI37" i="1"/>
  <c r="KA38" i="1"/>
  <c r="KB38" i="1"/>
  <c r="KC38" i="1"/>
  <c r="KD38" i="1"/>
  <c r="KE38" i="1"/>
  <c r="KF38" i="1"/>
  <c r="KG38" i="1"/>
  <c r="KH38" i="1"/>
  <c r="KI38" i="1"/>
  <c r="KA39" i="1"/>
  <c r="KB39" i="1"/>
  <c r="KC39" i="1"/>
  <c r="KD39" i="1"/>
  <c r="KE39" i="1"/>
  <c r="KF39" i="1"/>
  <c r="KG39" i="1"/>
  <c r="KH39" i="1"/>
  <c r="KI39" i="1"/>
  <c r="KA40" i="1"/>
  <c r="KB40" i="1"/>
  <c r="KC40" i="1"/>
  <c r="KD40" i="1"/>
  <c r="KE40" i="1"/>
  <c r="KF40" i="1"/>
  <c r="KG40" i="1"/>
  <c r="KH40" i="1"/>
  <c r="KI40" i="1"/>
  <c r="KA41" i="1"/>
  <c r="KB41" i="1"/>
  <c r="KC41" i="1"/>
  <c r="KD41" i="1"/>
  <c r="KE41" i="1"/>
  <c r="KF41" i="1"/>
  <c r="KG41" i="1"/>
  <c r="KH41" i="1"/>
  <c r="KI41" i="1"/>
  <c r="KA42" i="1"/>
  <c r="KB42" i="1"/>
  <c r="KC42" i="1"/>
  <c r="KD42" i="1"/>
  <c r="KE42" i="1"/>
  <c r="KF42" i="1"/>
  <c r="KG42" i="1"/>
  <c r="KH42" i="1"/>
  <c r="KI42" i="1"/>
  <c r="KA43" i="1"/>
  <c r="KB43" i="1"/>
  <c r="KC43" i="1"/>
  <c r="KD43" i="1"/>
  <c r="KE43" i="1"/>
  <c r="KF43" i="1"/>
  <c r="KG43" i="1"/>
  <c r="KH43" i="1"/>
  <c r="KI43" i="1"/>
  <c r="KA44" i="1"/>
  <c r="KB44" i="1"/>
  <c r="KC44" i="1"/>
  <c r="KD44" i="1"/>
  <c r="KE44" i="1"/>
  <c r="KF44" i="1"/>
  <c r="KG44" i="1"/>
  <c r="KH44" i="1"/>
  <c r="KI44" i="1"/>
  <c r="KA45" i="1"/>
  <c r="KB45" i="1"/>
  <c r="KC45" i="1"/>
  <c r="KD45" i="1"/>
  <c r="KE45" i="1"/>
  <c r="KF45" i="1"/>
  <c r="KG45" i="1"/>
  <c r="KH45" i="1"/>
  <c r="KI45" i="1"/>
  <c r="KA46" i="1"/>
  <c r="KB46" i="1"/>
  <c r="KC46" i="1"/>
  <c r="KD46" i="1"/>
  <c r="KE46" i="1"/>
  <c r="KF46" i="1"/>
  <c r="KG46" i="1"/>
  <c r="KH46" i="1"/>
  <c r="KI46" i="1"/>
  <c r="KA47" i="1"/>
  <c r="KB47" i="1"/>
  <c r="KC47" i="1"/>
  <c r="KD47" i="1"/>
  <c r="KE47" i="1"/>
  <c r="KF47" i="1"/>
  <c r="KG47" i="1"/>
  <c r="KH47" i="1"/>
  <c r="KI47" i="1"/>
  <c r="KA48" i="1"/>
  <c r="KB48" i="1"/>
  <c r="KC48" i="1"/>
  <c r="KD48" i="1"/>
  <c r="KE48" i="1"/>
  <c r="KF48" i="1"/>
  <c r="KG48" i="1"/>
  <c r="KH48" i="1"/>
  <c r="KI48" i="1"/>
  <c r="JY27" i="1"/>
  <c r="JY28" i="1"/>
  <c r="JY29" i="1"/>
  <c r="JY30" i="1"/>
  <c r="JY31" i="1"/>
  <c r="JY32" i="1"/>
  <c r="JY33" i="1"/>
  <c r="JY34" i="1"/>
  <c r="JY35" i="1"/>
  <c r="JY36" i="1"/>
  <c r="JY37" i="1"/>
  <c r="JY38" i="1"/>
  <c r="JY39" i="1"/>
  <c r="JY40" i="1"/>
  <c r="JY41" i="1"/>
  <c r="JY42" i="1"/>
  <c r="JY43" i="1"/>
  <c r="JY44" i="1"/>
  <c r="JY45" i="1"/>
  <c r="JY46" i="1"/>
  <c r="JY47" i="1"/>
  <c r="JY48" i="1"/>
  <c r="JX27" i="1"/>
  <c r="JX28" i="1"/>
  <c r="JX29" i="1"/>
  <c r="JX30" i="1"/>
  <c r="JX31" i="1"/>
  <c r="JX32" i="1"/>
  <c r="JX33" i="1"/>
  <c r="JX34" i="1"/>
  <c r="JX35" i="1"/>
  <c r="JX36" i="1"/>
  <c r="JX37" i="1"/>
  <c r="JX38" i="1"/>
  <c r="JX39" i="1"/>
  <c r="JX40" i="1"/>
  <c r="JX41" i="1"/>
  <c r="JX42" i="1"/>
  <c r="JX43" i="1"/>
  <c r="JX44" i="1"/>
  <c r="JX45" i="1"/>
  <c r="JX46" i="1"/>
  <c r="JX47" i="1"/>
  <c r="JX48" i="1"/>
  <c r="JJ27" i="1"/>
  <c r="JL27" i="1"/>
  <c r="JM27" i="1"/>
  <c r="JN27" i="1"/>
  <c r="JO27" i="1"/>
  <c r="JP27" i="1"/>
  <c r="JQ27" i="1"/>
  <c r="JR27" i="1"/>
  <c r="JS27" i="1"/>
  <c r="JT27" i="1"/>
  <c r="JV27" i="1"/>
  <c r="JJ28" i="1"/>
  <c r="JL28" i="1"/>
  <c r="JM28" i="1"/>
  <c r="JN28" i="1"/>
  <c r="JO28" i="1"/>
  <c r="JP28" i="1"/>
  <c r="JQ28" i="1"/>
  <c r="JR28" i="1"/>
  <c r="JS28" i="1"/>
  <c r="JT28" i="1"/>
  <c r="JV28" i="1"/>
  <c r="JJ29" i="1"/>
  <c r="JL29" i="1"/>
  <c r="JM29" i="1"/>
  <c r="JN29" i="1"/>
  <c r="JO29" i="1"/>
  <c r="JP29" i="1"/>
  <c r="JQ29" i="1"/>
  <c r="JR29" i="1"/>
  <c r="JS29" i="1"/>
  <c r="JT29" i="1"/>
  <c r="JV29" i="1"/>
  <c r="JJ30" i="1"/>
  <c r="JL30" i="1"/>
  <c r="JM30" i="1"/>
  <c r="JN30" i="1"/>
  <c r="JO30" i="1"/>
  <c r="JP30" i="1"/>
  <c r="JQ30" i="1"/>
  <c r="JR30" i="1"/>
  <c r="JS30" i="1"/>
  <c r="JT30" i="1"/>
  <c r="JV30" i="1"/>
  <c r="JJ31" i="1"/>
  <c r="JL31" i="1"/>
  <c r="JM31" i="1"/>
  <c r="JN31" i="1"/>
  <c r="JO31" i="1"/>
  <c r="JP31" i="1"/>
  <c r="JQ31" i="1"/>
  <c r="JR31" i="1"/>
  <c r="JS31" i="1"/>
  <c r="JT31" i="1"/>
  <c r="JV31" i="1"/>
  <c r="JJ32" i="1"/>
  <c r="JL32" i="1"/>
  <c r="JM32" i="1"/>
  <c r="JN32" i="1"/>
  <c r="JO32" i="1"/>
  <c r="JP32" i="1"/>
  <c r="JQ32" i="1"/>
  <c r="JR32" i="1"/>
  <c r="JS32" i="1"/>
  <c r="JT32" i="1"/>
  <c r="JV32" i="1"/>
  <c r="JJ33" i="1"/>
  <c r="JL33" i="1"/>
  <c r="JM33" i="1"/>
  <c r="JN33" i="1"/>
  <c r="JO33" i="1"/>
  <c r="JP33" i="1"/>
  <c r="JQ33" i="1"/>
  <c r="JR33" i="1"/>
  <c r="JS33" i="1"/>
  <c r="JT33" i="1"/>
  <c r="JV33" i="1"/>
  <c r="JJ34" i="1"/>
  <c r="JL34" i="1"/>
  <c r="JM34" i="1"/>
  <c r="JN34" i="1"/>
  <c r="JO34" i="1"/>
  <c r="JP34" i="1"/>
  <c r="JQ34" i="1"/>
  <c r="JR34" i="1"/>
  <c r="JS34" i="1"/>
  <c r="JT34" i="1"/>
  <c r="JV34" i="1"/>
  <c r="JJ35" i="1"/>
  <c r="JL35" i="1"/>
  <c r="JM35" i="1"/>
  <c r="JN35" i="1"/>
  <c r="JO35" i="1"/>
  <c r="JP35" i="1"/>
  <c r="JQ35" i="1"/>
  <c r="JR35" i="1"/>
  <c r="JS35" i="1"/>
  <c r="JT35" i="1"/>
  <c r="JV35" i="1"/>
  <c r="JJ36" i="1"/>
  <c r="JL36" i="1"/>
  <c r="JM36" i="1"/>
  <c r="JN36" i="1"/>
  <c r="JO36" i="1"/>
  <c r="JP36" i="1"/>
  <c r="JQ36" i="1"/>
  <c r="JR36" i="1"/>
  <c r="JS36" i="1"/>
  <c r="JT36" i="1"/>
  <c r="JV36" i="1"/>
  <c r="JJ37" i="1"/>
  <c r="JL37" i="1"/>
  <c r="JM37" i="1"/>
  <c r="JN37" i="1"/>
  <c r="JO37" i="1"/>
  <c r="JP37" i="1"/>
  <c r="JQ37" i="1"/>
  <c r="JR37" i="1"/>
  <c r="JS37" i="1"/>
  <c r="JT37" i="1"/>
  <c r="JV37" i="1"/>
  <c r="JJ38" i="1"/>
  <c r="JL38" i="1"/>
  <c r="JM38" i="1"/>
  <c r="JN38" i="1"/>
  <c r="JO38" i="1"/>
  <c r="JP38" i="1"/>
  <c r="JQ38" i="1"/>
  <c r="JR38" i="1"/>
  <c r="JS38" i="1"/>
  <c r="JT38" i="1"/>
  <c r="JV38" i="1"/>
  <c r="JJ39" i="1"/>
  <c r="JL39" i="1"/>
  <c r="JM39" i="1"/>
  <c r="JN39" i="1"/>
  <c r="JO39" i="1"/>
  <c r="JP39" i="1"/>
  <c r="JQ39" i="1"/>
  <c r="JR39" i="1"/>
  <c r="JS39" i="1"/>
  <c r="JT39" i="1"/>
  <c r="JV39" i="1"/>
  <c r="JJ40" i="1"/>
  <c r="JL40" i="1"/>
  <c r="JM40" i="1"/>
  <c r="JN40" i="1"/>
  <c r="JO40" i="1"/>
  <c r="JP40" i="1"/>
  <c r="JQ40" i="1"/>
  <c r="JR40" i="1"/>
  <c r="JS40" i="1"/>
  <c r="JT40" i="1"/>
  <c r="JV40" i="1"/>
  <c r="JJ41" i="1"/>
  <c r="JL41" i="1"/>
  <c r="JM41" i="1"/>
  <c r="JN41" i="1"/>
  <c r="JO41" i="1"/>
  <c r="JP41" i="1"/>
  <c r="JQ41" i="1"/>
  <c r="JR41" i="1"/>
  <c r="JS41" i="1"/>
  <c r="JT41" i="1"/>
  <c r="JV41" i="1"/>
  <c r="JJ42" i="1"/>
  <c r="JL42" i="1"/>
  <c r="JM42" i="1"/>
  <c r="JN42" i="1"/>
  <c r="JO42" i="1"/>
  <c r="JP42" i="1"/>
  <c r="JQ42" i="1"/>
  <c r="JR42" i="1"/>
  <c r="JS42" i="1"/>
  <c r="JT42" i="1"/>
  <c r="JV42" i="1"/>
  <c r="JJ43" i="1"/>
  <c r="JL43" i="1"/>
  <c r="JM43" i="1"/>
  <c r="JN43" i="1"/>
  <c r="JO43" i="1"/>
  <c r="JP43" i="1"/>
  <c r="JQ43" i="1"/>
  <c r="JR43" i="1"/>
  <c r="JS43" i="1"/>
  <c r="JT43" i="1"/>
  <c r="JV43" i="1"/>
  <c r="JJ44" i="1"/>
  <c r="JL44" i="1"/>
  <c r="JM44" i="1"/>
  <c r="JN44" i="1"/>
  <c r="JO44" i="1"/>
  <c r="JP44" i="1"/>
  <c r="JQ44" i="1"/>
  <c r="JR44" i="1"/>
  <c r="JS44" i="1"/>
  <c r="JT44" i="1"/>
  <c r="JV44" i="1"/>
  <c r="JJ45" i="1"/>
  <c r="JL45" i="1"/>
  <c r="JM45" i="1"/>
  <c r="JN45" i="1"/>
  <c r="JO45" i="1"/>
  <c r="JP45" i="1"/>
  <c r="JQ45" i="1"/>
  <c r="JR45" i="1"/>
  <c r="JS45" i="1"/>
  <c r="JT45" i="1"/>
  <c r="JV45" i="1"/>
  <c r="JJ46" i="1"/>
  <c r="JL46" i="1"/>
  <c r="JM46" i="1"/>
  <c r="JN46" i="1"/>
  <c r="JO46" i="1"/>
  <c r="JP46" i="1"/>
  <c r="JQ46" i="1"/>
  <c r="JR46" i="1"/>
  <c r="JS46" i="1"/>
  <c r="JT46" i="1"/>
  <c r="JV46" i="1"/>
  <c r="JJ47" i="1"/>
  <c r="JL47" i="1"/>
  <c r="JM47" i="1"/>
  <c r="JN47" i="1"/>
  <c r="JO47" i="1"/>
  <c r="JP47" i="1"/>
  <c r="JQ47" i="1"/>
  <c r="JR47" i="1"/>
  <c r="JS47" i="1"/>
  <c r="JT47" i="1"/>
  <c r="JV47" i="1"/>
  <c r="JJ48" i="1"/>
  <c r="JL48" i="1"/>
  <c r="JM48" i="1"/>
  <c r="JN48" i="1"/>
  <c r="JO48" i="1"/>
  <c r="JP48" i="1"/>
  <c r="JQ48" i="1"/>
  <c r="JR48" i="1"/>
  <c r="JS48" i="1"/>
  <c r="JT48" i="1"/>
  <c r="JV48" i="1"/>
  <c r="JH27" i="1"/>
  <c r="JH28" i="1"/>
  <c r="JH29" i="1"/>
  <c r="JH30" i="1"/>
  <c r="JH31" i="1"/>
  <c r="JH32" i="1"/>
  <c r="JH33" i="1"/>
  <c r="JH34" i="1"/>
  <c r="JH35" i="1"/>
  <c r="JH36" i="1"/>
  <c r="JH37" i="1"/>
  <c r="JH38" i="1"/>
  <c r="JH39" i="1"/>
  <c r="JH40" i="1"/>
  <c r="JH41" i="1"/>
  <c r="JH42" i="1"/>
  <c r="JH43" i="1"/>
  <c r="JH44" i="1"/>
  <c r="JH45" i="1"/>
  <c r="JH46" i="1"/>
  <c r="JH47" i="1"/>
  <c r="JH48" i="1"/>
  <c r="JF27" i="1"/>
  <c r="JF28" i="1"/>
  <c r="JF29" i="1"/>
  <c r="JF30" i="1"/>
  <c r="JF31" i="1"/>
  <c r="JF32" i="1"/>
  <c r="JF33" i="1"/>
  <c r="JF34" i="1"/>
  <c r="JF35" i="1"/>
  <c r="JF36" i="1"/>
  <c r="JF37" i="1"/>
  <c r="JF38" i="1"/>
  <c r="JF39" i="1"/>
  <c r="JF40" i="1"/>
  <c r="JF41" i="1"/>
  <c r="JF42" i="1"/>
  <c r="JF43" i="1"/>
  <c r="JF44" i="1"/>
  <c r="JF45" i="1"/>
  <c r="JF46" i="1"/>
  <c r="JF47" i="1"/>
  <c r="JF48" i="1"/>
  <c r="JD27" i="1"/>
  <c r="JD28" i="1"/>
  <c r="JD29" i="1"/>
  <c r="JD30" i="1"/>
  <c r="JD31" i="1"/>
  <c r="JD32" i="1"/>
  <c r="JD33" i="1"/>
  <c r="JD34" i="1"/>
  <c r="JD35" i="1"/>
  <c r="JD36" i="1"/>
  <c r="JD37" i="1"/>
  <c r="JD38" i="1"/>
  <c r="JD39" i="1"/>
  <c r="JD40" i="1"/>
  <c r="JD41" i="1"/>
  <c r="JD42" i="1"/>
  <c r="JD43" i="1"/>
  <c r="JD44" i="1"/>
  <c r="JD45" i="1"/>
  <c r="JD46" i="1"/>
  <c r="JD47" i="1"/>
  <c r="JD48" i="1"/>
  <c r="JB27" i="1"/>
  <c r="JB28" i="1"/>
  <c r="JB29" i="1"/>
  <c r="JB30" i="1"/>
  <c r="JB31" i="1"/>
  <c r="JB32" i="1"/>
  <c r="JB33" i="1"/>
  <c r="JB34" i="1"/>
  <c r="JB35" i="1"/>
  <c r="JB36" i="1"/>
  <c r="JB37" i="1"/>
  <c r="JB38" i="1"/>
  <c r="JB39" i="1"/>
  <c r="JB40" i="1"/>
  <c r="JB41" i="1"/>
  <c r="JB42" i="1"/>
  <c r="JB43" i="1"/>
  <c r="JB44" i="1"/>
  <c r="JB45" i="1"/>
  <c r="JB46" i="1"/>
  <c r="JB47" i="1"/>
  <c r="JB48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FG27" i="1"/>
  <c r="FH27" i="1"/>
  <c r="FI27" i="1"/>
  <c r="FJ27" i="1"/>
  <c r="FK27" i="1"/>
  <c r="FL27" i="1"/>
  <c r="FM27" i="1"/>
  <c r="FN27" i="1"/>
  <c r="FO27" i="1"/>
  <c r="FP27" i="1"/>
  <c r="FQ27" i="1"/>
  <c r="FR27" i="1"/>
  <c r="FS27" i="1"/>
  <c r="FT27" i="1"/>
  <c r="FU27" i="1"/>
  <c r="FV27" i="1"/>
  <c r="FW27" i="1"/>
  <c r="FX27" i="1"/>
  <c r="FY27" i="1"/>
  <c r="FZ27" i="1"/>
  <c r="GA27" i="1"/>
  <c r="GB27" i="1"/>
  <c r="GC27" i="1"/>
  <c r="GD27" i="1"/>
  <c r="GE27" i="1"/>
  <c r="GF27" i="1"/>
  <c r="GG27" i="1"/>
  <c r="GH27" i="1"/>
  <c r="GI27" i="1"/>
  <c r="GJ27" i="1"/>
  <c r="GK27" i="1"/>
  <c r="GL27" i="1"/>
  <c r="GM27" i="1"/>
  <c r="GN27" i="1"/>
  <c r="GO27" i="1"/>
  <c r="GP27" i="1"/>
  <c r="GQ27" i="1"/>
  <c r="GR27" i="1"/>
  <c r="GS27" i="1"/>
  <c r="GT27" i="1"/>
  <c r="GU27" i="1"/>
  <c r="GV27" i="1"/>
  <c r="GW27" i="1"/>
  <c r="GX27" i="1"/>
  <c r="GY27" i="1"/>
  <c r="GZ27" i="1"/>
  <c r="HA27" i="1"/>
  <c r="HB27" i="1"/>
  <c r="HC27" i="1"/>
  <c r="HD27" i="1"/>
  <c r="HE27" i="1"/>
  <c r="HF27" i="1"/>
  <c r="HG27" i="1"/>
  <c r="HH27" i="1"/>
  <c r="HI27" i="1"/>
  <c r="HJ27" i="1"/>
  <c r="HK27" i="1"/>
  <c r="HL27" i="1"/>
  <c r="HM27" i="1"/>
  <c r="HN27" i="1"/>
  <c r="HO27" i="1"/>
  <c r="HP27" i="1"/>
  <c r="HQ27" i="1"/>
  <c r="HR27" i="1"/>
  <c r="HS27" i="1"/>
  <c r="HT27" i="1"/>
  <c r="HU27" i="1"/>
  <c r="HV27" i="1"/>
  <c r="HW27" i="1"/>
  <c r="HX27" i="1"/>
  <c r="HY27" i="1"/>
  <c r="HZ27" i="1"/>
  <c r="IA27" i="1"/>
  <c r="IB27" i="1"/>
  <c r="IC27" i="1"/>
  <c r="ID27" i="1"/>
  <c r="IE27" i="1"/>
  <c r="IF27" i="1"/>
  <c r="IG27" i="1"/>
  <c r="IH27" i="1"/>
  <c r="II27" i="1"/>
  <c r="IJ27" i="1"/>
  <c r="IK27" i="1"/>
  <c r="IL27" i="1"/>
  <c r="IM27" i="1"/>
  <c r="IN27" i="1"/>
  <c r="IO27" i="1"/>
  <c r="IP27" i="1"/>
  <c r="IQ27" i="1"/>
  <c r="IR27" i="1"/>
  <c r="IS27" i="1"/>
  <c r="IT27" i="1"/>
  <c r="IU27" i="1"/>
  <c r="IV27" i="1"/>
  <c r="IW27" i="1"/>
  <c r="IX27" i="1"/>
  <c r="IZ27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FG28" i="1"/>
  <c r="FH28" i="1"/>
  <c r="FI28" i="1"/>
  <c r="FJ28" i="1"/>
  <c r="FK28" i="1"/>
  <c r="FL28" i="1"/>
  <c r="FM28" i="1"/>
  <c r="FN28" i="1"/>
  <c r="FO28" i="1"/>
  <c r="FP28" i="1"/>
  <c r="FQ28" i="1"/>
  <c r="FR28" i="1"/>
  <c r="FS28" i="1"/>
  <c r="FT28" i="1"/>
  <c r="FU28" i="1"/>
  <c r="FV28" i="1"/>
  <c r="FW28" i="1"/>
  <c r="FX28" i="1"/>
  <c r="FY28" i="1"/>
  <c r="FZ28" i="1"/>
  <c r="GA28" i="1"/>
  <c r="GB28" i="1"/>
  <c r="GC28" i="1"/>
  <c r="GD28" i="1"/>
  <c r="GE28" i="1"/>
  <c r="GF28" i="1"/>
  <c r="GG28" i="1"/>
  <c r="GH28" i="1"/>
  <c r="GI28" i="1"/>
  <c r="GJ28" i="1"/>
  <c r="GK28" i="1"/>
  <c r="GL28" i="1"/>
  <c r="GM28" i="1"/>
  <c r="GN28" i="1"/>
  <c r="GO28" i="1"/>
  <c r="GP28" i="1"/>
  <c r="GQ28" i="1"/>
  <c r="GR28" i="1"/>
  <c r="GS28" i="1"/>
  <c r="GT28" i="1"/>
  <c r="GU28" i="1"/>
  <c r="GV28" i="1"/>
  <c r="GW28" i="1"/>
  <c r="GX28" i="1"/>
  <c r="GY28" i="1"/>
  <c r="GZ28" i="1"/>
  <c r="HA28" i="1"/>
  <c r="HB28" i="1"/>
  <c r="HC28" i="1"/>
  <c r="HD28" i="1"/>
  <c r="HE28" i="1"/>
  <c r="HF28" i="1"/>
  <c r="HG28" i="1"/>
  <c r="HH28" i="1"/>
  <c r="HI28" i="1"/>
  <c r="HJ28" i="1"/>
  <c r="HK28" i="1"/>
  <c r="HL28" i="1"/>
  <c r="HM28" i="1"/>
  <c r="HN28" i="1"/>
  <c r="HO28" i="1"/>
  <c r="HP28" i="1"/>
  <c r="HQ28" i="1"/>
  <c r="HR28" i="1"/>
  <c r="HS28" i="1"/>
  <c r="HT28" i="1"/>
  <c r="HU28" i="1"/>
  <c r="HV28" i="1"/>
  <c r="HW28" i="1"/>
  <c r="HX28" i="1"/>
  <c r="HY28" i="1"/>
  <c r="HZ28" i="1"/>
  <c r="IA28" i="1"/>
  <c r="IB28" i="1"/>
  <c r="IC28" i="1"/>
  <c r="ID28" i="1"/>
  <c r="IE28" i="1"/>
  <c r="IF28" i="1"/>
  <c r="IG28" i="1"/>
  <c r="IH28" i="1"/>
  <c r="II28" i="1"/>
  <c r="IJ28" i="1"/>
  <c r="IK28" i="1"/>
  <c r="IL28" i="1"/>
  <c r="IM28" i="1"/>
  <c r="IN28" i="1"/>
  <c r="IO28" i="1"/>
  <c r="IP28" i="1"/>
  <c r="IQ28" i="1"/>
  <c r="IR28" i="1"/>
  <c r="IS28" i="1"/>
  <c r="IT28" i="1"/>
  <c r="IU28" i="1"/>
  <c r="IV28" i="1"/>
  <c r="IW28" i="1"/>
  <c r="IX28" i="1"/>
  <c r="IZ28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FI29" i="1"/>
  <c r="FJ29" i="1"/>
  <c r="FK29" i="1"/>
  <c r="FL29" i="1"/>
  <c r="FM29" i="1"/>
  <c r="FN29" i="1"/>
  <c r="FO29" i="1"/>
  <c r="FP29" i="1"/>
  <c r="FQ29" i="1"/>
  <c r="FR29" i="1"/>
  <c r="FS29" i="1"/>
  <c r="FT29" i="1"/>
  <c r="FU29" i="1"/>
  <c r="FV29" i="1"/>
  <c r="FW29" i="1"/>
  <c r="FX29" i="1"/>
  <c r="FY29" i="1"/>
  <c r="FZ29" i="1"/>
  <c r="GA29" i="1"/>
  <c r="GB29" i="1"/>
  <c r="GC29" i="1"/>
  <c r="GD29" i="1"/>
  <c r="GE29" i="1"/>
  <c r="GF29" i="1"/>
  <c r="GG29" i="1"/>
  <c r="GH29" i="1"/>
  <c r="GI29" i="1"/>
  <c r="GJ29" i="1"/>
  <c r="GK29" i="1"/>
  <c r="GL29" i="1"/>
  <c r="GM29" i="1"/>
  <c r="GN29" i="1"/>
  <c r="GO29" i="1"/>
  <c r="GP29" i="1"/>
  <c r="GQ29" i="1"/>
  <c r="GR29" i="1"/>
  <c r="GS29" i="1"/>
  <c r="GT29" i="1"/>
  <c r="GU29" i="1"/>
  <c r="GV29" i="1"/>
  <c r="GW29" i="1"/>
  <c r="GX29" i="1"/>
  <c r="GY29" i="1"/>
  <c r="GZ29" i="1"/>
  <c r="HA29" i="1"/>
  <c r="HB29" i="1"/>
  <c r="HC29" i="1"/>
  <c r="HD29" i="1"/>
  <c r="HE29" i="1"/>
  <c r="HF29" i="1"/>
  <c r="HG29" i="1"/>
  <c r="HH29" i="1"/>
  <c r="HI29" i="1"/>
  <c r="HJ29" i="1"/>
  <c r="HK29" i="1"/>
  <c r="HL29" i="1"/>
  <c r="HM29" i="1"/>
  <c r="HN29" i="1"/>
  <c r="HO29" i="1"/>
  <c r="HP29" i="1"/>
  <c r="HQ29" i="1"/>
  <c r="HR29" i="1"/>
  <c r="HS29" i="1"/>
  <c r="HT29" i="1"/>
  <c r="HU29" i="1"/>
  <c r="HV29" i="1"/>
  <c r="HW29" i="1"/>
  <c r="HX29" i="1"/>
  <c r="HY29" i="1"/>
  <c r="HZ29" i="1"/>
  <c r="IA29" i="1"/>
  <c r="IB29" i="1"/>
  <c r="IC29" i="1"/>
  <c r="ID29" i="1"/>
  <c r="IE29" i="1"/>
  <c r="IF29" i="1"/>
  <c r="IG29" i="1"/>
  <c r="IH29" i="1"/>
  <c r="II29" i="1"/>
  <c r="IJ29" i="1"/>
  <c r="IK29" i="1"/>
  <c r="IL29" i="1"/>
  <c r="IM29" i="1"/>
  <c r="IN29" i="1"/>
  <c r="IO29" i="1"/>
  <c r="IP29" i="1"/>
  <c r="IQ29" i="1"/>
  <c r="IR29" i="1"/>
  <c r="IS29" i="1"/>
  <c r="IT29" i="1"/>
  <c r="IU29" i="1"/>
  <c r="IV29" i="1"/>
  <c r="IW29" i="1"/>
  <c r="IX29" i="1"/>
  <c r="IZ29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EU30" i="1"/>
  <c r="EV30" i="1"/>
  <c r="EW30" i="1"/>
  <c r="EX30" i="1"/>
  <c r="EY30" i="1"/>
  <c r="EZ30" i="1"/>
  <c r="FA30" i="1"/>
  <c r="FB30" i="1"/>
  <c r="FC30" i="1"/>
  <c r="FD30" i="1"/>
  <c r="FE30" i="1"/>
  <c r="FF30" i="1"/>
  <c r="FG30" i="1"/>
  <c r="FH30" i="1"/>
  <c r="FI30" i="1"/>
  <c r="FJ30" i="1"/>
  <c r="FK30" i="1"/>
  <c r="FL30" i="1"/>
  <c r="FM30" i="1"/>
  <c r="FN30" i="1"/>
  <c r="FO30" i="1"/>
  <c r="FP30" i="1"/>
  <c r="FQ30" i="1"/>
  <c r="FR30" i="1"/>
  <c r="FS30" i="1"/>
  <c r="FT30" i="1"/>
  <c r="FU30" i="1"/>
  <c r="FV30" i="1"/>
  <c r="FW30" i="1"/>
  <c r="FX30" i="1"/>
  <c r="FY30" i="1"/>
  <c r="FZ30" i="1"/>
  <c r="GA30" i="1"/>
  <c r="GB30" i="1"/>
  <c r="GC30" i="1"/>
  <c r="GD30" i="1"/>
  <c r="GE30" i="1"/>
  <c r="GF30" i="1"/>
  <c r="GG30" i="1"/>
  <c r="GH30" i="1"/>
  <c r="GI30" i="1"/>
  <c r="GJ30" i="1"/>
  <c r="GK30" i="1"/>
  <c r="GL30" i="1"/>
  <c r="GM30" i="1"/>
  <c r="GN30" i="1"/>
  <c r="GO30" i="1"/>
  <c r="GP30" i="1"/>
  <c r="GQ30" i="1"/>
  <c r="GR30" i="1"/>
  <c r="GS30" i="1"/>
  <c r="GT30" i="1"/>
  <c r="GU30" i="1"/>
  <c r="GV30" i="1"/>
  <c r="GW30" i="1"/>
  <c r="GX30" i="1"/>
  <c r="GY30" i="1"/>
  <c r="GZ30" i="1"/>
  <c r="HA30" i="1"/>
  <c r="HB30" i="1"/>
  <c r="HC30" i="1"/>
  <c r="HD30" i="1"/>
  <c r="HE30" i="1"/>
  <c r="HF30" i="1"/>
  <c r="HG30" i="1"/>
  <c r="HH30" i="1"/>
  <c r="HI30" i="1"/>
  <c r="HJ30" i="1"/>
  <c r="HK30" i="1"/>
  <c r="HL30" i="1"/>
  <c r="HM30" i="1"/>
  <c r="HN30" i="1"/>
  <c r="HO30" i="1"/>
  <c r="HP30" i="1"/>
  <c r="HQ30" i="1"/>
  <c r="HR30" i="1"/>
  <c r="HS30" i="1"/>
  <c r="HT30" i="1"/>
  <c r="HU30" i="1"/>
  <c r="HV30" i="1"/>
  <c r="HW30" i="1"/>
  <c r="HX30" i="1"/>
  <c r="HY30" i="1"/>
  <c r="HZ30" i="1"/>
  <c r="IA30" i="1"/>
  <c r="IB30" i="1"/>
  <c r="IC30" i="1"/>
  <c r="ID30" i="1"/>
  <c r="IE30" i="1"/>
  <c r="IF30" i="1"/>
  <c r="IG30" i="1"/>
  <c r="IH30" i="1"/>
  <c r="II30" i="1"/>
  <c r="IJ30" i="1"/>
  <c r="IK30" i="1"/>
  <c r="IL30" i="1"/>
  <c r="IM30" i="1"/>
  <c r="IN30" i="1"/>
  <c r="IO30" i="1"/>
  <c r="IP30" i="1"/>
  <c r="IQ30" i="1"/>
  <c r="IR30" i="1"/>
  <c r="IS30" i="1"/>
  <c r="IT30" i="1"/>
  <c r="IU30" i="1"/>
  <c r="IV30" i="1"/>
  <c r="IW30" i="1"/>
  <c r="IX30" i="1"/>
  <c r="IZ30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EM31" i="1"/>
  <c r="EN31" i="1"/>
  <c r="EO31" i="1"/>
  <c r="EP31" i="1"/>
  <c r="EQ31" i="1"/>
  <c r="ER31" i="1"/>
  <c r="ES31" i="1"/>
  <c r="ET31" i="1"/>
  <c r="EU31" i="1"/>
  <c r="EV31" i="1"/>
  <c r="EW31" i="1"/>
  <c r="EX31" i="1"/>
  <c r="EY31" i="1"/>
  <c r="EZ31" i="1"/>
  <c r="FA31" i="1"/>
  <c r="FB31" i="1"/>
  <c r="FC31" i="1"/>
  <c r="FD31" i="1"/>
  <c r="FE31" i="1"/>
  <c r="FF31" i="1"/>
  <c r="FG31" i="1"/>
  <c r="FH31" i="1"/>
  <c r="FI31" i="1"/>
  <c r="FJ31" i="1"/>
  <c r="FK31" i="1"/>
  <c r="FL31" i="1"/>
  <c r="FM31" i="1"/>
  <c r="FN31" i="1"/>
  <c r="FO31" i="1"/>
  <c r="FP31" i="1"/>
  <c r="FQ31" i="1"/>
  <c r="FR31" i="1"/>
  <c r="FS31" i="1"/>
  <c r="FT31" i="1"/>
  <c r="FU31" i="1"/>
  <c r="FV31" i="1"/>
  <c r="FW31" i="1"/>
  <c r="FX31" i="1"/>
  <c r="FY31" i="1"/>
  <c r="FZ31" i="1"/>
  <c r="GA31" i="1"/>
  <c r="GB31" i="1"/>
  <c r="GC31" i="1"/>
  <c r="GD31" i="1"/>
  <c r="GE31" i="1"/>
  <c r="GF31" i="1"/>
  <c r="GG31" i="1"/>
  <c r="GH31" i="1"/>
  <c r="GI31" i="1"/>
  <c r="GJ31" i="1"/>
  <c r="GK31" i="1"/>
  <c r="GL31" i="1"/>
  <c r="GM31" i="1"/>
  <c r="GN31" i="1"/>
  <c r="GO31" i="1"/>
  <c r="GP31" i="1"/>
  <c r="GQ31" i="1"/>
  <c r="GR31" i="1"/>
  <c r="GS31" i="1"/>
  <c r="GT31" i="1"/>
  <c r="GU31" i="1"/>
  <c r="GV31" i="1"/>
  <c r="GW31" i="1"/>
  <c r="GX31" i="1"/>
  <c r="GY31" i="1"/>
  <c r="GZ31" i="1"/>
  <c r="HA31" i="1"/>
  <c r="HB31" i="1"/>
  <c r="HC31" i="1"/>
  <c r="HD31" i="1"/>
  <c r="HE31" i="1"/>
  <c r="HF31" i="1"/>
  <c r="HG31" i="1"/>
  <c r="HH31" i="1"/>
  <c r="HI31" i="1"/>
  <c r="HJ31" i="1"/>
  <c r="HK31" i="1"/>
  <c r="HL31" i="1"/>
  <c r="HM31" i="1"/>
  <c r="HN31" i="1"/>
  <c r="HO31" i="1"/>
  <c r="HP31" i="1"/>
  <c r="HQ31" i="1"/>
  <c r="HR31" i="1"/>
  <c r="HS31" i="1"/>
  <c r="HT31" i="1"/>
  <c r="HU31" i="1"/>
  <c r="HV31" i="1"/>
  <c r="HW31" i="1"/>
  <c r="HX31" i="1"/>
  <c r="HY31" i="1"/>
  <c r="HZ31" i="1"/>
  <c r="IA31" i="1"/>
  <c r="IB31" i="1"/>
  <c r="IC31" i="1"/>
  <c r="ID31" i="1"/>
  <c r="IE31" i="1"/>
  <c r="IF31" i="1"/>
  <c r="IG31" i="1"/>
  <c r="IH31" i="1"/>
  <c r="II31" i="1"/>
  <c r="IJ31" i="1"/>
  <c r="IK31" i="1"/>
  <c r="IL31" i="1"/>
  <c r="IM31" i="1"/>
  <c r="IN31" i="1"/>
  <c r="IO31" i="1"/>
  <c r="IP31" i="1"/>
  <c r="IQ31" i="1"/>
  <c r="IR31" i="1"/>
  <c r="IS31" i="1"/>
  <c r="IT31" i="1"/>
  <c r="IU31" i="1"/>
  <c r="IV31" i="1"/>
  <c r="IW31" i="1"/>
  <c r="IX31" i="1"/>
  <c r="IZ31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EX32" i="1"/>
  <c r="EY32" i="1"/>
  <c r="EZ32" i="1"/>
  <c r="FA32" i="1"/>
  <c r="FB32" i="1"/>
  <c r="FC32" i="1"/>
  <c r="FD32" i="1"/>
  <c r="FE32" i="1"/>
  <c r="FF32" i="1"/>
  <c r="FG32" i="1"/>
  <c r="FH32" i="1"/>
  <c r="FI32" i="1"/>
  <c r="FJ32" i="1"/>
  <c r="FK32" i="1"/>
  <c r="FL32" i="1"/>
  <c r="FM32" i="1"/>
  <c r="FN32" i="1"/>
  <c r="FO32" i="1"/>
  <c r="FP32" i="1"/>
  <c r="FQ32" i="1"/>
  <c r="FR32" i="1"/>
  <c r="FS32" i="1"/>
  <c r="FT32" i="1"/>
  <c r="FU32" i="1"/>
  <c r="FV32" i="1"/>
  <c r="FW32" i="1"/>
  <c r="FX32" i="1"/>
  <c r="FY32" i="1"/>
  <c r="FZ32" i="1"/>
  <c r="GA32" i="1"/>
  <c r="GB32" i="1"/>
  <c r="GC32" i="1"/>
  <c r="GD32" i="1"/>
  <c r="GE32" i="1"/>
  <c r="GF32" i="1"/>
  <c r="GG32" i="1"/>
  <c r="GH32" i="1"/>
  <c r="GI32" i="1"/>
  <c r="GJ32" i="1"/>
  <c r="GK32" i="1"/>
  <c r="GL32" i="1"/>
  <c r="GM32" i="1"/>
  <c r="GN32" i="1"/>
  <c r="GO32" i="1"/>
  <c r="GP32" i="1"/>
  <c r="GQ32" i="1"/>
  <c r="GR32" i="1"/>
  <c r="GS32" i="1"/>
  <c r="GT32" i="1"/>
  <c r="GU32" i="1"/>
  <c r="GV32" i="1"/>
  <c r="GW32" i="1"/>
  <c r="GX32" i="1"/>
  <c r="GY32" i="1"/>
  <c r="GZ32" i="1"/>
  <c r="HA32" i="1"/>
  <c r="HB32" i="1"/>
  <c r="HC32" i="1"/>
  <c r="HD32" i="1"/>
  <c r="HE32" i="1"/>
  <c r="HF32" i="1"/>
  <c r="HG32" i="1"/>
  <c r="HH32" i="1"/>
  <c r="HI32" i="1"/>
  <c r="HJ32" i="1"/>
  <c r="HK32" i="1"/>
  <c r="HL32" i="1"/>
  <c r="HM32" i="1"/>
  <c r="HN32" i="1"/>
  <c r="HO32" i="1"/>
  <c r="HP32" i="1"/>
  <c r="HQ32" i="1"/>
  <c r="HR32" i="1"/>
  <c r="HS32" i="1"/>
  <c r="HT32" i="1"/>
  <c r="HU32" i="1"/>
  <c r="HV32" i="1"/>
  <c r="HW32" i="1"/>
  <c r="HX32" i="1"/>
  <c r="HY32" i="1"/>
  <c r="HZ32" i="1"/>
  <c r="IA32" i="1"/>
  <c r="IB32" i="1"/>
  <c r="IC32" i="1"/>
  <c r="ID32" i="1"/>
  <c r="IE32" i="1"/>
  <c r="IF32" i="1"/>
  <c r="IG32" i="1"/>
  <c r="IH32" i="1"/>
  <c r="II32" i="1"/>
  <c r="IJ32" i="1"/>
  <c r="IK32" i="1"/>
  <c r="IL32" i="1"/>
  <c r="IM32" i="1"/>
  <c r="IN32" i="1"/>
  <c r="IO32" i="1"/>
  <c r="IP32" i="1"/>
  <c r="IQ32" i="1"/>
  <c r="IR32" i="1"/>
  <c r="IS32" i="1"/>
  <c r="IT32" i="1"/>
  <c r="IU32" i="1"/>
  <c r="IV32" i="1"/>
  <c r="IW32" i="1"/>
  <c r="IX32" i="1"/>
  <c r="IZ32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FB33" i="1"/>
  <c r="FC33" i="1"/>
  <c r="FD33" i="1"/>
  <c r="FE33" i="1"/>
  <c r="FF33" i="1"/>
  <c r="FG33" i="1"/>
  <c r="FH33" i="1"/>
  <c r="FI33" i="1"/>
  <c r="FJ33" i="1"/>
  <c r="FK33" i="1"/>
  <c r="FL33" i="1"/>
  <c r="FM33" i="1"/>
  <c r="FN33" i="1"/>
  <c r="FO33" i="1"/>
  <c r="FP33" i="1"/>
  <c r="FQ33" i="1"/>
  <c r="FR33" i="1"/>
  <c r="FS33" i="1"/>
  <c r="FT33" i="1"/>
  <c r="FU33" i="1"/>
  <c r="FV33" i="1"/>
  <c r="FW33" i="1"/>
  <c r="FX33" i="1"/>
  <c r="FY33" i="1"/>
  <c r="FZ33" i="1"/>
  <c r="GA33" i="1"/>
  <c r="GB33" i="1"/>
  <c r="GC33" i="1"/>
  <c r="GD33" i="1"/>
  <c r="GE33" i="1"/>
  <c r="GF33" i="1"/>
  <c r="GG33" i="1"/>
  <c r="GH33" i="1"/>
  <c r="GI33" i="1"/>
  <c r="GJ33" i="1"/>
  <c r="GK33" i="1"/>
  <c r="GL33" i="1"/>
  <c r="GM33" i="1"/>
  <c r="GN33" i="1"/>
  <c r="GO33" i="1"/>
  <c r="GP33" i="1"/>
  <c r="GQ33" i="1"/>
  <c r="GR33" i="1"/>
  <c r="GS33" i="1"/>
  <c r="GT33" i="1"/>
  <c r="GU33" i="1"/>
  <c r="GV33" i="1"/>
  <c r="GW33" i="1"/>
  <c r="GX33" i="1"/>
  <c r="GY33" i="1"/>
  <c r="GZ33" i="1"/>
  <c r="HA33" i="1"/>
  <c r="HB33" i="1"/>
  <c r="HC33" i="1"/>
  <c r="HD33" i="1"/>
  <c r="HE33" i="1"/>
  <c r="HF33" i="1"/>
  <c r="HG33" i="1"/>
  <c r="HH33" i="1"/>
  <c r="HI33" i="1"/>
  <c r="HJ33" i="1"/>
  <c r="HK33" i="1"/>
  <c r="HL33" i="1"/>
  <c r="HM33" i="1"/>
  <c r="HN33" i="1"/>
  <c r="HO33" i="1"/>
  <c r="HP33" i="1"/>
  <c r="HQ33" i="1"/>
  <c r="HR33" i="1"/>
  <c r="HS33" i="1"/>
  <c r="HT33" i="1"/>
  <c r="HU33" i="1"/>
  <c r="HV33" i="1"/>
  <c r="HW33" i="1"/>
  <c r="HX33" i="1"/>
  <c r="HY33" i="1"/>
  <c r="HZ33" i="1"/>
  <c r="IA33" i="1"/>
  <c r="IB33" i="1"/>
  <c r="IC33" i="1"/>
  <c r="ID33" i="1"/>
  <c r="IE33" i="1"/>
  <c r="IF33" i="1"/>
  <c r="IG33" i="1"/>
  <c r="IH33" i="1"/>
  <c r="II33" i="1"/>
  <c r="IJ33" i="1"/>
  <c r="IK33" i="1"/>
  <c r="IL33" i="1"/>
  <c r="IM33" i="1"/>
  <c r="IN33" i="1"/>
  <c r="IO33" i="1"/>
  <c r="IP33" i="1"/>
  <c r="IQ33" i="1"/>
  <c r="IR33" i="1"/>
  <c r="IS33" i="1"/>
  <c r="IT33" i="1"/>
  <c r="IU33" i="1"/>
  <c r="IV33" i="1"/>
  <c r="IW33" i="1"/>
  <c r="IX33" i="1"/>
  <c r="IZ33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FA34" i="1"/>
  <c r="FB34" i="1"/>
  <c r="FC34" i="1"/>
  <c r="FD34" i="1"/>
  <c r="FE34" i="1"/>
  <c r="FF34" i="1"/>
  <c r="FG34" i="1"/>
  <c r="FH34" i="1"/>
  <c r="FI34" i="1"/>
  <c r="FJ34" i="1"/>
  <c r="FK34" i="1"/>
  <c r="FL34" i="1"/>
  <c r="FM34" i="1"/>
  <c r="FN34" i="1"/>
  <c r="FO34" i="1"/>
  <c r="FP34" i="1"/>
  <c r="FQ34" i="1"/>
  <c r="FR34" i="1"/>
  <c r="FS34" i="1"/>
  <c r="FT34" i="1"/>
  <c r="FU34" i="1"/>
  <c r="FV34" i="1"/>
  <c r="FW34" i="1"/>
  <c r="FX34" i="1"/>
  <c r="FY34" i="1"/>
  <c r="FZ34" i="1"/>
  <c r="GA34" i="1"/>
  <c r="GB34" i="1"/>
  <c r="GC34" i="1"/>
  <c r="GD34" i="1"/>
  <c r="GE34" i="1"/>
  <c r="GF34" i="1"/>
  <c r="GG34" i="1"/>
  <c r="GH34" i="1"/>
  <c r="GI34" i="1"/>
  <c r="GJ34" i="1"/>
  <c r="GK34" i="1"/>
  <c r="GL34" i="1"/>
  <c r="GM34" i="1"/>
  <c r="GN34" i="1"/>
  <c r="GO34" i="1"/>
  <c r="GP34" i="1"/>
  <c r="GQ34" i="1"/>
  <c r="GR34" i="1"/>
  <c r="GS34" i="1"/>
  <c r="GT34" i="1"/>
  <c r="GU34" i="1"/>
  <c r="GV34" i="1"/>
  <c r="GW34" i="1"/>
  <c r="GX34" i="1"/>
  <c r="GY34" i="1"/>
  <c r="GZ34" i="1"/>
  <c r="HA34" i="1"/>
  <c r="HB34" i="1"/>
  <c r="HC34" i="1"/>
  <c r="HD34" i="1"/>
  <c r="HE34" i="1"/>
  <c r="HF34" i="1"/>
  <c r="HG34" i="1"/>
  <c r="HH34" i="1"/>
  <c r="HI34" i="1"/>
  <c r="HJ34" i="1"/>
  <c r="HK34" i="1"/>
  <c r="HL34" i="1"/>
  <c r="HM34" i="1"/>
  <c r="HN34" i="1"/>
  <c r="HO34" i="1"/>
  <c r="HP34" i="1"/>
  <c r="HQ34" i="1"/>
  <c r="HR34" i="1"/>
  <c r="HS34" i="1"/>
  <c r="HT34" i="1"/>
  <c r="HU34" i="1"/>
  <c r="HV34" i="1"/>
  <c r="HW34" i="1"/>
  <c r="HX34" i="1"/>
  <c r="HY34" i="1"/>
  <c r="HZ34" i="1"/>
  <c r="IA34" i="1"/>
  <c r="IB34" i="1"/>
  <c r="IC34" i="1"/>
  <c r="ID34" i="1"/>
  <c r="IE34" i="1"/>
  <c r="IF34" i="1"/>
  <c r="IG34" i="1"/>
  <c r="IH34" i="1"/>
  <c r="II34" i="1"/>
  <c r="IJ34" i="1"/>
  <c r="IK34" i="1"/>
  <c r="IL34" i="1"/>
  <c r="IM34" i="1"/>
  <c r="IN34" i="1"/>
  <c r="IO34" i="1"/>
  <c r="IP34" i="1"/>
  <c r="IQ34" i="1"/>
  <c r="IR34" i="1"/>
  <c r="IS34" i="1"/>
  <c r="IT34" i="1"/>
  <c r="IU34" i="1"/>
  <c r="IV34" i="1"/>
  <c r="IW34" i="1"/>
  <c r="IX34" i="1"/>
  <c r="IZ34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FK35" i="1"/>
  <c r="FL35" i="1"/>
  <c r="FM35" i="1"/>
  <c r="FN35" i="1"/>
  <c r="FO35" i="1"/>
  <c r="FP35" i="1"/>
  <c r="FQ35" i="1"/>
  <c r="FR35" i="1"/>
  <c r="FS35" i="1"/>
  <c r="FT35" i="1"/>
  <c r="FU35" i="1"/>
  <c r="FV35" i="1"/>
  <c r="FW35" i="1"/>
  <c r="FX35" i="1"/>
  <c r="FY35" i="1"/>
  <c r="FZ35" i="1"/>
  <c r="GA35" i="1"/>
  <c r="GB35" i="1"/>
  <c r="GC35" i="1"/>
  <c r="GD35" i="1"/>
  <c r="GE35" i="1"/>
  <c r="GF35" i="1"/>
  <c r="GG35" i="1"/>
  <c r="GH35" i="1"/>
  <c r="GI35" i="1"/>
  <c r="GJ35" i="1"/>
  <c r="GK35" i="1"/>
  <c r="GL35" i="1"/>
  <c r="GM35" i="1"/>
  <c r="GN35" i="1"/>
  <c r="GO35" i="1"/>
  <c r="GP35" i="1"/>
  <c r="GQ35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HQ35" i="1"/>
  <c r="HR35" i="1"/>
  <c r="HS35" i="1"/>
  <c r="HT35" i="1"/>
  <c r="HU35" i="1"/>
  <c r="HV35" i="1"/>
  <c r="HW35" i="1"/>
  <c r="HX35" i="1"/>
  <c r="HY35" i="1"/>
  <c r="HZ35" i="1"/>
  <c r="IA35" i="1"/>
  <c r="IB35" i="1"/>
  <c r="IC35" i="1"/>
  <c r="ID35" i="1"/>
  <c r="IE35" i="1"/>
  <c r="IF35" i="1"/>
  <c r="IG35" i="1"/>
  <c r="IH35" i="1"/>
  <c r="II35" i="1"/>
  <c r="IJ35" i="1"/>
  <c r="IK35" i="1"/>
  <c r="IL35" i="1"/>
  <c r="IM35" i="1"/>
  <c r="IN35" i="1"/>
  <c r="IO35" i="1"/>
  <c r="IP35" i="1"/>
  <c r="IQ35" i="1"/>
  <c r="IR35" i="1"/>
  <c r="IS35" i="1"/>
  <c r="IT35" i="1"/>
  <c r="IU35" i="1"/>
  <c r="IV35" i="1"/>
  <c r="IW35" i="1"/>
  <c r="IX35" i="1"/>
  <c r="IZ35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FP36" i="1"/>
  <c r="FQ36" i="1"/>
  <c r="FR36" i="1"/>
  <c r="FS36" i="1"/>
  <c r="FT36" i="1"/>
  <c r="FU36" i="1"/>
  <c r="FV36" i="1"/>
  <c r="FW36" i="1"/>
  <c r="FX36" i="1"/>
  <c r="FY36" i="1"/>
  <c r="FZ36" i="1"/>
  <c r="GA36" i="1"/>
  <c r="GB36" i="1"/>
  <c r="GC36" i="1"/>
  <c r="GD36" i="1"/>
  <c r="GE36" i="1"/>
  <c r="GF36" i="1"/>
  <c r="GG36" i="1"/>
  <c r="GH36" i="1"/>
  <c r="GI36" i="1"/>
  <c r="GJ36" i="1"/>
  <c r="GK36" i="1"/>
  <c r="GL36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HT36" i="1"/>
  <c r="HU36" i="1"/>
  <c r="HV36" i="1"/>
  <c r="HW36" i="1"/>
  <c r="HX36" i="1"/>
  <c r="HY36" i="1"/>
  <c r="HZ36" i="1"/>
  <c r="IA36" i="1"/>
  <c r="IB36" i="1"/>
  <c r="IC36" i="1"/>
  <c r="ID36" i="1"/>
  <c r="IE36" i="1"/>
  <c r="IF36" i="1"/>
  <c r="IG36" i="1"/>
  <c r="IH36" i="1"/>
  <c r="II36" i="1"/>
  <c r="IJ36" i="1"/>
  <c r="IK36" i="1"/>
  <c r="IL36" i="1"/>
  <c r="IM36" i="1"/>
  <c r="IN36" i="1"/>
  <c r="IO36" i="1"/>
  <c r="IP36" i="1"/>
  <c r="IQ36" i="1"/>
  <c r="IR36" i="1"/>
  <c r="IS36" i="1"/>
  <c r="IT36" i="1"/>
  <c r="IU36" i="1"/>
  <c r="IV36" i="1"/>
  <c r="IW36" i="1"/>
  <c r="IX36" i="1"/>
  <c r="IZ36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Y37" i="1"/>
  <c r="EZ37" i="1"/>
  <c r="FA37" i="1"/>
  <c r="FB37" i="1"/>
  <c r="FC37" i="1"/>
  <c r="FD37" i="1"/>
  <c r="FE37" i="1"/>
  <c r="FF37" i="1"/>
  <c r="FG37" i="1"/>
  <c r="FH37" i="1"/>
  <c r="FI37" i="1"/>
  <c r="FJ37" i="1"/>
  <c r="FK37" i="1"/>
  <c r="FL37" i="1"/>
  <c r="FM37" i="1"/>
  <c r="FN37" i="1"/>
  <c r="FO37" i="1"/>
  <c r="FP37" i="1"/>
  <c r="FQ37" i="1"/>
  <c r="FR37" i="1"/>
  <c r="FS37" i="1"/>
  <c r="FT37" i="1"/>
  <c r="FU37" i="1"/>
  <c r="FV37" i="1"/>
  <c r="FW37" i="1"/>
  <c r="FX37" i="1"/>
  <c r="FY37" i="1"/>
  <c r="FZ37" i="1"/>
  <c r="GA37" i="1"/>
  <c r="GB37" i="1"/>
  <c r="GC37" i="1"/>
  <c r="GD37" i="1"/>
  <c r="GE37" i="1"/>
  <c r="GF37" i="1"/>
  <c r="GG37" i="1"/>
  <c r="GH37" i="1"/>
  <c r="GI37" i="1"/>
  <c r="GJ37" i="1"/>
  <c r="GK37" i="1"/>
  <c r="GL37" i="1"/>
  <c r="GM37" i="1"/>
  <c r="GN37" i="1"/>
  <c r="GO37" i="1"/>
  <c r="GP37" i="1"/>
  <c r="GQ37" i="1"/>
  <c r="GR37" i="1"/>
  <c r="GS37" i="1"/>
  <c r="GT37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HL37" i="1"/>
  <c r="HM37" i="1"/>
  <c r="HN37" i="1"/>
  <c r="HO37" i="1"/>
  <c r="HP37" i="1"/>
  <c r="HQ37" i="1"/>
  <c r="HR37" i="1"/>
  <c r="HS37" i="1"/>
  <c r="HT37" i="1"/>
  <c r="HU37" i="1"/>
  <c r="HV37" i="1"/>
  <c r="HW37" i="1"/>
  <c r="HX37" i="1"/>
  <c r="HY37" i="1"/>
  <c r="HZ37" i="1"/>
  <c r="IA37" i="1"/>
  <c r="IB37" i="1"/>
  <c r="IC37" i="1"/>
  <c r="ID37" i="1"/>
  <c r="IE37" i="1"/>
  <c r="IF37" i="1"/>
  <c r="IG37" i="1"/>
  <c r="IH37" i="1"/>
  <c r="II37" i="1"/>
  <c r="IJ37" i="1"/>
  <c r="IK37" i="1"/>
  <c r="IL37" i="1"/>
  <c r="IM37" i="1"/>
  <c r="IN37" i="1"/>
  <c r="IO37" i="1"/>
  <c r="IP37" i="1"/>
  <c r="IQ37" i="1"/>
  <c r="IR37" i="1"/>
  <c r="IS37" i="1"/>
  <c r="IT37" i="1"/>
  <c r="IU37" i="1"/>
  <c r="IV37" i="1"/>
  <c r="IW37" i="1"/>
  <c r="IX37" i="1"/>
  <c r="IZ37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EQ38" i="1"/>
  <c r="ER38" i="1"/>
  <c r="ES38" i="1"/>
  <c r="ET38" i="1"/>
  <c r="EU38" i="1"/>
  <c r="EV38" i="1"/>
  <c r="EW38" i="1"/>
  <c r="EX38" i="1"/>
  <c r="EY38" i="1"/>
  <c r="EZ38" i="1"/>
  <c r="FA38" i="1"/>
  <c r="FB38" i="1"/>
  <c r="FC38" i="1"/>
  <c r="FD38" i="1"/>
  <c r="FE38" i="1"/>
  <c r="FF38" i="1"/>
  <c r="FG38" i="1"/>
  <c r="FH38" i="1"/>
  <c r="FI38" i="1"/>
  <c r="FJ38" i="1"/>
  <c r="FK38" i="1"/>
  <c r="FL38" i="1"/>
  <c r="FM38" i="1"/>
  <c r="FN38" i="1"/>
  <c r="FO38" i="1"/>
  <c r="FP38" i="1"/>
  <c r="FQ38" i="1"/>
  <c r="FR38" i="1"/>
  <c r="FS38" i="1"/>
  <c r="FT38" i="1"/>
  <c r="FU38" i="1"/>
  <c r="FV38" i="1"/>
  <c r="FW38" i="1"/>
  <c r="FX38" i="1"/>
  <c r="FY38" i="1"/>
  <c r="FZ38" i="1"/>
  <c r="GA38" i="1"/>
  <c r="GB38" i="1"/>
  <c r="GC38" i="1"/>
  <c r="GD38" i="1"/>
  <c r="GE38" i="1"/>
  <c r="GF38" i="1"/>
  <c r="GG38" i="1"/>
  <c r="GH38" i="1"/>
  <c r="GI38" i="1"/>
  <c r="GJ38" i="1"/>
  <c r="GK38" i="1"/>
  <c r="GL38" i="1"/>
  <c r="GM38" i="1"/>
  <c r="GN38" i="1"/>
  <c r="GO38" i="1"/>
  <c r="GP38" i="1"/>
  <c r="GQ38" i="1"/>
  <c r="GR38" i="1"/>
  <c r="GS38" i="1"/>
  <c r="GT38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HL38" i="1"/>
  <c r="HM38" i="1"/>
  <c r="HN38" i="1"/>
  <c r="HO38" i="1"/>
  <c r="HP38" i="1"/>
  <c r="HQ38" i="1"/>
  <c r="HR38" i="1"/>
  <c r="HS38" i="1"/>
  <c r="HT38" i="1"/>
  <c r="HU38" i="1"/>
  <c r="HV38" i="1"/>
  <c r="HW38" i="1"/>
  <c r="HX38" i="1"/>
  <c r="HY38" i="1"/>
  <c r="HZ38" i="1"/>
  <c r="IA38" i="1"/>
  <c r="IB38" i="1"/>
  <c r="IC38" i="1"/>
  <c r="ID38" i="1"/>
  <c r="IE38" i="1"/>
  <c r="IF38" i="1"/>
  <c r="IG38" i="1"/>
  <c r="IH38" i="1"/>
  <c r="II38" i="1"/>
  <c r="IJ38" i="1"/>
  <c r="IK38" i="1"/>
  <c r="IL38" i="1"/>
  <c r="IM38" i="1"/>
  <c r="IN38" i="1"/>
  <c r="IO38" i="1"/>
  <c r="IP38" i="1"/>
  <c r="IQ38" i="1"/>
  <c r="IR38" i="1"/>
  <c r="IS38" i="1"/>
  <c r="IT38" i="1"/>
  <c r="IU38" i="1"/>
  <c r="IV38" i="1"/>
  <c r="IW38" i="1"/>
  <c r="IX38" i="1"/>
  <c r="IZ38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FL39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Y39" i="1"/>
  <c r="FZ39" i="1"/>
  <c r="GA39" i="1"/>
  <c r="GB39" i="1"/>
  <c r="GC39" i="1"/>
  <c r="GD39" i="1"/>
  <c r="GE39" i="1"/>
  <c r="GF39" i="1"/>
  <c r="GG39" i="1"/>
  <c r="GH39" i="1"/>
  <c r="GI39" i="1"/>
  <c r="GJ39" i="1"/>
  <c r="GK39" i="1"/>
  <c r="GL39" i="1"/>
  <c r="GM39" i="1"/>
  <c r="GN39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HL39" i="1"/>
  <c r="HM39" i="1"/>
  <c r="HN39" i="1"/>
  <c r="HO39" i="1"/>
  <c r="HP39" i="1"/>
  <c r="HQ39" i="1"/>
  <c r="HR39" i="1"/>
  <c r="HS39" i="1"/>
  <c r="HT39" i="1"/>
  <c r="HU39" i="1"/>
  <c r="HV39" i="1"/>
  <c r="HW39" i="1"/>
  <c r="HX39" i="1"/>
  <c r="HY39" i="1"/>
  <c r="HZ39" i="1"/>
  <c r="IA39" i="1"/>
  <c r="IB39" i="1"/>
  <c r="IC39" i="1"/>
  <c r="ID39" i="1"/>
  <c r="IE39" i="1"/>
  <c r="IF39" i="1"/>
  <c r="IG39" i="1"/>
  <c r="IH39" i="1"/>
  <c r="II39" i="1"/>
  <c r="IJ39" i="1"/>
  <c r="IK39" i="1"/>
  <c r="IL39" i="1"/>
  <c r="IM39" i="1"/>
  <c r="IN39" i="1"/>
  <c r="IO39" i="1"/>
  <c r="IP39" i="1"/>
  <c r="IQ39" i="1"/>
  <c r="IR39" i="1"/>
  <c r="IS39" i="1"/>
  <c r="IT39" i="1"/>
  <c r="IU39" i="1"/>
  <c r="IV39" i="1"/>
  <c r="IW39" i="1"/>
  <c r="IX39" i="1"/>
  <c r="IZ39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ER40" i="1"/>
  <c r="ES40" i="1"/>
  <c r="ET40" i="1"/>
  <c r="EU40" i="1"/>
  <c r="EV40" i="1"/>
  <c r="EW40" i="1"/>
  <c r="EX40" i="1"/>
  <c r="EY40" i="1"/>
  <c r="EZ40" i="1"/>
  <c r="FA40" i="1"/>
  <c r="FB40" i="1"/>
  <c r="FC40" i="1"/>
  <c r="FD40" i="1"/>
  <c r="FE40" i="1"/>
  <c r="FF40" i="1"/>
  <c r="FG40" i="1"/>
  <c r="FH40" i="1"/>
  <c r="FI40" i="1"/>
  <c r="FJ40" i="1"/>
  <c r="FK40" i="1"/>
  <c r="FL40" i="1"/>
  <c r="FM40" i="1"/>
  <c r="FN40" i="1"/>
  <c r="FO40" i="1"/>
  <c r="FP40" i="1"/>
  <c r="FQ40" i="1"/>
  <c r="FR40" i="1"/>
  <c r="FS40" i="1"/>
  <c r="FT40" i="1"/>
  <c r="FU40" i="1"/>
  <c r="FV40" i="1"/>
  <c r="FW40" i="1"/>
  <c r="FX40" i="1"/>
  <c r="FY40" i="1"/>
  <c r="FZ40" i="1"/>
  <c r="GA40" i="1"/>
  <c r="GB40" i="1"/>
  <c r="GC40" i="1"/>
  <c r="GD40" i="1"/>
  <c r="GE40" i="1"/>
  <c r="GF40" i="1"/>
  <c r="GG40" i="1"/>
  <c r="GH40" i="1"/>
  <c r="GI40" i="1"/>
  <c r="GJ40" i="1"/>
  <c r="GK40" i="1"/>
  <c r="GL40" i="1"/>
  <c r="GM40" i="1"/>
  <c r="GN40" i="1"/>
  <c r="GO40" i="1"/>
  <c r="GP40" i="1"/>
  <c r="GQ40" i="1"/>
  <c r="GR40" i="1"/>
  <c r="GS40" i="1"/>
  <c r="GT40" i="1"/>
  <c r="GU40" i="1"/>
  <c r="GV40" i="1"/>
  <c r="GW40" i="1"/>
  <c r="GX40" i="1"/>
  <c r="GY40" i="1"/>
  <c r="GZ40" i="1"/>
  <c r="HA40" i="1"/>
  <c r="HB40" i="1"/>
  <c r="HC40" i="1"/>
  <c r="HD40" i="1"/>
  <c r="HE40" i="1"/>
  <c r="HF40" i="1"/>
  <c r="HG40" i="1"/>
  <c r="HH40" i="1"/>
  <c r="HI40" i="1"/>
  <c r="HJ40" i="1"/>
  <c r="HK40" i="1"/>
  <c r="HL40" i="1"/>
  <c r="HM40" i="1"/>
  <c r="HN40" i="1"/>
  <c r="HO40" i="1"/>
  <c r="HP40" i="1"/>
  <c r="HQ40" i="1"/>
  <c r="HR40" i="1"/>
  <c r="HS40" i="1"/>
  <c r="HT40" i="1"/>
  <c r="HU40" i="1"/>
  <c r="HV40" i="1"/>
  <c r="HW40" i="1"/>
  <c r="HX40" i="1"/>
  <c r="HY40" i="1"/>
  <c r="HZ40" i="1"/>
  <c r="IA40" i="1"/>
  <c r="IB40" i="1"/>
  <c r="IC40" i="1"/>
  <c r="ID40" i="1"/>
  <c r="IE40" i="1"/>
  <c r="IF40" i="1"/>
  <c r="IG40" i="1"/>
  <c r="IH40" i="1"/>
  <c r="II40" i="1"/>
  <c r="IJ40" i="1"/>
  <c r="IK40" i="1"/>
  <c r="IL40" i="1"/>
  <c r="IM40" i="1"/>
  <c r="IN40" i="1"/>
  <c r="IO40" i="1"/>
  <c r="IP40" i="1"/>
  <c r="IQ40" i="1"/>
  <c r="IR40" i="1"/>
  <c r="IS40" i="1"/>
  <c r="IT40" i="1"/>
  <c r="IU40" i="1"/>
  <c r="IV40" i="1"/>
  <c r="IW40" i="1"/>
  <c r="IX40" i="1"/>
  <c r="IZ40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EO41" i="1"/>
  <c r="EP41" i="1"/>
  <c r="EQ41" i="1"/>
  <c r="ER41" i="1"/>
  <c r="ES41" i="1"/>
  <c r="ET41" i="1"/>
  <c r="EU41" i="1"/>
  <c r="EV41" i="1"/>
  <c r="EW41" i="1"/>
  <c r="EX41" i="1"/>
  <c r="EY41" i="1"/>
  <c r="EZ41" i="1"/>
  <c r="FA41" i="1"/>
  <c r="FB41" i="1"/>
  <c r="FC41" i="1"/>
  <c r="FD41" i="1"/>
  <c r="FE41" i="1"/>
  <c r="FF41" i="1"/>
  <c r="FG41" i="1"/>
  <c r="FH41" i="1"/>
  <c r="FI41" i="1"/>
  <c r="FJ41" i="1"/>
  <c r="FK41" i="1"/>
  <c r="FL41" i="1"/>
  <c r="FM41" i="1"/>
  <c r="FN41" i="1"/>
  <c r="FO41" i="1"/>
  <c r="FP41" i="1"/>
  <c r="FQ41" i="1"/>
  <c r="FR41" i="1"/>
  <c r="FS41" i="1"/>
  <c r="FT41" i="1"/>
  <c r="FU41" i="1"/>
  <c r="FV41" i="1"/>
  <c r="FW41" i="1"/>
  <c r="FX41" i="1"/>
  <c r="FY41" i="1"/>
  <c r="FZ41" i="1"/>
  <c r="GA41" i="1"/>
  <c r="GB41" i="1"/>
  <c r="GC41" i="1"/>
  <c r="GD41" i="1"/>
  <c r="GE41" i="1"/>
  <c r="GF41" i="1"/>
  <c r="GG41" i="1"/>
  <c r="GH41" i="1"/>
  <c r="GI41" i="1"/>
  <c r="GJ41" i="1"/>
  <c r="GK41" i="1"/>
  <c r="GL41" i="1"/>
  <c r="GM41" i="1"/>
  <c r="GN41" i="1"/>
  <c r="GO41" i="1"/>
  <c r="GP41" i="1"/>
  <c r="GQ41" i="1"/>
  <c r="GR41" i="1"/>
  <c r="GS41" i="1"/>
  <c r="GT41" i="1"/>
  <c r="GU41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HK41" i="1"/>
  <c r="HL41" i="1"/>
  <c r="HM41" i="1"/>
  <c r="HN41" i="1"/>
  <c r="HO41" i="1"/>
  <c r="HP41" i="1"/>
  <c r="HQ41" i="1"/>
  <c r="HR41" i="1"/>
  <c r="HS41" i="1"/>
  <c r="HT41" i="1"/>
  <c r="HU41" i="1"/>
  <c r="HV41" i="1"/>
  <c r="HW41" i="1"/>
  <c r="HX41" i="1"/>
  <c r="HY41" i="1"/>
  <c r="HZ41" i="1"/>
  <c r="IA41" i="1"/>
  <c r="IB41" i="1"/>
  <c r="IC41" i="1"/>
  <c r="ID41" i="1"/>
  <c r="IE41" i="1"/>
  <c r="IF41" i="1"/>
  <c r="IG41" i="1"/>
  <c r="IH41" i="1"/>
  <c r="II41" i="1"/>
  <c r="IJ41" i="1"/>
  <c r="IK41" i="1"/>
  <c r="IL41" i="1"/>
  <c r="IM41" i="1"/>
  <c r="IN41" i="1"/>
  <c r="IO41" i="1"/>
  <c r="IP41" i="1"/>
  <c r="IQ41" i="1"/>
  <c r="IR41" i="1"/>
  <c r="IS41" i="1"/>
  <c r="IT41" i="1"/>
  <c r="IU41" i="1"/>
  <c r="IV41" i="1"/>
  <c r="IW41" i="1"/>
  <c r="IX41" i="1"/>
  <c r="IZ41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EI42" i="1"/>
  <c r="EJ42" i="1"/>
  <c r="EK42" i="1"/>
  <c r="EL42" i="1"/>
  <c r="EM42" i="1"/>
  <c r="EN42" i="1"/>
  <c r="EO42" i="1"/>
  <c r="EP42" i="1"/>
  <c r="EQ42" i="1"/>
  <c r="ER42" i="1"/>
  <c r="ES42" i="1"/>
  <c r="ET42" i="1"/>
  <c r="EU42" i="1"/>
  <c r="EV42" i="1"/>
  <c r="EW42" i="1"/>
  <c r="EX42" i="1"/>
  <c r="EY42" i="1"/>
  <c r="EZ42" i="1"/>
  <c r="FA42" i="1"/>
  <c r="FB42" i="1"/>
  <c r="FC42" i="1"/>
  <c r="FD42" i="1"/>
  <c r="FE42" i="1"/>
  <c r="FF42" i="1"/>
  <c r="FG42" i="1"/>
  <c r="FH42" i="1"/>
  <c r="FI42" i="1"/>
  <c r="FJ42" i="1"/>
  <c r="FK42" i="1"/>
  <c r="FL42" i="1"/>
  <c r="FM42" i="1"/>
  <c r="FN42" i="1"/>
  <c r="FO42" i="1"/>
  <c r="FP42" i="1"/>
  <c r="FQ42" i="1"/>
  <c r="FR42" i="1"/>
  <c r="FS42" i="1"/>
  <c r="FT42" i="1"/>
  <c r="FU42" i="1"/>
  <c r="FV42" i="1"/>
  <c r="FW42" i="1"/>
  <c r="FX42" i="1"/>
  <c r="FY42" i="1"/>
  <c r="FZ42" i="1"/>
  <c r="GA42" i="1"/>
  <c r="GB42" i="1"/>
  <c r="GC42" i="1"/>
  <c r="GD42" i="1"/>
  <c r="GE42" i="1"/>
  <c r="GF42" i="1"/>
  <c r="GG42" i="1"/>
  <c r="GH42" i="1"/>
  <c r="GI42" i="1"/>
  <c r="GJ42" i="1"/>
  <c r="GK42" i="1"/>
  <c r="GL42" i="1"/>
  <c r="GM42" i="1"/>
  <c r="GN42" i="1"/>
  <c r="GO42" i="1"/>
  <c r="GP42" i="1"/>
  <c r="GQ42" i="1"/>
  <c r="GR42" i="1"/>
  <c r="GS42" i="1"/>
  <c r="GT42" i="1"/>
  <c r="GU42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HK42" i="1"/>
  <c r="HL42" i="1"/>
  <c r="HM42" i="1"/>
  <c r="HN42" i="1"/>
  <c r="HO42" i="1"/>
  <c r="HP42" i="1"/>
  <c r="HQ42" i="1"/>
  <c r="HR42" i="1"/>
  <c r="HS42" i="1"/>
  <c r="HT42" i="1"/>
  <c r="HU42" i="1"/>
  <c r="HV42" i="1"/>
  <c r="HW42" i="1"/>
  <c r="HX42" i="1"/>
  <c r="HY42" i="1"/>
  <c r="HZ42" i="1"/>
  <c r="IA42" i="1"/>
  <c r="IB42" i="1"/>
  <c r="IC42" i="1"/>
  <c r="ID42" i="1"/>
  <c r="IE42" i="1"/>
  <c r="IF42" i="1"/>
  <c r="IG42" i="1"/>
  <c r="IH42" i="1"/>
  <c r="II42" i="1"/>
  <c r="IJ42" i="1"/>
  <c r="IK42" i="1"/>
  <c r="IL42" i="1"/>
  <c r="IM42" i="1"/>
  <c r="IN42" i="1"/>
  <c r="IO42" i="1"/>
  <c r="IP42" i="1"/>
  <c r="IQ42" i="1"/>
  <c r="IR42" i="1"/>
  <c r="IS42" i="1"/>
  <c r="IT42" i="1"/>
  <c r="IU42" i="1"/>
  <c r="IV42" i="1"/>
  <c r="IW42" i="1"/>
  <c r="IX42" i="1"/>
  <c r="IZ42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EQ43" i="1"/>
  <c r="ER43" i="1"/>
  <c r="ES43" i="1"/>
  <c r="ET43" i="1"/>
  <c r="EU43" i="1"/>
  <c r="EV43" i="1"/>
  <c r="EW43" i="1"/>
  <c r="EX43" i="1"/>
  <c r="EY43" i="1"/>
  <c r="EZ43" i="1"/>
  <c r="FA43" i="1"/>
  <c r="FB43" i="1"/>
  <c r="FC43" i="1"/>
  <c r="FD43" i="1"/>
  <c r="FE43" i="1"/>
  <c r="FF43" i="1"/>
  <c r="FG43" i="1"/>
  <c r="FH43" i="1"/>
  <c r="FI43" i="1"/>
  <c r="FJ43" i="1"/>
  <c r="FK43" i="1"/>
  <c r="FL43" i="1"/>
  <c r="FM43" i="1"/>
  <c r="FN43" i="1"/>
  <c r="FO43" i="1"/>
  <c r="FP43" i="1"/>
  <c r="FQ43" i="1"/>
  <c r="FR43" i="1"/>
  <c r="FS43" i="1"/>
  <c r="FT43" i="1"/>
  <c r="FU43" i="1"/>
  <c r="FV43" i="1"/>
  <c r="FW43" i="1"/>
  <c r="FX43" i="1"/>
  <c r="FY43" i="1"/>
  <c r="FZ43" i="1"/>
  <c r="GA43" i="1"/>
  <c r="GB43" i="1"/>
  <c r="GC43" i="1"/>
  <c r="GD43" i="1"/>
  <c r="GE43" i="1"/>
  <c r="GF43" i="1"/>
  <c r="GG43" i="1"/>
  <c r="GH43" i="1"/>
  <c r="GI43" i="1"/>
  <c r="GJ43" i="1"/>
  <c r="GK43" i="1"/>
  <c r="GL43" i="1"/>
  <c r="GM43" i="1"/>
  <c r="GN43" i="1"/>
  <c r="GO43" i="1"/>
  <c r="GP43" i="1"/>
  <c r="GQ43" i="1"/>
  <c r="GR43" i="1"/>
  <c r="GS43" i="1"/>
  <c r="GT43" i="1"/>
  <c r="GU43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HK43" i="1"/>
  <c r="HL43" i="1"/>
  <c r="HM43" i="1"/>
  <c r="HN43" i="1"/>
  <c r="HO43" i="1"/>
  <c r="HP43" i="1"/>
  <c r="HQ43" i="1"/>
  <c r="HR43" i="1"/>
  <c r="HS43" i="1"/>
  <c r="HT43" i="1"/>
  <c r="HU43" i="1"/>
  <c r="HV43" i="1"/>
  <c r="HW43" i="1"/>
  <c r="HX43" i="1"/>
  <c r="HY43" i="1"/>
  <c r="HZ43" i="1"/>
  <c r="IA43" i="1"/>
  <c r="IB43" i="1"/>
  <c r="IC43" i="1"/>
  <c r="ID43" i="1"/>
  <c r="IE43" i="1"/>
  <c r="IF43" i="1"/>
  <c r="IG43" i="1"/>
  <c r="IH43" i="1"/>
  <c r="II43" i="1"/>
  <c r="IJ43" i="1"/>
  <c r="IK43" i="1"/>
  <c r="IL43" i="1"/>
  <c r="IM43" i="1"/>
  <c r="IN43" i="1"/>
  <c r="IO43" i="1"/>
  <c r="IP43" i="1"/>
  <c r="IQ43" i="1"/>
  <c r="IR43" i="1"/>
  <c r="IS43" i="1"/>
  <c r="IT43" i="1"/>
  <c r="IU43" i="1"/>
  <c r="IV43" i="1"/>
  <c r="IW43" i="1"/>
  <c r="IX43" i="1"/>
  <c r="IZ43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EU44" i="1"/>
  <c r="EV44" i="1"/>
  <c r="EW44" i="1"/>
  <c r="EX44" i="1"/>
  <c r="EY44" i="1"/>
  <c r="EZ44" i="1"/>
  <c r="FA44" i="1"/>
  <c r="FB44" i="1"/>
  <c r="FC44" i="1"/>
  <c r="FD44" i="1"/>
  <c r="FE44" i="1"/>
  <c r="FF44" i="1"/>
  <c r="FG44" i="1"/>
  <c r="FH44" i="1"/>
  <c r="FI44" i="1"/>
  <c r="FJ44" i="1"/>
  <c r="FK44" i="1"/>
  <c r="FL44" i="1"/>
  <c r="FM44" i="1"/>
  <c r="FN44" i="1"/>
  <c r="FO44" i="1"/>
  <c r="FP44" i="1"/>
  <c r="FQ44" i="1"/>
  <c r="FR44" i="1"/>
  <c r="FS44" i="1"/>
  <c r="FT44" i="1"/>
  <c r="FU44" i="1"/>
  <c r="FV44" i="1"/>
  <c r="FW44" i="1"/>
  <c r="FX44" i="1"/>
  <c r="FY44" i="1"/>
  <c r="FZ44" i="1"/>
  <c r="GA44" i="1"/>
  <c r="GB44" i="1"/>
  <c r="GC44" i="1"/>
  <c r="GD44" i="1"/>
  <c r="GE44" i="1"/>
  <c r="GF44" i="1"/>
  <c r="GG44" i="1"/>
  <c r="GH44" i="1"/>
  <c r="GI44" i="1"/>
  <c r="GJ44" i="1"/>
  <c r="GK44" i="1"/>
  <c r="GL44" i="1"/>
  <c r="GM44" i="1"/>
  <c r="GN44" i="1"/>
  <c r="GO44" i="1"/>
  <c r="GP44" i="1"/>
  <c r="GQ44" i="1"/>
  <c r="GR44" i="1"/>
  <c r="GS44" i="1"/>
  <c r="GT44" i="1"/>
  <c r="GU44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HL44" i="1"/>
  <c r="HM44" i="1"/>
  <c r="HN44" i="1"/>
  <c r="HO44" i="1"/>
  <c r="HP44" i="1"/>
  <c r="HQ44" i="1"/>
  <c r="HR44" i="1"/>
  <c r="HS44" i="1"/>
  <c r="HT44" i="1"/>
  <c r="HU44" i="1"/>
  <c r="HV44" i="1"/>
  <c r="HW44" i="1"/>
  <c r="HX44" i="1"/>
  <c r="HY44" i="1"/>
  <c r="HZ44" i="1"/>
  <c r="IA44" i="1"/>
  <c r="IB44" i="1"/>
  <c r="IC44" i="1"/>
  <c r="ID44" i="1"/>
  <c r="IE44" i="1"/>
  <c r="IF44" i="1"/>
  <c r="IG44" i="1"/>
  <c r="IH44" i="1"/>
  <c r="II44" i="1"/>
  <c r="IJ44" i="1"/>
  <c r="IK44" i="1"/>
  <c r="IL44" i="1"/>
  <c r="IM44" i="1"/>
  <c r="IN44" i="1"/>
  <c r="IO44" i="1"/>
  <c r="IP44" i="1"/>
  <c r="IQ44" i="1"/>
  <c r="IR44" i="1"/>
  <c r="IS44" i="1"/>
  <c r="IT44" i="1"/>
  <c r="IU44" i="1"/>
  <c r="IV44" i="1"/>
  <c r="IW44" i="1"/>
  <c r="IX44" i="1"/>
  <c r="IZ44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D45" i="1"/>
  <c r="EE45" i="1"/>
  <c r="EF45" i="1"/>
  <c r="EG45" i="1"/>
  <c r="EH45" i="1"/>
  <c r="EI45" i="1"/>
  <c r="EJ45" i="1"/>
  <c r="EK45" i="1"/>
  <c r="EL45" i="1"/>
  <c r="EM45" i="1"/>
  <c r="EN45" i="1"/>
  <c r="EO45" i="1"/>
  <c r="EP45" i="1"/>
  <c r="EQ45" i="1"/>
  <c r="ER45" i="1"/>
  <c r="ES45" i="1"/>
  <c r="ET45" i="1"/>
  <c r="EU45" i="1"/>
  <c r="EV45" i="1"/>
  <c r="EW45" i="1"/>
  <c r="EX45" i="1"/>
  <c r="EY45" i="1"/>
  <c r="EZ45" i="1"/>
  <c r="FA45" i="1"/>
  <c r="FB45" i="1"/>
  <c r="FC45" i="1"/>
  <c r="FD45" i="1"/>
  <c r="FE45" i="1"/>
  <c r="FF45" i="1"/>
  <c r="FG45" i="1"/>
  <c r="FH45" i="1"/>
  <c r="FI45" i="1"/>
  <c r="FJ45" i="1"/>
  <c r="FK45" i="1"/>
  <c r="FL45" i="1"/>
  <c r="FM45" i="1"/>
  <c r="FN45" i="1"/>
  <c r="FO45" i="1"/>
  <c r="FP45" i="1"/>
  <c r="FQ45" i="1"/>
  <c r="FR45" i="1"/>
  <c r="FS45" i="1"/>
  <c r="FT45" i="1"/>
  <c r="FU45" i="1"/>
  <c r="FV45" i="1"/>
  <c r="FW45" i="1"/>
  <c r="FX45" i="1"/>
  <c r="FY45" i="1"/>
  <c r="FZ45" i="1"/>
  <c r="GA45" i="1"/>
  <c r="GB45" i="1"/>
  <c r="GC45" i="1"/>
  <c r="GD45" i="1"/>
  <c r="GE45" i="1"/>
  <c r="GF45" i="1"/>
  <c r="GG45" i="1"/>
  <c r="GH45" i="1"/>
  <c r="GI45" i="1"/>
  <c r="GJ45" i="1"/>
  <c r="GK45" i="1"/>
  <c r="GL45" i="1"/>
  <c r="GM45" i="1"/>
  <c r="GN45" i="1"/>
  <c r="GO45" i="1"/>
  <c r="GP45" i="1"/>
  <c r="GQ45" i="1"/>
  <c r="GR45" i="1"/>
  <c r="GS45" i="1"/>
  <c r="GT45" i="1"/>
  <c r="GU45" i="1"/>
  <c r="GV45" i="1"/>
  <c r="GW45" i="1"/>
  <c r="GX45" i="1"/>
  <c r="GY45" i="1"/>
  <c r="GZ45" i="1"/>
  <c r="HA45" i="1"/>
  <c r="HB45" i="1"/>
  <c r="HC45" i="1"/>
  <c r="HD45" i="1"/>
  <c r="HE45" i="1"/>
  <c r="HF45" i="1"/>
  <c r="HG45" i="1"/>
  <c r="HH45" i="1"/>
  <c r="HI45" i="1"/>
  <c r="HJ45" i="1"/>
  <c r="HK45" i="1"/>
  <c r="HL45" i="1"/>
  <c r="HM45" i="1"/>
  <c r="HN45" i="1"/>
  <c r="HO45" i="1"/>
  <c r="HP45" i="1"/>
  <c r="HQ45" i="1"/>
  <c r="HR45" i="1"/>
  <c r="HS45" i="1"/>
  <c r="HT45" i="1"/>
  <c r="HU45" i="1"/>
  <c r="HV45" i="1"/>
  <c r="HW45" i="1"/>
  <c r="HX45" i="1"/>
  <c r="HY45" i="1"/>
  <c r="HZ45" i="1"/>
  <c r="IA45" i="1"/>
  <c r="IB45" i="1"/>
  <c r="IC45" i="1"/>
  <c r="ID45" i="1"/>
  <c r="IE45" i="1"/>
  <c r="IF45" i="1"/>
  <c r="IG45" i="1"/>
  <c r="IH45" i="1"/>
  <c r="II45" i="1"/>
  <c r="IJ45" i="1"/>
  <c r="IK45" i="1"/>
  <c r="IL45" i="1"/>
  <c r="IM45" i="1"/>
  <c r="IN45" i="1"/>
  <c r="IO45" i="1"/>
  <c r="IP45" i="1"/>
  <c r="IQ45" i="1"/>
  <c r="IR45" i="1"/>
  <c r="IS45" i="1"/>
  <c r="IT45" i="1"/>
  <c r="IU45" i="1"/>
  <c r="IV45" i="1"/>
  <c r="IW45" i="1"/>
  <c r="IX45" i="1"/>
  <c r="IZ45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EI46" i="1"/>
  <c r="EJ46" i="1"/>
  <c r="EK46" i="1"/>
  <c r="EL46" i="1"/>
  <c r="EM46" i="1"/>
  <c r="EN46" i="1"/>
  <c r="EO46" i="1"/>
  <c r="EP46" i="1"/>
  <c r="EQ46" i="1"/>
  <c r="ER46" i="1"/>
  <c r="ES46" i="1"/>
  <c r="ET46" i="1"/>
  <c r="EU46" i="1"/>
  <c r="EV46" i="1"/>
  <c r="EW46" i="1"/>
  <c r="EX46" i="1"/>
  <c r="EY46" i="1"/>
  <c r="EZ46" i="1"/>
  <c r="FA46" i="1"/>
  <c r="FB46" i="1"/>
  <c r="FC46" i="1"/>
  <c r="FD46" i="1"/>
  <c r="FE46" i="1"/>
  <c r="FF46" i="1"/>
  <c r="FG46" i="1"/>
  <c r="FH46" i="1"/>
  <c r="FI46" i="1"/>
  <c r="FJ46" i="1"/>
  <c r="FK46" i="1"/>
  <c r="FL46" i="1"/>
  <c r="FM46" i="1"/>
  <c r="FN46" i="1"/>
  <c r="FO46" i="1"/>
  <c r="FP46" i="1"/>
  <c r="FQ46" i="1"/>
  <c r="FR46" i="1"/>
  <c r="FS46" i="1"/>
  <c r="FT46" i="1"/>
  <c r="FU46" i="1"/>
  <c r="FV46" i="1"/>
  <c r="FW46" i="1"/>
  <c r="FX46" i="1"/>
  <c r="FY46" i="1"/>
  <c r="FZ46" i="1"/>
  <c r="GA46" i="1"/>
  <c r="GB46" i="1"/>
  <c r="GC46" i="1"/>
  <c r="GD46" i="1"/>
  <c r="GE46" i="1"/>
  <c r="GF46" i="1"/>
  <c r="GG46" i="1"/>
  <c r="GH46" i="1"/>
  <c r="GI46" i="1"/>
  <c r="GJ46" i="1"/>
  <c r="GK46" i="1"/>
  <c r="GL46" i="1"/>
  <c r="GM46" i="1"/>
  <c r="GN46" i="1"/>
  <c r="GO46" i="1"/>
  <c r="GP46" i="1"/>
  <c r="GQ46" i="1"/>
  <c r="GR46" i="1"/>
  <c r="GS46" i="1"/>
  <c r="GT46" i="1"/>
  <c r="GU46" i="1"/>
  <c r="GV46" i="1"/>
  <c r="GW46" i="1"/>
  <c r="GX46" i="1"/>
  <c r="GY46" i="1"/>
  <c r="GZ46" i="1"/>
  <c r="HA46" i="1"/>
  <c r="HB46" i="1"/>
  <c r="HC46" i="1"/>
  <c r="HD46" i="1"/>
  <c r="HE46" i="1"/>
  <c r="HF46" i="1"/>
  <c r="HG46" i="1"/>
  <c r="HH46" i="1"/>
  <c r="HI46" i="1"/>
  <c r="HJ46" i="1"/>
  <c r="HK46" i="1"/>
  <c r="HL46" i="1"/>
  <c r="HM46" i="1"/>
  <c r="HN46" i="1"/>
  <c r="HO46" i="1"/>
  <c r="HP46" i="1"/>
  <c r="HQ46" i="1"/>
  <c r="HR46" i="1"/>
  <c r="HS46" i="1"/>
  <c r="HT46" i="1"/>
  <c r="HU46" i="1"/>
  <c r="HV46" i="1"/>
  <c r="HW46" i="1"/>
  <c r="HX46" i="1"/>
  <c r="HY46" i="1"/>
  <c r="HZ46" i="1"/>
  <c r="IA46" i="1"/>
  <c r="IB46" i="1"/>
  <c r="IC46" i="1"/>
  <c r="ID46" i="1"/>
  <c r="IE46" i="1"/>
  <c r="IF46" i="1"/>
  <c r="IG46" i="1"/>
  <c r="IH46" i="1"/>
  <c r="II46" i="1"/>
  <c r="IJ46" i="1"/>
  <c r="IK46" i="1"/>
  <c r="IL46" i="1"/>
  <c r="IM46" i="1"/>
  <c r="IN46" i="1"/>
  <c r="IO46" i="1"/>
  <c r="IP46" i="1"/>
  <c r="IQ46" i="1"/>
  <c r="IR46" i="1"/>
  <c r="IS46" i="1"/>
  <c r="IT46" i="1"/>
  <c r="IU46" i="1"/>
  <c r="IV46" i="1"/>
  <c r="IW46" i="1"/>
  <c r="IX46" i="1"/>
  <c r="IZ46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DV47" i="1"/>
  <c r="DW47" i="1"/>
  <c r="DX47" i="1"/>
  <c r="DY47" i="1"/>
  <c r="DZ47" i="1"/>
  <c r="EA47" i="1"/>
  <c r="EB47" i="1"/>
  <c r="EC47" i="1"/>
  <c r="ED47" i="1"/>
  <c r="EE47" i="1"/>
  <c r="EF47" i="1"/>
  <c r="EG47" i="1"/>
  <c r="EH47" i="1"/>
  <c r="EI47" i="1"/>
  <c r="EJ47" i="1"/>
  <c r="EK47" i="1"/>
  <c r="EL47" i="1"/>
  <c r="EM47" i="1"/>
  <c r="EN47" i="1"/>
  <c r="EO47" i="1"/>
  <c r="EP47" i="1"/>
  <c r="EQ47" i="1"/>
  <c r="ER47" i="1"/>
  <c r="ES47" i="1"/>
  <c r="ET47" i="1"/>
  <c r="EU47" i="1"/>
  <c r="EV47" i="1"/>
  <c r="EW47" i="1"/>
  <c r="EX47" i="1"/>
  <c r="EY47" i="1"/>
  <c r="EZ47" i="1"/>
  <c r="FA47" i="1"/>
  <c r="FB47" i="1"/>
  <c r="FC47" i="1"/>
  <c r="FD47" i="1"/>
  <c r="FE47" i="1"/>
  <c r="FF47" i="1"/>
  <c r="FG47" i="1"/>
  <c r="FH47" i="1"/>
  <c r="FI47" i="1"/>
  <c r="FJ47" i="1"/>
  <c r="FK47" i="1"/>
  <c r="FL47" i="1"/>
  <c r="FM47" i="1"/>
  <c r="FN47" i="1"/>
  <c r="FO47" i="1"/>
  <c r="FP47" i="1"/>
  <c r="FQ47" i="1"/>
  <c r="FR47" i="1"/>
  <c r="FS47" i="1"/>
  <c r="FT47" i="1"/>
  <c r="FU47" i="1"/>
  <c r="FV47" i="1"/>
  <c r="FW47" i="1"/>
  <c r="FX47" i="1"/>
  <c r="FY47" i="1"/>
  <c r="FZ47" i="1"/>
  <c r="GA47" i="1"/>
  <c r="GB47" i="1"/>
  <c r="GC47" i="1"/>
  <c r="GD47" i="1"/>
  <c r="GE47" i="1"/>
  <c r="GF47" i="1"/>
  <c r="GG47" i="1"/>
  <c r="GH47" i="1"/>
  <c r="GI47" i="1"/>
  <c r="GJ47" i="1"/>
  <c r="GK47" i="1"/>
  <c r="GL47" i="1"/>
  <c r="GM47" i="1"/>
  <c r="GN47" i="1"/>
  <c r="GO47" i="1"/>
  <c r="GP47" i="1"/>
  <c r="GQ47" i="1"/>
  <c r="GR47" i="1"/>
  <c r="GS47" i="1"/>
  <c r="GT47" i="1"/>
  <c r="GU47" i="1"/>
  <c r="GV47" i="1"/>
  <c r="GW47" i="1"/>
  <c r="GX47" i="1"/>
  <c r="GY47" i="1"/>
  <c r="GZ47" i="1"/>
  <c r="HA47" i="1"/>
  <c r="HB47" i="1"/>
  <c r="HC47" i="1"/>
  <c r="HD47" i="1"/>
  <c r="HE47" i="1"/>
  <c r="HF47" i="1"/>
  <c r="HG47" i="1"/>
  <c r="HH47" i="1"/>
  <c r="HI47" i="1"/>
  <c r="HJ47" i="1"/>
  <c r="HK47" i="1"/>
  <c r="HL47" i="1"/>
  <c r="HM47" i="1"/>
  <c r="HN47" i="1"/>
  <c r="HO47" i="1"/>
  <c r="HP47" i="1"/>
  <c r="HQ47" i="1"/>
  <c r="HR47" i="1"/>
  <c r="HS47" i="1"/>
  <c r="HT47" i="1"/>
  <c r="HU47" i="1"/>
  <c r="HV47" i="1"/>
  <c r="HW47" i="1"/>
  <c r="HX47" i="1"/>
  <c r="HY47" i="1"/>
  <c r="HZ47" i="1"/>
  <c r="IA47" i="1"/>
  <c r="IB47" i="1"/>
  <c r="IC47" i="1"/>
  <c r="ID47" i="1"/>
  <c r="IE47" i="1"/>
  <c r="IF47" i="1"/>
  <c r="IG47" i="1"/>
  <c r="IH47" i="1"/>
  <c r="II47" i="1"/>
  <c r="IJ47" i="1"/>
  <c r="IK47" i="1"/>
  <c r="IL47" i="1"/>
  <c r="IM47" i="1"/>
  <c r="IN47" i="1"/>
  <c r="IO47" i="1"/>
  <c r="IP47" i="1"/>
  <c r="IQ47" i="1"/>
  <c r="IR47" i="1"/>
  <c r="IS47" i="1"/>
  <c r="IT47" i="1"/>
  <c r="IU47" i="1"/>
  <c r="IV47" i="1"/>
  <c r="IW47" i="1"/>
  <c r="IX47" i="1"/>
  <c r="IZ47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EI48" i="1"/>
  <c r="EJ48" i="1"/>
  <c r="EK48" i="1"/>
  <c r="EL48" i="1"/>
  <c r="EM48" i="1"/>
  <c r="EN48" i="1"/>
  <c r="EO48" i="1"/>
  <c r="EP48" i="1"/>
  <c r="EQ48" i="1"/>
  <c r="ER48" i="1"/>
  <c r="ES48" i="1"/>
  <c r="ET48" i="1"/>
  <c r="EU48" i="1"/>
  <c r="EV48" i="1"/>
  <c r="EW48" i="1"/>
  <c r="EX48" i="1"/>
  <c r="EY48" i="1"/>
  <c r="EZ48" i="1"/>
  <c r="FA48" i="1"/>
  <c r="FB48" i="1"/>
  <c r="FC48" i="1"/>
  <c r="FD48" i="1"/>
  <c r="FE48" i="1"/>
  <c r="FF48" i="1"/>
  <c r="FG48" i="1"/>
  <c r="FH48" i="1"/>
  <c r="FI48" i="1"/>
  <c r="FJ48" i="1"/>
  <c r="FK48" i="1"/>
  <c r="FL48" i="1"/>
  <c r="FM48" i="1"/>
  <c r="FN48" i="1"/>
  <c r="FO48" i="1"/>
  <c r="FP48" i="1"/>
  <c r="FQ48" i="1"/>
  <c r="FR48" i="1"/>
  <c r="FS48" i="1"/>
  <c r="FT48" i="1"/>
  <c r="FU48" i="1"/>
  <c r="FV48" i="1"/>
  <c r="FW48" i="1"/>
  <c r="FX48" i="1"/>
  <c r="FY48" i="1"/>
  <c r="FZ48" i="1"/>
  <c r="GA48" i="1"/>
  <c r="GB48" i="1"/>
  <c r="GC48" i="1"/>
  <c r="GD48" i="1"/>
  <c r="GE48" i="1"/>
  <c r="GF48" i="1"/>
  <c r="GG48" i="1"/>
  <c r="GH48" i="1"/>
  <c r="GI48" i="1"/>
  <c r="GJ48" i="1"/>
  <c r="GK48" i="1"/>
  <c r="GL48" i="1"/>
  <c r="GM48" i="1"/>
  <c r="GN48" i="1"/>
  <c r="GO48" i="1"/>
  <c r="GP48" i="1"/>
  <c r="GQ48" i="1"/>
  <c r="GR48" i="1"/>
  <c r="GS48" i="1"/>
  <c r="GT48" i="1"/>
  <c r="GU48" i="1"/>
  <c r="GV48" i="1"/>
  <c r="GW48" i="1"/>
  <c r="GX48" i="1"/>
  <c r="GY48" i="1"/>
  <c r="GZ48" i="1"/>
  <c r="HA48" i="1"/>
  <c r="HB48" i="1"/>
  <c r="HC48" i="1"/>
  <c r="HD48" i="1"/>
  <c r="HE48" i="1"/>
  <c r="HF48" i="1"/>
  <c r="HG48" i="1"/>
  <c r="HH48" i="1"/>
  <c r="HI48" i="1"/>
  <c r="HJ48" i="1"/>
  <c r="HK48" i="1"/>
  <c r="HL48" i="1"/>
  <c r="HM48" i="1"/>
  <c r="HN48" i="1"/>
  <c r="HO48" i="1"/>
  <c r="HP48" i="1"/>
  <c r="HQ48" i="1"/>
  <c r="HR48" i="1"/>
  <c r="HS48" i="1"/>
  <c r="HT48" i="1"/>
  <c r="HU48" i="1"/>
  <c r="HV48" i="1"/>
  <c r="HW48" i="1"/>
  <c r="HX48" i="1"/>
  <c r="HY48" i="1"/>
  <c r="HZ48" i="1"/>
  <c r="IA48" i="1"/>
  <c r="IB48" i="1"/>
  <c r="IC48" i="1"/>
  <c r="ID48" i="1"/>
  <c r="IE48" i="1"/>
  <c r="IF48" i="1"/>
  <c r="IG48" i="1"/>
  <c r="IH48" i="1"/>
  <c r="II48" i="1"/>
  <c r="IJ48" i="1"/>
  <c r="IK48" i="1"/>
  <c r="IL48" i="1"/>
  <c r="IM48" i="1"/>
  <c r="IN48" i="1"/>
  <c r="IO48" i="1"/>
  <c r="IP48" i="1"/>
  <c r="IQ48" i="1"/>
  <c r="IR48" i="1"/>
  <c r="IS48" i="1"/>
  <c r="IT48" i="1"/>
  <c r="IU48" i="1"/>
  <c r="IV48" i="1"/>
  <c r="IW48" i="1"/>
  <c r="IX48" i="1"/>
  <c r="IZ48" i="1"/>
  <c r="N27" i="1"/>
  <c r="O27" i="1"/>
  <c r="P27" i="1"/>
  <c r="Q27" i="1"/>
  <c r="N28" i="1"/>
  <c r="O28" i="1"/>
  <c r="P28" i="1"/>
  <c r="Q28" i="1"/>
  <c r="N29" i="1"/>
  <c r="O29" i="1"/>
  <c r="P29" i="1"/>
  <c r="Q29" i="1"/>
  <c r="N30" i="1"/>
  <c r="O30" i="1"/>
  <c r="P30" i="1"/>
  <c r="Q30" i="1"/>
  <c r="N31" i="1"/>
  <c r="O31" i="1"/>
  <c r="P31" i="1"/>
  <c r="Q31" i="1"/>
  <c r="N32" i="1"/>
  <c r="O32" i="1"/>
  <c r="P32" i="1"/>
  <c r="Q32" i="1"/>
  <c r="N33" i="1"/>
  <c r="O33" i="1"/>
  <c r="P33" i="1"/>
  <c r="Q33" i="1"/>
  <c r="N34" i="1"/>
  <c r="O34" i="1"/>
  <c r="P34" i="1"/>
  <c r="Q34" i="1"/>
  <c r="N35" i="1"/>
  <c r="O35" i="1"/>
  <c r="P35" i="1"/>
  <c r="Q35" i="1"/>
  <c r="N36" i="1"/>
  <c r="O36" i="1"/>
  <c r="P36" i="1"/>
  <c r="Q36" i="1"/>
  <c r="N37" i="1"/>
  <c r="O37" i="1"/>
  <c r="P37" i="1"/>
  <c r="Q37" i="1"/>
  <c r="N38" i="1"/>
  <c r="O38" i="1"/>
  <c r="P38" i="1"/>
  <c r="Q38" i="1"/>
  <c r="N39" i="1"/>
  <c r="O39" i="1"/>
  <c r="P39" i="1"/>
  <c r="Q39" i="1"/>
  <c r="N40" i="1"/>
  <c r="O40" i="1"/>
  <c r="P40" i="1"/>
  <c r="Q40" i="1"/>
  <c r="N41" i="1"/>
  <c r="O41" i="1"/>
  <c r="P41" i="1"/>
  <c r="Q41" i="1"/>
  <c r="N42" i="1"/>
  <c r="O42" i="1"/>
  <c r="P42" i="1"/>
  <c r="Q42" i="1"/>
  <c r="N43" i="1"/>
  <c r="O43" i="1"/>
  <c r="P43" i="1"/>
  <c r="Q43" i="1"/>
  <c r="N44" i="1"/>
  <c r="O44" i="1"/>
  <c r="P44" i="1"/>
  <c r="Q44" i="1"/>
  <c r="N45" i="1"/>
  <c r="O45" i="1"/>
  <c r="P45" i="1"/>
  <c r="Q45" i="1"/>
  <c r="N46" i="1"/>
  <c r="O46" i="1"/>
  <c r="P46" i="1"/>
  <c r="Q46" i="1"/>
  <c r="N47" i="1"/>
  <c r="O47" i="1"/>
  <c r="P47" i="1"/>
  <c r="Q47" i="1"/>
  <c r="N48" i="1"/>
  <c r="O48" i="1"/>
  <c r="P48" i="1"/>
  <c r="Q48" i="1"/>
  <c r="F27" i="1"/>
  <c r="G27" i="1"/>
  <c r="H27" i="1"/>
  <c r="I27" i="1"/>
  <c r="J27" i="1"/>
  <c r="K27" i="1"/>
  <c r="L27" i="1"/>
  <c r="M27" i="1"/>
  <c r="F28" i="1"/>
  <c r="G28" i="1"/>
  <c r="H28" i="1"/>
  <c r="I28" i="1"/>
  <c r="J28" i="1"/>
  <c r="K28" i="1"/>
  <c r="L28" i="1"/>
  <c r="M28" i="1"/>
  <c r="F29" i="1"/>
  <c r="G29" i="1"/>
  <c r="H29" i="1"/>
  <c r="I29" i="1"/>
  <c r="J29" i="1"/>
  <c r="K29" i="1"/>
  <c r="L29" i="1"/>
  <c r="M29" i="1"/>
  <c r="F30" i="1"/>
  <c r="G30" i="1"/>
  <c r="H30" i="1"/>
  <c r="I30" i="1"/>
  <c r="J30" i="1"/>
  <c r="K30" i="1"/>
  <c r="L30" i="1"/>
  <c r="M30" i="1"/>
  <c r="F31" i="1"/>
  <c r="G31" i="1"/>
  <c r="H31" i="1"/>
  <c r="I31" i="1"/>
  <c r="J31" i="1"/>
  <c r="K31" i="1"/>
  <c r="L31" i="1"/>
  <c r="M31" i="1"/>
  <c r="F32" i="1"/>
  <c r="G32" i="1"/>
  <c r="H32" i="1"/>
  <c r="I32" i="1"/>
  <c r="J32" i="1"/>
  <c r="K32" i="1"/>
  <c r="L32" i="1"/>
  <c r="M32" i="1"/>
  <c r="F33" i="1"/>
  <c r="G33" i="1"/>
  <c r="H33" i="1"/>
  <c r="I33" i="1"/>
  <c r="J33" i="1"/>
  <c r="K33" i="1"/>
  <c r="L33" i="1"/>
  <c r="M33" i="1"/>
  <c r="F34" i="1"/>
  <c r="G34" i="1"/>
  <c r="H34" i="1"/>
  <c r="I34" i="1"/>
  <c r="J34" i="1"/>
  <c r="K34" i="1"/>
  <c r="L34" i="1"/>
  <c r="M34" i="1"/>
  <c r="F35" i="1"/>
  <c r="G35" i="1"/>
  <c r="H35" i="1"/>
  <c r="I35" i="1"/>
  <c r="J35" i="1"/>
  <c r="K35" i="1"/>
  <c r="L35" i="1"/>
  <c r="M35" i="1"/>
  <c r="F36" i="1"/>
  <c r="G36" i="1"/>
  <c r="H36" i="1"/>
  <c r="I36" i="1"/>
  <c r="J36" i="1"/>
  <c r="K36" i="1"/>
  <c r="L36" i="1"/>
  <c r="M36" i="1"/>
  <c r="F37" i="1"/>
  <c r="G37" i="1"/>
  <c r="H37" i="1"/>
  <c r="I37" i="1"/>
  <c r="J37" i="1"/>
  <c r="K37" i="1"/>
  <c r="L37" i="1"/>
  <c r="M37" i="1"/>
  <c r="F38" i="1"/>
  <c r="G38" i="1"/>
  <c r="H38" i="1"/>
  <c r="I38" i="1"/>
  <c r="J38" i="1"/>
  <c r="K38" i="1"/>
  <c r="L38" i="1"/>
  <c r="M38" i="1"/>
  <c r="F39" i="1"/>
  <c r="G39" i="1"/>
  <c r="H39" i="1"/>
  <c r="I39" i="1"/>
  <c r="J39" i="1"/>
  <c r="K39" i="1"/>
  <c r="L39" i="1"/>
  <c r="M39" i="1"/>
  <c r="F40" i="1"/>
  <c r="G40" i="1"/>
  <c r="H40" i="1"/>
  <c r="I40" i="1"/>
  <c r="J40" i="1"/>
  <c r="K40" i="1"/>
  <c r="L40" i="1"/>
  <c r="M40" i="1"/>
  <c r="F41" i="1"/>
  <c r="G41" i="1"/>
  <c r="H41" i="1"/>
  <c r="I41" i="1"/>
  <c r="J41" i="1"/>
  <c r="K41" i="1"/>
  <c r="L41" i="1"/>
  <c r="M41" i="1"/>
  <c r="F42" i="1"/>
  <c r="G42" i="1"/>
  <c r="H42" i="1"/>
  <c r="I42" i="1"/>
  <c r="J42" i="1"/>
  <c r="K42" i="1"/>
  <c r="L42" i="1"/>
  <c r="M42" i="1"/>
  <c r="F43" i="1"/>
  <c r="G43" i="1"/>
  <c r="H43" i="1"/>
  <c r="I43" i="1"/>
  <c r="J43" i="1"/>
  <c r="K43" i="1"/>
  <c r="L43" i="1"/>
  <c r="M43" i="1"/>
  <c r="F44" i="1"/>
  <c r="G44" i="1"/>
  <c r="H44" i="1"/>
  <c r="I44" i="1"/>
  <c r="J44" i="1"/>
  <c r="K44" i="1"/>
  <c r="L44" i="1"/>
  <c r="M44" i="1"/>
  <c r="F45" i="1"/>
  <c r="G45" i="1"/>
  <c r="H45" i="1"/>
  <c r="I45" i="1"/>
  <c r="J45" i="1"/>
  <c r="K45" i="1"/>
  <c r="L45" i="1"/>
  <c r="M45" i="1"/>
  <c r="F46" i="1"/>
  <c r="G46" i="1"/>
  <c r="H46" i="1"/>
  <c r="I46" i="1"/>
  <c r="J46" i="1"/>
  <c r="K46" i="1"/>
  <c r="L46" i="1"/>
  <c r="M46" i="1"/>
  <c r="F47" i="1"/>
  <c r="G47" i="1"/>
  <c r="H47" i="1"/>
  <c r="I47" i="1"/>
  <c r="J47" i="1"/>
  <c r="K47" i="1"/>
  <c r="L47" i="1"/>
  <c r="M47" i="1"/>
  <c r="F48" i="1"/>
  <c r="G48" i="1"/>
  <c r="H48" i="1"/>
  <c r="I48" i="1"/>
  <c r="J48" i="1"/>
  <c r="K48" i="1"/>
  <c r="L48" i="1"/>
  <c r="M48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KB3" i="1"/>
  <c r="KC3" i="1"/>
  <c r="KD3" i="1"/>
  <c r="KE3" i="1"/>
  <c r="KF3" i="1"/>
  <c r="KG3" i="1"/>
  <c r="KH3" i="1"/>
  <c r="KI3" i="1"/>
  <c r="KJ3" i="1"/>
  <c r="KK3" i="1"/>
  <c r="KL3" i="1"/>
  <c r="KM3" i="1"/>
  <c r="KB4" i="1"/>
  <c r="KC4" i="1"/>
  <c r="KD4" i="1"/>
  <c r="KE4" i="1"/>
  <c r="KF4" i="1"/>
  <c r="KG4" i="1"/>
  <c r="KH4" i="1"/>
  <c r="KI4" i="1"/>
  <c r="KJ4" i="1"/>
  <c r="KK4" i="1"/>
  <c r="KL4" i="1"/>
  <c r="KM4" i="1"/>
  <c r="KB5" i="1"/>
  <c r="KC5" i="1"/>
  <c r="KD5" i="1"/>
  <c r="KE5" i="1"/>
  <c r="KF5" i="1"/>
  <c r="KG5" i="1"/>
  <c r="KH5" i="1"/>
  <c r="KI5" i="1"/>
  <c r="KJ5" i="1"/>
  <c r="KK5" i="1"/>
  <c r="KL5" i="1"/>
  <c r="KM5" i="1"/>
  <c r="KB6" i="1"/>
  <c r="KC6" i="1"/>
  <c r="KD6" i="1"/>
  <c r="KE6" i="1"/>
  <c r="KF6" i="1"/>
  <c r="KG6" i="1"/>
  <c r="KH6" i="1"/>
  <c r="KI6" i="1"/>
  <c r="KJ6" i="1"/>
  <c r="KK6" i="1"/>
  <c r="KL6" i="1"/>
  <c r="KM6" i="1"/>
  <c r="KB7" i="1"/>
  <c r="KC7" i="1"/>
  <c r="KD7" i="1"/>
  <c r="KE7" i="1"/>
  <c r="KF7" i="1"/>
  <c r="KG7" i="1"/>
  <c r="KH7" i="1"/>
  <c r="KI7" i="1"/>
  <c r="KJ7" i="1"/>
  <c r="KK7" i="1"/>
  <c r="KL7" i="1"/>
  <c r="KM7" i="1"/>
  <c r="KB8" i="1"/>
  <c r="KC8" i="1"/>
  <c r="KD8" i="1"/>
  <c r="KE8" i="1"/>
  <c r="KF8" i="1"/>
  <c r="KG8" i="1"/>
  <c r="KH8" i="1"/>
  <c r="KI8" i="1"/>
  <c r="KJ8" i="1"/>
  <c r="KK8" i="1"/>
  <c r="KL8" i="1"/>
  <c r="KM8" i="1"/>
  <c r="KB9" i="1"/>
  <c r="KC9" i="1"/>
  <c r="KD9" i="1"/>
  <c r="KE9" i="1"/>
  <c r="KF9" i="1"/>
  <c r="KG9" i="1"/>
  <c r="KH9" i="1"/>
  <c r="KI9" i="1"/>
  <c r="KJ9" i="1"/>
  <c r="KK9" i="1"/>
  <c r="KL9" i="1"/>
  <c r="KM9" i="1"/>
  <c r="KB10" i="1"/>
  <c r="KC10" i="1"/>
  <c r="KD10" i="1"/>
  <c r="KE10" i="1"/>
  <c r="KF10" i="1"/>
  <c r="KG10" i="1"/>
  <c r="KH10" i="1"/>
  <c r="KI10" i="1"/>
  <c r="KJ10" i="1"/>
  <c r="KK10" i="1"/>
  <c r="KL10" i="1"/>
  <c r="KM10" i="1"/>
  <c r="KB11" i="1"/>
  <c r="KC11" i="1"/>
  <c r="KD11" i="1"/>
  <c r="KE11" i="1"/>
  <c r="KF11" i="1"/>
  <c r="KG11" i="1"/>
  <c r="KH11" i="1"/>
  <c r="KI11" i="1"/>
  <c r="KJ11" i="1"/>
  <c r="KK11" i="1"/>
  <c r="KL11" i="1"/>
  <c r="KM11" i="1"/>
  <c r="KB12" i="1"/>
  <c r="KC12" i="1"/>
  <c r="KD12" i="1"/>
  <c r="KE12" i="1"/>
  <c r="KF12" i="1"/>
  <c r="KG12" i="1"/>
  <c r="KH12" i="1"/>
  <c r="KI12" i="1"/>
  <c r="KJ12" i="1"/>
  <c r="KK12" i="1"/>
  <c r="KL12" i="1"/>
  <c r="KM12" i="1"/>
  <c r="KB13" i="1"/>
  <c r="KC13" i="1"/>
  <c r="KD13" i="1"/>
  <c r="KE13" i="1"/>
  <c r="KF13" i="1"/>
  <c r="KG13" i="1"/>
  <c r="KH13" i="1"/>
  <c r="KI13" i="1"/>
  <c r="KJ13" i="1"/>
  <c r="KK13" i="1"/>
  <c r="KL13" i="1"/>
  <c r="KM13" i="1"/>
  <c r="KB14" i="1"/>
  <c r="KC14" i="1"/>
  <c r="KD14" i="1"/>
  <c r="KE14" i="1"/>
  <c r="KF14" i="1"/>
  <c r="KG14" i="1"/>
  <c r="KH14" i="1"/>
  <c r="KI14" i="1"/>
  <c r="KJ14" i="1"/>
  <c r="KK14" i="1"/>
  <c r="KL14" i="1"/>
  <c r="KM14" i="1"/>
  <c r="KB15" i="1"/>
  <c r="KC15" i="1"/>
  <c r="KD15" i="1"/>
  <c r="KE15" i="1"/>
  <c r="KF15" i="1"/>
  <c r="KG15" i="1"/>
  <c r="KH15" i="1"/>
  <c r="KI15" i="1"/>
  <c r="KJ15" i="1"/>
  <c r="KK15" i="1"/>
  <c r="KL15" i="1"/>
  <c r="KM15" i="1"/>
  <c r="KB16" i="1"/>
  <c r="KC16" i="1"/>
  <c r="KD16" i="1"/>
  <c r="KE16" i="1"/>
  <c r="KF16" i="1"/>
  <c r="KG16" i="1"/>
  <c r="KH16" i="1"/>
  <c r="KI16" i="1"/>
  <c r="KJ16" i="1"/>
  <c r="KK16" i="1"/>
  <c r="KL16" i="1"/>
  <c r="KM16" i="1"/>
  <c r="KB17" i="1"/>
  <c r="KC17" i="1"/>
  <c r="KD17" i="1"/>
  <c r="KE17" i="1"/>
  <c r="KF17" i="1"/>
  <c r="KG17" i="1"/>
  <c r="KH17" i="1"/>
  <c r="KI17" i="1"/>
  <c r="KJ17" i="1"/>
  <c r="KK17" i="1"/>
  <c r="KL17" i="1"/>
  <c r="KM17" i="1"/>
  <c r="KB18" i="1"/>
  <c r="KC18" i="1"/>
  <c r="KD18" i="1"/>
  <c r="KE18" i="1"/>
  <c r="KF18" i="1"/>
  <c r="KG18" i="1"/>
  <c r="KH18" i="1"/>
  <c r="KI18" i="1"/>
  <c r="KJ18" i="1"/>
  <c r="KK18" i="1"/>
  <c r="KL18" i="1"/>
  <c r="KM18" i="1"/>
  <c r="KB19" i="1"/>
  <c r="KC19" i="1"/>
  <c r="KD19" i="1"/>
  <c r="KE19" i="1"/>
  <c r="KF19" i="1"/>
  <c r="KG19" i="1"/>
  <c r="KH19" i="1"/>
  <c r="KI19" i="1"/>
  <c r="KJ19" i="1"/>
  <c r="KK19" i="1"/>
  <c r="KL19" i="1"/>
  <c r="KM19" i="1"/>
  <c r="KB20" i="1"/>
  <c r="KC20" i="1"/>
  <c r="KD20" i="1"/>
  <c r="KE20" i="1"/>
  <c r="KF20" i="1"/>
  <c r="KG20" i="1"/>
  <c r="KH20" i="1"/>
  <c r="KI20" i="1"/>
  <c r="KJ20" i="1"/>
  <c r="KK20" i="1"/>
  <c r="KL20" i="1"/>
  <c r="KM20" i="1"/>
  <c r="KB21" i="1"/>
  <c r="KC21" i="1"/>
  <c r="KD21" i="1"/>
  <c r="KE21" i="1"/>
  <c r="KF21" i="1"/>
  <c r="KG21" i="1"/>
  <c r="KH21" i="1"/>
  <c r="KI21" i="1"/>
  <c r="KJ21" i="1"/>
  <c r="KK21" i="1"/>
  <c r="KL21" i="1"/>
  <c r="KM21" i="1"/>
  <c r="KB22" i="1"/>
  <c r="KC22" i="1"/>
  <c r="KD22" i="1"/>
  <c r="KE22" i="1"/>
  <c r="KF22" i="1"/>
  <c r="KG22" i="1"/>
  <c r="KH22" i="1"/>
  <c r="KI22" i="1"/>
  <c r="KJ22" i="1"/>
  <c r="KK22" i="1"/>
  <c r="KL22" i="1"/>
  <c r="KM22" i="1"/>
  <c r="KB23" i="1"/>
  <c r="KC23" i="1"/>
  <c r="KD23" i="1"/>
  <c r="KE23" i="1"/>
  <c r="KF23" i="1"/>
  <c r="KG23" i="1"/>
  <c r="KH23" i="1"/>
  <c r="KI23" i="1"/>
  <c r="KJ23" i="1"/>
  <c r="KK23" i="1"/>
  <c r="KL23" i="1"/>
  <c r="KM23" i="1"/>
  <c r="KB24" i="1"/>
  <c r="KC24" i="1"/>
  <c r="KD24" i="1"/>
  <c r="KE24" i="1"/>
  <c r="KF24" i="1"/>
  <c r="KG24" i="1"/>
  <c r="KH24" i="1"/>
  <c r="KI24" i="1"/>
  <c r="KJ24" i="1"/>
  <c r="KK24" i="1"/>
  <c r="KL24" i="1"/>
  <c r="KM24" i="1"/>
  <c r="KA24" i="1"/>
  <c r="KA23" i="1"/>
  <c r="KA22" i="1"/>
  <c r="KA21" i="1"/>
  <c r="KA20" i="1"/>
  <c r="KA19" i="1"/>
  <c r="KA18" i="1"/>
  <c r="KA17" i="1"/>
  <c r="KA16" i="1"/>
  <c r="KA15" i="1"/>
  <c r="KA14" i="1"/>
  <c r="KA13" i="1"/>
  <c r="KA12" i="1"/>
  <c r="KA11" i="1"/>
  <c r="KA10" i="1"/>
  <c r="KA9" i="1"/>
  <c r="KA8" i="1"/>
  <c r="KA7" i="1"/>
  <c r="KA6" i="1"/>
  <c r="KA5" i="1"/>
  <c r="KA4" i="1"/>
  <c r="KA3" i="1"/>
  <c r="JJ3" i="1"/>
  <c r="JL3" i="1"/>
  <c r="JM3" i="1"/>
  <c r="JN3" i="1"/>
  <c r="JO3" i="1"/>
  <c r="JP3" i="1"/>
  <c r="JQ3" i="1"/>
  <c r="JR3" i="1"/>
  <c r="JS3" i="1"/>
  <c r="JT3" i="1"/>
  <c r="JU3" i="1"/>
  <c r="JV3" i="1"/>
  <c r="JW3" i="1"/>
  <c r="JX3" i="1"/>
  <c r="JY3" i="1"/>
  <c r="JJ4" i="1"/>
  <c r="JL4" i="1"/>
  <c r="JM4" i="1"/>
  <c r="JN4" i="1"/>
  <c r="JO4" i="1"/>
  <c r="JP4" i="1"/>
  <c r="JQ4" i="1"/>
  <c r="JR4" i="1"/>
  <c r="JS4" i="1"/>
  <c r="JT4" i="1"/>
  <c r="JU4" i="1"/>
  <c r="JV4" i="1"/>
  <c r="JW4" i="1"/>
  <c r="JX4" i="1"/>
  <c r="JY4" i="1"/>
  <c r="JJ5" i="1"/>
  <c r="JL5" i="1"/>
  <c r="JM5" i="1"/>
  <c r="JN5" i="1"/>
  <c r="JO5" i="1"/>
  <c r="JP5" i="1"/>
  <c r="JQ5" i="1"/>
  <c r="JR5" i="1"/>
  <c r="JS5" i="1"/>
  <c r="JT5" i="1"/>
  <c r="JU5" i="1"/>
  <c r="JV5" i="1"/>
  <c r="JW5" i="1"/>
  <c r="JX5" i="1"/>
  <c r="JY5" i="1"/>
  <c r="JJ6" i="1"/>
  <c r="JL6" i="1"/>
  <c r="JM6" i="1"/>
  <c r="JN6" i="1"/>
  <c r="JO6" i="1"/>
  <c r="JP6" i="1"/>
  <c r="JQ6" i="1"/>
  <c r="JR6" i="1"/>
  <c r="JS6" i="1"/>
  <c r="JT6" i="1"/>
  <c r="JU6" i="1"/>
  <c r="JV6" i="1"/>
  <c r="JW6" i="1"/>
  <c r="JX6" i="1"/>
  <c r="JY6" i="1"/>
  <c r="JJ7" i="1"/>
  <c r="JL7" i="1"/>
  <c r="JM7" i="1"/>
  <c r="JN7" i="1"/>
  <c r="JO7" i="1"/>
  <c r="JP7" i="1"/>
  <c r="JQ7" i="1"/>
  <c r="JR7" i="1"/>
  <c r="JS7" i="1"/>
  <c r="JT7" i="1"/>
  <c r="JU7" i="1"/>
  <c r="JV7" i="1"/>
  <c r="JW7" i="1"/>
  <c r="JX7" i="1"/>
  <c r="JY7" i="1"/>
  <c r="JJ8" i="1"/>
  <c r="JL8" i="1"/>
  <c r="JM8" i="1"/>
  <c r="JN8" i="1"/>
  <c r="JO8" i="1"/>
  <c r="JP8" i="1"/>
  <c r="JQ8" i="1"/>
  <c r="JR8" i="1"/>
  <c r="JS8" i="1"/>
  <c r="JT8" i="1"/>
  <c r="JU8" i="1"/>
  <c r="JV8" i="1"/>
  <c r="JW8" i="1"/>
  <c r="JX8" i="1"/>
  <c r="JY8" i="1"/>
  <c r="JJ9" i="1"/>
  <c r="JL9" i="1"/>
  <c r="JM9" i="1"/>
  <c r="JN9" i="1"/>
  <c r="JO9" i="1"/>
  <c r="JP9" i="1"/>
  <c r="JQ9" i="1"/>
  <c r="JR9" i="1"/>
  <c r="JS9" i="1"/>
  <c r="JT9" i="1"/>
  <c r="JU9" i="1"/>
  <c r="JV9" i="1"/>
  <c r="JW9" i="1"/>
  <c r="JX9" i="1"/>
  <c r="JY9" i="1"/>
  <c r="JJ10" i="1"/>
  <c r="JL10" i="1"/>
  <c r="JM10" i="1"/>
  <c r="JN10" i="1"/>
  <c r="JO10" i="1"/>
  <c r="JP10" i="1"/>
  <c r="JQ10" i="1"/>
  <c r="JR10" i="1"/>
  <c r="JS10" i="1"/>
  <c r="JT10" i="1"/>
  <c r="JU10" i="1"/>
  <c r="JV10" i="1"/>
  <c r="JW10" i="1"/>
  <c r="JX10" i="1"/>
  <c r="JY10" i="1"/>
  <c r="JJ11" i="1"/>
  <c r="JL11" i="1"/>
  <c r="JM11" i="1"/>
  <c r="JN11" i="1"/>
  <c r="JO11" i="1"/>
  <c r="JP11" i="1"/>
  <c r="JQ11" i="1"/>
  <c r="JR11" i="1"/>
  <c r="JS11" i="1"/>
  <c r="JT11" i="1"/>
  <c r="JU11" i="1"/>
  <c r="JV11" i="1"/>
  <c r="JW11" i="1"/>
  <c r="JX11" i="1"/>
  <c r="JY11" i="1"/>
  <c r="JJ12" i="1"/>
  <c r="JL12" i="1"/>
  <c r="JM12" i="1"/>
  <c r="JN12" i="1"/>
  <c r="JO12" i="1"/>
  <c r="JP12" i="1"/>
  <c r="JQ12" i="1"/>
  <c r="JR12" i="1"/>
  <c r="JS12" i="1"/>
  <c r="JT12" i="1"/>
  <c r="JU12" i="1"/>
  <c r="JV12" i="1"/>
  <c r="JW12" i="1"/>
  <c r="JX12" i="1"/>
  <c r="JY12" i="1"/>
  <c r="JJ13" i="1"/>
  <c r="JL13" i="1"/>
  <c r="JM13" i="1"/>
  <c r="JN13" i="1"/>
  <c r="JO13" i="1"/>
  <c r="JP13" i="1"/>
  <c r="JQ13" i="1"/>
  <c r="JR13" i="1"/>
  <c r="JS13" i="1"/>
  <c r="JT13" i="1"/>
  <c r="JU13" i="1"/>
  <c r="JV13" i="1"/>
  <c r="JW13" i="1"/>
  <c r="JX13" i="1"/>
  <c r="JY13" i="1"/>
  <c r="JJ14" i="1"/>
  <c r="JL14" i="1"/>
  <c r="JM14" i="1"/>
  <c r="JN14" i="1"/>
  <c r="JO14" i="1"/>
  <c r="JP14" i="1"/>
  <c r="JQ14" i="1"/>
  <c r="JR14" i="1"/>
  <c r="JS14" i="1"/>
  <c r="JT14" i="1"/>
  <c r="JU14" i="1"/>
  <c r="JV14" i="1"/>
  <c r="JW14" i="1"/>
  <c r="JX14" i="1"/>
  <c r="JY14" i="1"/>
  <c r="JJ15" i="1"/>
  <c r="JL15" i="1"/>
  <c r="JM15" i="1"/>
  <c r="JN15" i="1"/>
  <c r="JO15" i="1"/>
  <c r="JP15" i="1"/>
  <c r="JQ15" i="1"/>
  <c r="JR15" i="1"/>
  <c r="JS15" i="1"/>
  <c r="JT15" i="1"/>
  <c r="JU15" i="1"/>
  <c r="JV15" i="1"/>
  <c r="JW15" i="1"/>
  <c r="JX15" i="1"/>
  <c r="JY15" i="1"/>
  <c r="JJ16" i="1"/>
  <c r="JL16" i="1"/>
  <c r="JM16" i="1"/>
  <c r="JN16" i="1"/>
  <c r="JO16" i="1"/>
  <c r="JP16" i="1"/>
  <c r="JQ16" i="1"/>
  <c r="JR16" i="1"/>
  <c r="JS16" i="1"/>
  <c r="JT16" i="1"/>
  <c r="JU16" i="1"/>
  <c r="JV16" i="1"/>
  <c r="JW16" i="1"/>
  <c r="JX16" i="1"/>
  <c r="JY16" i="1"/>
  <c r="JJ17" i="1"/>
  <c r="JL17" i="1"/>
  <c r="JM17" i="1"/>
  <c r="JN17" i="1"/>
  <c r="JO17" i="1"/>
  <c r="JP17" i="1"/>
  <c r="JQ17" i="1"/>
  <c r="JR17" i="1"/>
  <c r="JS17" i="1"/>
  <c r="JT17" i="1"/>
  <c r="JU17" i="1"/>
  <c r="JV17" i="1"/>
  <c r="JW17" i="1"/>
  <c r="JX17" i="1"/>
  <c r="JY17" i="1"/>
  <c r="JJ18" i="1"/>
  <c r="JL18" i="1"/>
  <c r="JM18" i="1"/>
  <c r="JN18" i="1"/>
  <c r="JO18" i="1"/>
  <c r="JP18" i="1"/>
  <c r="JQ18" i="1"/>
  <c r="JR18" i="1"/>
  <c r="JS18" i="1"/>
  <c r="JT18" i="1"/>
  <c r="JU18" i="1"/>
  <c r="JV18" i="1"/>
  <c r="JW18" i="1"/>
  <c r="JX18" i="1"/>
  <c r="JY18" i="1"/>
  <c r="JJ19" i="1"/>
  <c r="JL19" i="1"/>
  <c r="JM19" i="1"/>
  <c r="JN19" i="1"/>
  <c r="JO19" i="1"/>
  <c r="JP19" i="1"/>
  <c r="JQ19" i="1"/>
  <c r="JR19" i="1"/>
  <c r="JS19" i="1"/>
  <c r="JT19" i="1"/>
  <c r="JU19" i="1"/>
  <c r="JV19" i="1"/>
  <c r="JW19" i="1"/>
  <c r="JX19" i="1"/>
  <c r="JY19" i="1"/>
  <c r="JJ20" i="1"/>
  <c r="JL20" i="1"/>
  <c r="JM20" i="1"/>
  <c r="JN20" i="1"/>
  <c r="JO20" i="1"/>
  <c r="JP20" i="1"/>
  <c r="JQ20" i="1"/>
  <c r="JR20" i="1"/>
  <c r="JS20" i="1"/>
  <c r="JT20" i="1"/>
  <c r="JU20" i="1"/>
  <c r="JV20" i="1"/>
  <c r="JW20" i="1"/>
  <c r="JX20" i="1"/>
  <c r="JY20" i="1"/>
  <c r="JJ21" i="1"/>
  <c r="JL21" i="1"/>
  <c r="JM21" i="1"/>
  <c r="JN21" i="1"/>
  <c r="JO21" i="1"/>
  <c r="JP21" i="1"/>
  <c r="JQ21" i="1"/>
  <c r="JR21" i="1"/>
  <c r="JS21" i="1"/>
  <c r="JT21" i="1"/>
  <c r="JU21" i="1"/>
  <c r="JV21" i="1"/>
  <c r="JW21" i="1"/>
  <c r="JX21" i="1"/>
  <c r="JY21" i="1"/>
  <c r="JJ22" i="1"/>
  <c r="JL22" i="1"/>
  <c r="JM22" i="1"/>
  <c r="JN22" i="1"/>
  <c r="JO22" i="1"/>
  <c r="JP22" i="1"/>
  <c r="JQ22" i="1"/>
  <c r="JR22" i="1"/>
  <c r="JS22" i="1"/>
  <c r="JT22" i="1"/>
  <c r="JU22" i="1"/>
  <c r="JV22" i="1"/>
  <c r="JW22" i="1"/>
  <c r="JX22" i="1"/>
  <c r="JY22" i="1"/>
  <c r="JJ23" i="1"/>
  <c r="JL23" i="1"/>
  <c r="JM23" i="1"/>
  <c r="JN23" i="1"/>
  <c r="JO23" i="1"/>
  <c r="JP23" i="1"/>
  <c r="JQ23" i="1"/>
  <c r="JR23" i="1"/>
  <c r="JS23" i="1"/>
  <c r="JT23" i="1"/>
  <c r="JU23" i="1"/>
  <c r="JV23" i="1"/>
  <c r="JW23" i="1"/>
  <c r="JX23" i="1"/>
  <c r="JY23" i="1"/>
  <c r="JJ24" i="1"/>
  <c r="JL24" i="1"/>
  <c r="JM24" i="1"/>
  <c r="JN24" i="1"/>
  <c r="JO24" i="1"/>
  <c r="JP24" i="1"/>
  <c r="JQ24" i="1"/>
  <c r="JR24" i="1"/>
  <c r="JS24" i="1"/>
  <c r="JT24" i="1"/>
  <c r="JU24" i="1"/>
  <c r="JV24" i="1"/>
  <c r="JW24" i="1"/>
  <c r="JX24" i="1"/>
  <c r="JY24" i="1"/>
  <c r="JH24" i="1"/>
  <c r="JH23" i="1"/>
  <c r="JH22" i="1"/>
  <c r="JH21" i="1"/>
  <c r="JH20" i="1"/>
  <c r="JH19" i="1"/>
  <c r="JH18" i="1"/>
  <c r="JH17" i="1"/>
  <c r="JH16" i="1"/>
  <c r="JH15" i="1"/>
  <c r="JH14" i="1"/>
  <c r="JH13" i="1"/>
  <c r="JH12" i="1"/>
  <c r="JH11" i="1"/>
  <c r="JH10" i="1"/>
  <c r="JH9" i="1"/>
  <c r="JH8" i="1"/>
  <c r="JH7" i="1"/>
  <c r="JH6" i="1"/>
  <c r="JH5" i="1"/>
  <c r="JH4" i="1"/>
  <c r="JH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FK3" i="1"/>
  <c r="FL3" i="1"/>
  <c r="FM3" i="1"/>
  <c r="FN3" i="1"/>
  <c r="FO3" i="1"/>
  <c r="FP3" i="1"/>
  <c r="FQ3" i="1"/>
  <c r="FR3" i="1"/>
  <c r="FS3" i="1"/>
  <c r="FT3" i="1"/>
  <c r="FU3" i="1"/>
  <c r="FV3" i="1"/>
  <c r="FW3" i="1"/>
  <c r="FX3" i="1"/>
  <c r="FY3" i="1"/>
  <c r="FZ3" i="1"/>
  <c r="GA3" i="1"/>
  <c r="GB3" i="1"/>
  <c r="GC3" i="1"/>
  <c r="GD3" i="1"/>
  <c r="GE3" i="1"/>
  <c r="GF3" i="1"/>
  <c r="GG3" i="1"/>
  <c r="GH3" i="1"/>
  <c r="GI3" i="1"/>
  <c r="GJ3" i="1"/>
  <c r="GK3" i="1"/>
  <c r="GL3" i="1"/>
  <c r="GM3" i="1"/>
  <c r="GN3" i="1"/>
  <c r="GO3" i="1"/>
  <c r="GP3" i="1"/>
  <c r="GQ3" i="1"/>
  <c r="GR3" i="1"/>
  <c r="GS3" i="1"/>
  <c r="GT3" i="1"/>
  <c r="GU3" i="1"/>
  <c r="GV3" i="1"/>
  <c r="GW3" i="1"/>
  <c r="GX3" i="1"/>
  <c r="GY3" i="1"/>
  <c r="GZ3" i="1"/>
  <c r="HA3" i="1"/>
  <c r="HB3" i="1"/>
  <c r="HC3" i="1"/>
  <c r="HD3" i="1"/>
  <c r="HE3" i="1"/>
  <c r="HF3" i="1"/>
  <c r="HG3" i="1"/>
  <c r="HH3" i="1"/>
  <c r="HI3" i="1"/>
  <c r="HJ3" i="1"/>
  <c r="HK3" i="1"/>
  <c r="HL3" i="1"/>
  <c r="HM3" i="1"/>
  <c r="HN3" i="1"/>
  <c r="HO3" i="1"/>
  <c r="HP3" i="1"/>
  <c r="HQ3" i="1"/>
  <c r="HR3" i="1"/>
  <c r="HS3" i="1"/>
  <c r="HT3" i="1"/>
  <c r="HU3" i="1"/>
  <c r="HV3" i="1"/>
  <c r="HW3" i="1"/>
  <c r="HX3" i="1"/>
  <c r="HY3" i="1"/>
  <c r="HZ3" i="1"/>
  <c r="IA3" i="1"/>
  <c r="IB3" i="1"/>
  <c r="IC3" i="1"/>
  <c r="ID3" i="1"/>
  <c r="IE3" i="1"/>
  <c r="IF3" i="1"/>
  <c r="IG3" i="1"/>
  <c r="IH3" i="1"/>
  <c r="II3" i="1"/>
  <c r="IJ3" i="1"/>
  <c r="IK3" i="1"/>
  <c r="IL3" i="1"/>
  <c r="IM3" i="1"/>
  <c r="IN3" i="1"/>
  <c r="IO3" i="1"/>
  <c r="IP3" i="1"/>
  <c r="IQ3" i="1"/>
  <c r="IR3" i="1"/>
  <c r="IS3" i="1"/>
  <c r="IT3" i="1"/>
  <c r="IU3" i="1"/>
  <c r="IV3" i="1"/>
  <c r="IW3" i="1"/>
  <c r="IX3" i="1"/>
  <c r="IY3" i="1"/>
  <c r="IZ3" i="1"/>
  <c r="JA3" i="1"/>
  <c r="JB3" i="1"/>
  <c r="JC3" i="1"/>
  <c r="JD3" i="1"/>
  <c r="JE3" i="1"/>
  <c r="JF3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EX4" i="1"/>
  <c r="EY4" i="1"/>
  <c r="EZ4" i="1"/>
  <c r="FA4" i="1"/>
  <c r="FB4" i="1"/>
  <c r="FC4" i="1"/>
  <c r="FD4" i="1"/>
  <c r="FE4" i="1"/>
  <c r="FF4" i="1"/>
  <c r="FG4" i="1"/>
  <c r="FH4" i="1"/>
  <c r="FI4" i="1"/>
  <c r="FJ4" i="1"/>
  <c r="FK4" i="1"/>
  <c r="FL4" i="1"/>
  <c r="FM4" i="1"/>
  <c r="FN4" i="1"/>
  <c r="FO4" i="1"/>
  <c r="FP4" i="1"/>
  <c r="FQ4" i="1"/>
  <c r="FR4" i="1"/>
  <c r="FS4" i="1"/>
  <c r="FT4" i="1"/>
  <c r="FU4" i="1"/>
  <c r="FV4" i="1"/>
  <c r="FW4" i="1"/>
  <c r="FX4" i="1"/>
  <c r="FY4" i="1"/>
  <c r="FZ4" i="1"/>
  <c r="GA4" i="1"/>
  <c r="GB4" i="1"/>
  <c r="GC4" i="1"/>
  <c r="GD4" i="1"/>
  <c r="GE4" i="1"/>
  <c r="GF4" i="1"/>
  <c r="GG4" i="1"/>
  <c r="GH4" i="1"/>
  <c r="GI4" i="1"/>
  <c r="GJ4" i="1"/>
  <c r="GK4" i="1"/>
  <c r="GL4" i="1"/>
  <c r="GM4" i="1"/>
  <c r="GN4" i="1"/>
  <c r="GO4" i="1"/>
  <c r="GP4" i="1"/>
  <c r="GQ4" i="1"/>
  <c r="GR4" i="1"/>
  <c r="GS4" i="1"/>
  <c r="GT4" i="1"/>
  <c r="GU4" i="1"/>
  <c r="GV4" i="1"/>
  <c r="GW4" i="1"/>
  <c r="GX4" i="1"/>
  <c r="GY4" i="1"/>
  <c r="GZ4" i="1"/>
  <c r="HA4" i="1"/>
  <c r="HB4" i="1"/>
  <c r="HC4" i="1"/>
  <c r="HD4" i="1"/>
  <c r="HE4" i="1"/>
  <c r="HF4" i="1"/>
  <c r="HG4" i="1"/>
  <c r="HH4" i="1"/>
  <c r="HI4" i="1"/>
  <c r="HJ4" i="1"/>
  <c r="HK4" i="1"/>
  <c r="HL4" i="1"/>
  <c r="HM4" i="1"/>
  <c r="HN4" i="1"/>
  <c r="HO4" i="1"/>
  <c r="HP4" i="1"/>
  <c r="HQ4" i="1"/>
  <c r="HR4" i="1"/>
  <c r="HS4" i="1"/>
  <c r="HT4" i="1"/>
  <c r="HU4" i="1"/>
  <c r="HV4" i="1"/>
  <c r="HW4" i="1"/>
  <c r="HX4" i="1"/>
  <c r="HY4" i="1"/>
  <c r="HZ4" i="1"/>
  <c r="IA4" i="1"/>
  <c r="IB4" i="1"/>
  <c r="IC4" i="1"/>
  <c r="ID4" i="1"/>
  <c r="IE4" i="1"/>
  <c r="IF4" i="1"/>
  <c r="IG4" i="1"/>
  <c r="IH4" i="1"/>
  <c r="II4" i="1"/>
  <c r="IJ4" i="1"/>
  <c r="IK4" i="1"/>
  <c r="IL4" i="1"/>
  <c r="IM4" i="1"/>
  <c r="IN4" i="1"/>
  <c r="IO4" i="1"/>
  <c r="IP4" i="1"/>
  <c r="IQ4" i="1"/>
  <c r="IR4" i="1"/>
  <c r="IS4" i="1"/>
  <c r="IT4" i="1"/>
  <c r="IU4" i="1"/>
  <c r="IV4" i="1"/>
  <c r="IW4" i="1"/>
  <c r="IX4" i="1"/>
  <c r="IY4" i="1"/>
  <c r="IZ4" i="1"/>
  <c r="JA4" i="1"/>
  <c r="JB4" i="1"/>
  <c r="JC4" i="1"/>
  <c r="JD4" i="1"/>
  <c r="JE4" i="1"/>
  <c r="JF4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FC5" i="1"/>
  <c r="FD5" i="1"/>
  <c r="FE5" i="1"/>
  <c r="FF5" i="1"/>
  <c r="FG5" i="1"/>
  <c r="FH5" i="1"/>
  <c r="FI5" i="1"/>
  <c r="FJ5" i="1"/>
  <c r="FK5" i="1"/>
  <c r="FL5" i="1"/>
  <c r="FM5" i="1"/>
  <c r="FN5" i="1"/>
  <c r="FO5" i="1"/>
  <c r="FP5" i="1"/>
  <c r="FQ5" i="1"/>
  <c r="FR5" i="1"/>
  <c r="FS5" i="1"/>
  <c r="FT5" i="1"/>
  <c r="FU5" i="1"/>
  <c r="FV5" i="1"/>
  <c r="FW5" i="1"/>
  <c r="FX5" i="1"/>
  <c r="FY5" i="1"/>
  <c r="FZ5" i="1"/>
  <c r="GA5" i="1"/>
  <c r="GB5" i="1"/>
  <c r="GC5" i="1"/>
  <c r="GD5" i="1"/>
  <c r="GE5" i="1"/>
  <c r="GF5" i="1"/>
  <c r="GG5" i="1"/>
  <c r="GH5" i="1"/>
  <c r="GI5" i="1"/>
  <c r="GJ5" i="1"/>
  <c r="GK5" i="1"/>
  <c r="GL5" i="1"/>
  <c r="GM5" i="1"/>
  <c r="GN5" i="1"/>
  <c r="GO5" i="1"/>
  <c r="GP5" i="1"/>
  <c r="GQ5" i="1"/>
  <c r="GR5" i="1"/>
  <c r="GS5" i="1"/>
  <c r="GT5" i="1"/>
  <c r="GU5" i="1"/>
  <c r="GV5" i="1"/>
  <c r="GW5" i="1"/>
  <c r="GX5" i="1"/>
  <c r="GY5" i="1"/>
  <c r="GZ5" i="1"/>
  <c r="HA5" i="1"/>
  <c r="HB5" i="1"/>
  <c r="HC5" i="1"/>
  <c r="HD5" i="1"/>
  <c r="HE5" i="1"/>
  <c r="HF5" i="1"/>
  <c r="HG5" i="1"/>
  <c r="HH5" i="1"/>
  <c r="HI5" i="1"/>
  <c r="HJ5" i="1"/>
  <c r="HK5" i="1"/>
  <c r="HL5" i="1"/>
  <c r="HM5" i="1"/>
  <c r="HN5" i="1"/>
  <c r="HO5" i="1"/>
  <c r="HP5" i="1"/>
  <c r="HQ5" i="1"/>
  <c r="HR5" i="1"/>
  <c r="HS5" i="1"/>
  <c r="HT5" i="1"/>
  <c r="HU5" i="1"/>
  <c r="HV5" i="1"/>
  <c r="HW5" i="1"/>
  <c r="HX5" i="1"/>
  <c r="HY5" i="1"/>
  <c r="HZ5" i="1"/>
  <c r="IA5" i="1"/>
  <c r="IB5" i="1"/>
  <c r="IC5" i="1"/>
  <c r="ID5" i="1"/>
  <c r="IE5" i="1"/>
  <c r="IF5" i="1"/>
  <c r="IG5" i="1"/>
  <c r="IH5" i="1"/>
  <c r="II5" i="1"/>
  <c r="IJ5" i="1"/>
  <c r="IK5" i="1"/>
  <c r="IL5" i="1"/>
  <c r="IM5" i="1"/>
  <c r="IN5" i="1"/>
  <c r="IO5" i="1"/>
  <c r="IP5" i="1"/>
  <c r="IQ5" i="1"/>
  <c r="IR5" i="1"/>
  <c r="IS5" i="1"/>
  <c r="IT5" i="1"/>
  <c r="IU5" i="1"/>
  <c r="IV5" i="1"/>
  <c r="IW5" i="1"/>
  <c r="IX5" i="1"/>
  <c r="IY5" i="1"/>
  <c r="IZ5" i="1"/>
  <c r="JA5" i="1"/>
  <c r="JB5" i="1"/>
  <c r="JC5" i="1"/>
  <c r="JD5" i="1"/>
  <c r="JE5" i="1"/>
  <c r="JF5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FC6" i="1"/>
  <c r="FD6" i="1"/>
  <c r="FE6" i="1"/>
  <c r="FF6" i="1"/>
  <c r="FG6" i="1"/>
  <c r="FH6" i="1"/>
  <c r="FI6" i="1"/>
  <c r="FJ6" i="1"/>
  <c r="FK6" i="1"/>
  <c r="FL6" i="1"/>
  <c r="FM6" i="1"/>
  <c r="FN6" i="1"/>
  <c r="FO6" i="1"/>
  <c r="FP6" i="1"/>
  <c r="FQ6" i="1"/>
  <c r="FR6" i="1"/>
  <c r="FS6" i="1"/>
  <c r="FT6" i="1"/>
  <c r="FU6" i="1"/>
  <c r="FV6" i="1"/>
  <c r="FW6" i="1"/>
  <c r="FX6" i="1"/>
  <c r="FY6" i="1"/>
  <c r="FZ6" i="1"/>
  <c r="GA6" i="1"/>
  <c r="GB6" i="1"/>
  <c r="GC6" i="1"/>
  <c r="GD6" i="1"/>
  <c r="GE6" i="1"/>
  <c r="GF6" i="1"/>
  <c r="GG6" i="1"/>
  <c r="GH6" i="1"/>
  <c r="GI6" i="1"/>
  <c r="GJ6" i="1"/>
  <c r="GK6" i="1"/>
  <c r="GL6" i="1"/>
  <c r="GM6" i="1"/>
  <c r="GN6" i="1"/>
  <c r="GO6" i="1"/>
  <c r="GP6" i="1"/>
  <c r="GQ6" i="1"/>
  <c r="GR6" i="1"/>
  <c r="GS6" i="1"/>
  <c r="GT6" i="1"/>
  <c r="GU6" i="1"/>
  <c r="GV6" i="1"/>
  <c r="GW6" i="1"/>
  <c r="GX6" i="1"/>
  <c r="GY6" i="1"/>
  <c r="GZ6" i="1"/>
  <c r="HA6" i="1"/>
  <c r="HB6" i="1"/>
  <c r="HC6" i="1"/>
  <c r="HD6" i="1"/>
  <c r="HE6" i="1"/>
  <c r="HF6" i="1"/>
  <c r="HG6" i="1"/>
  <c r="HH6" i="1"/>
  <c r="HI6" i="1"/>
  <c r="HJ6" i="1"/>
  <c r="HK6" i="1"/>
  <c r="HL6" i="1"/>
  <c r="HM6" i="1"/>
  <c r="HN6" i="1"/>
  <c r="HO6" i="1"/>
  <c r="HP6" i="1"/>
  <c r="HQ6" i="1"/>
  <c r="HR6" i="1"/>
  <c r="HS6" i="1"/>
  <c r="HT6" i="1"/>
  <c r="HU6" i="1"/>
  <c r="HV6" i="1"/>
  <c r="HW6" i="1"/>
  <c r="HX6" i="1"/>
  <c r="HY6" i="1"/>
  <c r="HZ6" i="1"/>
  <c r="IA6" i="1"/>
  <c r="IB6" i="1"/>
  <c r="IC6" i="1"/>
  <c r="ID6" i="1"/>
  <c r="IE6" i="1"/>
  <c r="IF6" i="1"/>
  <c r="IG6" i="1"/>
  <c r="IH6" i="1"/>
  <c r="II6" i="1"/>
  <c r="IJ6" i="1"/>
  <c r="IK6" i="1"/>
  <c r="IL6" i="1"/>
  <c r="IM6" i="1"/>
  <c r="IN6" i="1"/>
  <c r="IO6" i="1"/>
  <c r="IP6" i="1"/>
  <c r="IQ6" i="1"/>
  <c r="IR6" i="1"/>
  <c r="IS6" i="1"/>
  <c r="IT6" i="1"/>
  <c r="IU6" i="1"/>
  <c r="IV6" i="1"/>
  <c r="IW6" i="1"/>
  <c r="IX6" i="1"/>
  <c r="IY6" i="1"/>
  <c r="IZ6" i="1"/>
  <c r="JA6" i="1"/>
  <c r="JB6" i="1"/>
  <c r="JC6" i="1"/>
  <c r="JD6" i="1"/>
  <c r="JE6" i="1"/>
  <c r="JF6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EY7" i="1"/>
  <c r="EZ7" i="1"/>
  <c r="FA7" i="1"/>
  <c r="FB7" i="1"/>
  <c r="FC7" i="1"/>
  <c r="FD7" i="1"/>
  <c r="FE7" i="1"/>
  <c r="FF7" i="1"/>
  <c r="FG7" i="1"/>
  <c r="FH7" i="1"/>
  <c r="FI7" i="1"/>
  <c r="FJ7" i="1"/>
  <c r="FK7" i="1"/>
  <c r="FL7" i="1"/>
  <c r="FM7" i="1"/>
  <c r="FN7" i="1"/>
  <c r="FO7" i="1"/>
  <c r="FP7" i="1"/>
  <c r="FQ7" i="1"/>
  <c r="FR7" i="1"/>
  <c r="FS7" i="1"/>
  <c r="FT7" i="1"/>
  <c r="FU7" i="1"/>
  <c r="FV7" i="1"/>
  <c r="FW7" i="1"/>
  <c r="FX7" i="1"/>
  <c r="FY7" i="1"/>
  <c r="FZ7" i="1"/>
  <c r="GA7" i="1"/>
  <c r="GB7" i="1"/>
  <c r="GC7" i="1"/>
  <c r="GD7" i="1"/>
  <c r="GE7" i="1"/>
  <c r="GF7" i="1"/>
  <c r="GG7" i="1"/>
  <c r="GH7" i="1"/>
  <c r="GI7" i="1"/>
  <c r="GJ7" i="1"/>
  <c r="GK7" i="1"/>
  <c r="GL7" i="1"/>
  <c r="GM7" i="1"/>
  <c r="GN7" i="1"/>
  <c r="GO7" i="1"/>
  <c r="GP7" i="1"/>
  <c r="GQ7" i="1"/>
  <c r="GR7" i="1"/>
  <c r="GS7" i="1"/>
  <c r="GT7" i="1"/>
  <c r="GU7" i="1"/>
  <c r="GV7" i="1"/>
  <c r="GW7" i="1"/>
  <c r="GX7" i="1"/>
  <c r="GY7" i="1"/>
  <c r="GZ7" i="1"/>
  <c r="HA7" i="1"/>
  <c r="HB7" i="1"/>
  <c r="HC7" i="1"/>
  <c r="HD7" i="1"/>
  <c r="HE7" i="1"/>
  <c r="HF7" i="1"/>
  <c r="HG7" i="1"/>
  <c r="HH7" i="1"/>
  <c r="HI7" i="1"/>
  <c r="HJ7" i="1"/>
  <c r="HK7" i="1"/>
  <c r="HL7" i="1"/>
  <c r="HM7" i="1"/>
  <c r="HN7" i="1"/>
  <c r="HO7" i="1"/>
  <c r="HP7" i="1"/>
  <c r="HQ7" i="1"/>
  <c r="HR7" i="1"/>
  <c r="HS7" i="1"/>
  <c r="HT7" i="1"/>
  <c r="HU7" i="1"/>
  <c r="HV7" i="1"/>
  <c r="HW7" i="1"/>
  <c r="HX7" i="1"/>
  <c r="HY7" i="1"/>
  <c r="HZ7" i="1"/>
  <c r="IA7" i="1"/>
  <c r="IB7" i="1"/>
  <c r="IC7" i="1"/>
  <c r="ID7" i="1"/>
  <c r="IE7" i="1"/>
  <c r="IF7" i="1"/>
  <c r="IG7" i="1"/>
  <c r="IH7" i="1"/>
  <c r="II7" i="1"/>
  <c r="IJ7" i="1"/>
  <c r="IK7" i="1"/>
  <c r="IL7" i="1"/>
  <c r="IM7" i="1"/>
  <c r="IN7" i="1"/>
  <c r="IO7" i="1"/>
  <c r="IP7" i="1"/>
  <c r="IQ7" i="1"/>
  <c r="IR7" i="1"/>
  <c r="IS7" i="1"/>
  <c r="IT7" i="1"/>
  <c r="IU7" i="1"/>
  <c r="IV7" i="1"/>
  <c r="IW7" i="1"/>
  <c r="IX7" i="1"/>
  <c r="IY7" i="1"/>
  <c r="IZ7" i="1"/>
  <c r="JA7" i="1"/>
  <c r="JB7" i="1"/>
  <c r="JC7" i="1"/>
  <c r="JD7" i="1"/>
  <c r="JE7" i="1"/>
  <c r="JF7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EU8" i="1"/>
  <c r="EV8" i="1"/>
  <c r="EW8" i="1"/>
  <c r="EX8" i="1"/>
  <c r="EY8" i="1"/>
  <c r="EZ8" i="1"/>
  <c r="FA8" i="1"/>
  <c r="FB8" i="1"/>
  <c r="FC8" i="1"/>
  <c r="FD8" i="1"/>
  <c r="FE8" i="1"/>
  <c r="FF8" i="1"/>
  <c r="FG8" i="1"/>
  <c r="FH8" i="1"/>
  <c r="FI8" i="1"/>
  <c r="FJ8" i="1"/>
  <c r="FK8" i="1"/>
  <c r="FL8" i="1"/>
  <c r="FM8" i="1"/>
  <c r="FN8" i="1"/>
  <c r="FO8" i="1"/>
  <c r="FP8" i="1"/>
  <c r="FQ8" i="1"/>
  <c r="FR8" i="1"/>
  <c r="FS8" i="1"/>
  <c r="FT8" i="1"/>
  <c r="FU8" i="1"/>
  <c r="FV8" i="1"/>
  <c r="FW8" i="1"/>
  <c r="FX8" i="1"/>
  <c r="FY8" i="1"/>
  <c r="FZ8" i="1"/>
  <c r="GA8" i="1"/>
  <c r="GB8" i="1"/>
  <c r="GC8" i="1"/>
  <c r="GD8" i="1"/>
  <c r="GE8" i="1"/>
  <c r="GF8" i="1"/>
  <c r="GG8" i="1"/>
  <c r="GH8" i="1"/>
  <c r="GI8" i="1"/>
  <c r="GJ8" i="1"/>
  <c r="GK8" i="1"/>
  <c r="GL8" i="1"/>
  <c r="GM8" i="1"/>
  <c r="GN8" i="1"/>
  <c r="GO8" i="1"/>
  <c r="GP8" i="1"/>
  <c r="GQ8" i="1"/>
  <c r="GR8" i="1"/>
  <c r="GS8" i="1"/>
  <c r="GT8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HL8" i="1"/>
  <c r="HM8" i="1"/>
  <c r="HN8" i="1"/>
  <c r="HO8" i="1"/>
  <c r="HP8" i="1"/>
  <c r="HQ8" i="1"/>
  <c r="HR8" i="1"/>
  <c r="HS8" i="1"/>
  <c r="HT8" i="1"/>
  <c r="HU8" i="1"/>
  <c r="HV8" i="1"/>
  <c r="HW8" i="1"/>
  <c r="HX8" i="1"/>
  <c r="HY8" i="1"/>
  <c r="HZ8" i="1"/>
  <c r="IA8" i="1"/>
  <c r="IB8" i="1"/>
  <c r="IC8" i="1"/>
  <c r="ID8" i="1"/>
  <c r="IE8" i="1"/>
  <c r="IF8" i="1"/>
  <c r="IG8" i="1"/>
  <c r="IH8" i="1"/>
  <c r="II8" i="1"/>
  <c r="IJ8" i="1"/>
  <c r="IK8" i="1"/>
  <c r="IL8" i="1"/>
  <c r="IM8" i="1"/>
  <c r="IN8" i="1"/>
  <c r="IO8" i="1"/>
  <c r="IP8" i="1"/>
  <c r="IQ8" i="1"/>
  <c r="IR8" i="1"/>
  <c r="IS8" i="1"/>
  <c r="IT8" i="1"/>
  <c r="IU8" i="1"/>
  <c r="IV8" i="1"/>
  <c r="IW8" i="1"/>
  <c r="IX8" i="1"/>
  <c r="IY8" i="1"/>
  <c r="IZ8" i="1"/>
  <c r="JA8" i="1"/>
  <c r="JB8" i="1"/>
  <c r="JC8" i="1"/>
  <c r="JD8" i="1"/>
  <c r="JE8" i="1"/>
  <c r="JF8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FI9" i="1"/>
  <c r="FJ9" i="1"/>
  <c r="FK9" i="1"/>
  <c r="FL9" i="1"/>
  <c r="FM9" i="1"/>
  <c r="FN9" i="1"/>
  <c r="FO9" i="1"/>
  <c r="FP9" i="1"/>
  <c r="FQ9" i="1"/>
  <c r="FR9" i="1"/>
  <c r="FS9" i="1"/>
  <c r="FT9" i="1"/>
  <c r="FU9" i="1"/>
  <c r="FV9" i="1"/>
  <c r="FW9" i="1"/>
  <c r="FX9" i="1"/>
  <c r="FY9" i="1"/>
  <c r="FZ9" i="1"/>
  <c r="GA9" i="1"/>
  <c r="GB9" i="1"/>
  <c r="GC9" i="1"/>
  <c r="GD9" i="1"/>
  <c r="GE9" i="1"/>
  <c r="GF9" i="1"/>
  <c r="GG9" i="1"/>
  <c r="GH9" i="1"/>
  <c r="GI9" i="1"/>
  <c r="GJ9" i="1"/>
  <c r="GK9" i="1"/>
  <c r="GL9" i="1"/>
  <c r="GM9" i="1"/>
  <c r="GN9" i="1"/>
  <c r="GO9" i="1"/>
  <c r="GP9" i="1"/>
  <c r="GQ9" i="1"/>
  <c r="GR9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HI9" i="1"/>
  <c r="HJ9" i="1"/>
  <c r="HK9" i="1"/>
  <c r="HL9" i="1"/>
  <c r="HM9" i="1"/>
  <c r="HN9" i="1"/>
  <c r="HO9" i="1"/>
  <c r="HP9" i="1"/>
  <c r="HQ9" i="1"/>
  <c r="HR9" i="1"/>
  <c r="HS9" i="1"/>
  <c r="HT9" i="1"/>
  <c r="HU9" i="1"/>
  <c r="HV9" i="1"/>
  <c r="HW9" i="1"/>
  <c r="HX9" i="1"/>
  <c r="HY9" i="1"/>
  <c r="HZ9" i="1"/>
  <c r="IA9" i="1"/>
  <c r="IB9" i="1"/>
  <c r="IC9" i="1"/>
  <c r="ID9" i="1"/>
  <c r="IE9" i="1"/>
  <c r="IF9" i="1"/>
  <c r="IG9" i="1"/>
  <c r="IH9" i="1"/>
  <c r="II9" i="1"/>
  <c r="IJ9" i="1"/>
  <c r="IK9" i="1"/>
  <c r="IL9" i="1"/>
  <c r="IM9" i="1"/>
  <c r="IN9" i="1"/>
  <c r="IO9" i="1"/>
  <c r="IP9" i="1"/>
  <c r="IQ9" i="1"/>
  <c r="IR9" i="1"/>
  <c r="IS9" i="1"/>
  <c r="IT9" i="1"/>
  <c r="IU9" i="1"/>
  <c r="IV9" i="1"/>
  <c r="IW9" i="1"/>
  <c r="IX9" i="1"/>
  <c r="IY9" i="1"/>
  <c r="IZ9" i="1"/>
  <c r="JA9" i="1"/>
  <c r="JB9" i="1"/>
  <c r="JC9" i="1"/>
  <c r="JD9" i="1"/>
  <c r="JE9" i="1"/>
  <c r="JF9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FB10" i="1"/>
  <c r="FC10" i="1"/>
  <c r="FD10" i="1"/>
  <c r="FE10" i="1"/>
  <c r="FF10" i="1"/>
  <c r="FG10" i="1"/>
  <c r="FH10" i="1"/>
  <c r="FI10" i="1"/>
  <c r="FJ10" i="1"/>
  <c r="FK10" i="1"/>
  <c r="FL10" i="1"/>
  <c r="FM10" i="1"/>
  <c r="FN10" i="1"/>
  <c r="FO10" i="1"/>
  <c r="FP10" i="1"/>
  <c r="FQ10" i="1"/>
  <c r="FR10" i="1"/>
  <c r="FS10" i="1"/>
  <c r="FT10" i="1"/>
  <c r="FU10" i="1"/>
  <c r="FV10" i="1"/>
  <c r="FW10" i="1"/>
  <c r="FX10" i="1"/>
  <c r="FY10" i="1"/>
  <c r="FZ10" i="1"/>
  <c r="GA10" i="1"/>
  <c r="GB10" i="1"/>
  <c r="GC10" i="1"/>
  <c r="GD10" i="1"/>
  <c r="GE10" i="1"/>
  <c r="GF10" i="1"/>
  <c r="GG10" i="1"/>
  <c r="GH10" i="1"/>
  <c r="GI10" i="1"/>
  <c r="GJ10" i="1"/>
  <c r="GK10" i="1"/>
  <c r="GL10" i="1"/>
  <c r="GM10" i="1"/>
  <c r="GN10" i="1"/>
  <c r="GO10" i="1"/>
  <c r="GP10" i="1"/>
  <c r="GQ10" i="1"/>
  <c r="GR10" i="1"/>
  <c r="GS10" i="1"/>
  <c r="GT10" i="1"/>
  <c r="GU10" i="1"/>
  <c r="GV10" i="1"/>
  <c r="GW10" i="1"/>
  <c r="GX10" i="1"/>
  <c r="GY10" i="1"/>
  <c r="GZ10" i="1"/>
  <c r="HA10" i="1"/>
  <c r="HB10" i="1"/>
  <c r="HC10" i="1"/>
  <c r="HD10" i="1"/>
  <c r="HE10" i="1"/>
  <c r="HF10" i="1"/>
  <c r="HG10" i="1"/>
  <c r="HH10" i="1"/>
  <c r="HI10" i="1"/>
  <c r="HJ10" i="1"/>
  <c r="HK10" i="1"/>
  <c r="HL10" i="1"/>
  <c r="HM10" i="1"/>
  <c r="HN10" i="1"/>
  <c r="HO10" i="1"/>
  <c r="HP10" i="1"/>
  <c r="HQ10" i="1"/>
  <c r="HR10" i="1"/>
  <c r="HS10" i="1"/>
  <c r="HT10" i="1"/>
  <c r="HU10" i="1"/>
  <c r="HV10" i="1"/>
  <c r="HW10" i="1"/>
  <c r="HX10" i="1"/>
  <c r="HY10" i="1"/>
  <c r="HZ10" i="1"/>
  <c r="IA10" i="1"/>
  <c r="IB10" i="1"/>
  <c r="IC10" i="1"/>
  <c r="ID10" i="1"/>
  <c r="IE10" i="1"/>
  <c r="IF10" i="1"/>
  <c r="IG10" i="1"/>
  <c r="IH10" i="1"/>
  <c r="II10" i="1"/>
  <c r="IJ10" i="1"/>
  <c r="IK10" i="1"/>
  <c r="IL10" i="1"/>
  <c r="IM10" i="1"/>
  <c r="IN10" i="1"/>
  <c r="IO10" i="1"/>
  <c r="IP10" i="1"/>
  <c r="IQ10" i="1"/>
  <c r="IR10" i="1"/>
  <c r="IS10" i="1"/>
  <c r="IT10" i="1"/>
  <c r="IU10" i="1"/>
  <c r="IV10" i="1"/>
  <c r="IW10" i="1"/>
  <c r="IX10" i="1"/>
  <c r="IY10" i="1"/>
  <c r="IZ10" i="1"/>
  <c r="JA10" i="1"/>
  <c r="JB10" i="1"/>
  <c r="JC10" i="1"/>
  <c r="JD10" i="1"/>
  <c r="JE10" i="1"/>
  <c r="JF10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FB11" i="1"/>
  <c r="FC11" i="1"/>
  <c r="FD11" i="1"/>
  <c r="FE11" i="1"/>
  <c r="FF11" i="1"/>
  <c r="FG11" i="1"/>
  <c r="FH11" i="1"/>
  <c r="FI11" i="1"/>
  <c r="FJ11" i="1"/>
  <c r="FK11" i="1"/>
  <c r="FL11" i="1"/>
  <c r="FM11" i="1"/>
  <c r="FN11" i="1"/>
  <c r="FO11" i="1"/>
  <c r="FP11" i="1"/>
  <c r="FQ11" i="1"/>
  <c r="FR11" i="1"/>
  <c r="FS11" i="1"/>
  <c r="FT11" i="1"/>
  <c r="FU11" i="1"/>
  <c r="FV11" i="1"/>
  <c r="FW11" i="1"/>
  <c r="FX11" i="1"/>
  <c r="FY11" i="1"/>
  <c r="FZ11" i="1"/>
  <c r="GA11" i="1"/>
  <c r="GB11" i="1"/>
  <c r="GC11" i="1"/>
  <c r="GD11" i="1"/>
  <c r="GE11" i="1"/>
  <c r="GF11" i="1"/>
  <c r="GG11" i="1"/>
  <c r="GH11" i="1"/>
  <c r="GI11" i="1"/>
  <c r="GJ11" i="1"/>
  <c r="GK11" i="1"/>
  <c r="GL11" i="1"/>
  <c r="GM11" i="1"/>
  <c r="GN11" i="1"/>
  <c r="GO11" i="1"/>
  <c r="GP11" i="1"/>
  <c r="GQ11" i="1"/>
  <c r="GR11" i="1"/>
  <c r="GS11" i="1"/>
  <c r="GT11" i="1"/>
  <c r="GU11" i="1"/>
  <c r="GV11" i="1"/>
  <c r="GW11" i="1"/>
  <c r="GX11" i="1"/>
  <c r="GY11" i="1"/>
  <c r="GZ11" i="1"/>
  <c r="HA11" i="1"/>
  <c r="HB11" i="1"/>
  <c r="HC11" i="1"/>
  <c r="HD11" i="1"/>
  <c r="HE11" i="1"/>
  <c r="HF11" i="1"/>
  <c r="HG11" i="1"/>
  <c r="HH11" i="1"/>
  <c r="HI11" i="1"/>
  <c r="HJ11" i="1"/>
  <c r="HK11" i="1"/>
  <c r="HL11" i="1"/>
  <c r="HM11" i="1"/>
  <c r="HN11" i="1"/>
  <c r="HO11" i="1"/>
  <c r="HP11" i="1"/>
  <c r="HQ11" i="1"/>
  <c r="HR11" i="1"/>
  <c r="HS11" i="1"/>
  <c r="HT11" i="1"/>
  <c r="HU11" i="1"/>
  <c r="HV11" i="1"/>
  <c r="HW11" i="1"/>
  <c r="HX11" i="1"/>
  <c r="HY11" i="1"/>
  <c r="HZ11" i="1"/>
  <c r="IA11" i="1"/>
  <c r="IB11" i="1"/>
  <c r="IC11" i="1"/>
  <c r="ID11" i="1"/>
  <c r="IE11" i="1"/>
  <c r="IF11" i="1"/>
  <c r="IG11" i="1"/>
  <c r="IH11" i="1"/>
  <c r="II11" i="1"/>
  <c r="IJ11" i="1"/>
  <c r="IK11" i="1"/>
  <c r="IL11" i="1"/>
  <c r="IM11" i="1"/>
  <c r="IN11" i="1"/>
  <c r="IO11" i="1"/>
  <c r="IP11" i="1"/>
  <c r="IQ11" i="1"/>
  <c r="IR11" i="1"/>
  <c r="IS11" i="1"/>
  <c r="IT11" i="1"/>
  <c r="IU11" i="1"/>
  <c r="IV11" i="1"/>
  <c r="IW11" i="1"/>
  <c r="IX11" i="1"/>
  <c r="IY11" i="1"/>
  <c r="IZ11" i="1"/>
  <c r="JA11" i="1"/>
  <c r="JB11" i="1"/>
  <c r="JC11" i="1"/>
  <c r="JD11" i="1"/>
  <c r="JE11" i="1"/>
  <c r="JF11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FV12" i="1"/>
  <c r="FW12" i="1"/>
  <c r="FX12" i="1"/>
  <c r="FY12" i="1"/>
  <c r="FZ12" i="1"/>
  <c r="GA12" i="1"/>
  <c r="GB12" i="1"/>
  <c r="GC12" i="1"/>
  <c r="GD12" i="1"/>
  <c r="GE12" i="1"/>
  <c r="GF12" i="1"/>
  <c r="GG12" i="1"/>
  <c r="GH12" i="1"/>
  <c r="GI12" i="1"/>
  <c r="GJ12" i="1"/>
  <c r="GK12" i="1"/>
  <c r="GL12" i="1"/>
  <c r="GM12" i="1"/>
  <c r="GN12" i="1"/>
  <c r="GO12" i="1"/>
  <c r="GP12" i="1"/>
  <c r="GQ12" i="1"/>
  <c r="GR12" i="1"/>
  <c r="GS12" i="1"/>
  <c r="GT12" i="1"/>
  <c r="GU12" i="1"/>
  <c r="GV12" i="1"/>
  <c r="GW12" i="1"/>
  <c r="GX12" i="1"/>
  <c r="GY12" i="1"/>
  <c r="GZ12" i="1"/>
  <c r="HA12" i="1"/>
  <c r="HB12" i="1"/>
  <c r="HC12" i="1"/>
  <c r="HD12" i="1"/>
  <c r="HE12" i="1"/>
  <c r="HF12" i="1"/>
  <c r="HG12" i="1"/>
  <c r="HH12" i="1"/>
  <c r="HI12" i="1"/>
  <c r="HJ12" i="1"/>
  <c r="HK12" i="1"/>
  <c r="HL12" i="1"/>
  <c r="HM12" i="1"/>
  <c r="HN12" i="1"/>
  <c r="HO12" i="1"/>
  <c r="HP12" i="1"/>
  <c r="HQ12" i="1"/>
  <c r="HR12" i="1"/>
  <c r="HS12" i="1"/>
  <c r="HT12" i="1"/>
  <c r="HU12" i="1"/>
  <c r="HV12" i="1"/>
  <c r="HW12" i="1"/>
  <c r="HX12" i="1"/>
  <c r="HY12" i="1"/>
  <c r="HZ12" i="1"/>
  <c r="IA12" i="1"/>
  <c r="IB12" i="1"/>
  <c r="IC12" i="1"/>
  <c r="ID12" i="1"/>
  <c r="IE12" i="1"/>
  <c r="IF12" i="1"/>
  <c r="IG12" i="1"/>
  <c r="IH12" i="1"/>
  <c r="II12" i="1"/>
  <c r="IJ12" i="1"/>
  <c r="IK12" i="1"/>
  <c r="IL12" i="1"/>
  <c r="IM12" i="1"/>
  <c r="IN12" i="1"/>
  <c r="IO12" i="1"/>
  <c r="IP12" i="1"/>
  <c r="IQ12" i="1"/>
  <c r="IR12" i="1"/>
  <c r="IS12" i="1"/>
  <c r="IT12" i="1"/>
  <c r="IU12" i="1"/>
  <c r="IV12" i="1"/>
  <c r="IW12" i="1"/>
  <c r="IX12" i="1"/>
  <c r="IY12" i="1"/>
  <c r="IZ12" i="1"/>
  <c r="JA12" i="1"/>
  <c r="JB12" i="1"/>
  <c r="JC12" i="1"/>
  <c r="JD12" i="1"/>
  <c r="JE12" i="1"/>
  <c r="JF12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FA13" i="1"/>
  <c r="FB13" i="1"/>
  <c r="FC13" i="1"/>
  <c r="FD13" i="1"/>
  <c r="FE13" i="1"/>
  <c r="FF13" i="1"/>
  <c r="FG13" i="1"/>
  <c r="FH13" i="1"/>
  <c r="FI13" i="1"/>
  <c r="FJ13" i="1"/>
  <c r="FK13" i="1"/>
  <c r="FL13" i="1"/>
  <c r="FM13" i="1"/>
  <c r="FN13" i="1"/>
  <c r="FO13" i="1"/>
  <c r="FP13" i="1"/>
  <c r="FQ13" i="1"/>
  <c r="FR13" i="1"/>
  <c r="FS13" i="1"/>
  <c r="FT13" i="1"/>
  <c r="FU13" i="1"/>
  <c r="FV13" i="1"/>
  <c r="FW13" i="1"/>
  <c r="FX13" i="1"/>
  <c r="FY13" i="1"/>
  <c r="FZ13" i="1"/>
  <c r="GA13" i="1"/>
  <c r="GB13" i="1"/>
  <c r="GC13" i="1"/>
  <c r="GD13" i="1"/>
  <c r="GE13" i="1"/>
  <c r="GF13" i="1"/>
  <c r="GG13" i="1"/>
  <c r="GH13" i="1"/>
  <c r="GI13" i="1"/>
  <c r="GJ13" i="1"/>
  <c r="GK13" i="1"/>
  <c r="GL13" i="1"/>
  <c r="GM13" i="1"/>
  <c r="GN13" i="1"/>
  <c r="GO13" i="1"/>
  <c r="GP13" i="1"/>
  <c r="GQ13" i="1"/>
  <c r="GR13" i="1"/>
  <c r="GS13" i="1"/>
  <c r="GT13" i="1"/>
  <c r="GU13" i="1"/>
  <c r="GV13" i="1"/>
  <c r="GW13" i="1"/>
  <c r="GX13" i="1"/>
  <c r="GY13" i="1"/>
  <c r="GZ13" i="1"/>
  <c r="HA13" i="1"/>
  <c r="HB13" i="1"/>
  <c r="HC13" i="1"/>
  <c r="HD13" i="1"/>
  <c r="HE13" i="1"/>
  <c r="HF13" i="1"/>
  <c r="HG13" i="1"/>
  <c r="HH13" i="1"/>
  <c r="HI13" i="1"/>
  <c r="HJ13" i="1"/>
  <c r="HK13" i="1"/>
  <c r="HL13" i="1"/>
  <c r="HM13" i="1"/>
  <c r="HN13" i="1"/>
  <c r="HO13" i="1"/>
  <c r="HP13" i="1"/>
  <c r="HQ13" i="1"/>
  <c r="HR13" i="1"/>
  <c r="HS13" i="1"/>
  <c r="HT13" i="1"/>
  <c r="HU13" i="1"/>
  <c r="HV13" i="1"/>
  <c r="HW13" i="1"/>
  <c r="HX13" i="1"/>
  <c r="HY13" i="1"/>
  <c r="HZ13" i="1"/>
  <c r="IA13" i="1"/>
  <c r="IB13" i="1"/>
  <c r="IC13" i="1"/>
  <c r="ID13" i="1"/>
  <c r="IE13" i="1"/>
  <c r="IF13" i="1"/>
  <c r="IG13" i="1"/>
  <c r="IH13" i="1"/>
  <c r="II13" i="1"/>
  <c r="IJ13" i="1"/>
  <c r="IK13" i="1"/>
  <c r="IL13" i="1"/>
  <c r="IM13" i="1"/>
  <c r="IN13" i="1"/>
  <c r="IO13" i="1"/>
  <c r="IP13" i="1"/>
  <c r="IQ13" i="1"/>
  <c r="IR13" i="1"/>
  <c r="IS13" i="1"/>
  <c r="IT13" i="1"/>
  <c r="IU13" i="1"/>
  <c r="IV13" i="1"/>
  <c r="IW13" i="1"/>
  <c r="IX13" i="1"/>
  <c r="IY13" i="1"/>
  <c r="IZ13" i="1"/>
  <c r="JA13" i="1"/>
  <c r="JB13" i="1"/>
  <c r="JC13" i="1"/>
  <c r="JD13" i="1"/>
  <c r="JE13" i="1"/>
  <c r="JF13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EX14" i="1"/>
  <c r="EY14" i="1"/>
  <c r="EZ14" i="1"/>
  <c r="FA14" i="1"/>
  <c r="FB14" i="1"/>
  <c r="FC14" i="1"/>
  <c r="FD14" i="1"/>
  <c r="FE14" i="1"/>
  <c r="FF14" i="1"/>
  <c r="FG14" i="1"/>
  <c r="FH14" i="1"/>
  <c r="FI14" i="1"/>
  <c r="FJ14" i="1"/>
  <c r="FK14" i="1"/>
  <c r="FL14" i="1"/>
  <c r="FM14" i="1"/>
  <c r="FN14" i="1"/>
  <c r="FO14" i="1"/>
  <c r="FP14" i="1"/>
  <c r="FQ14" i="1"/>
  <c r="FR14" i="1"/>
  <c r="FS14" i="1"/>
  <c r="FT14" i="1"/>
  <c r="FU14" i="1"/>
  <c r="FV14" i="1"/>
  <c r="FW14" i="1"/>
  <c r="FX14" i="1"/>
  <c r="FY14" i="1"/>
  <c r="FZ14" i="1"/>
  <c r="GA14" i="1"/>
  <c r="GB14" i="1"/>
  <c r="GC14" i="1"/>
  <c r="GD14" i="1"/>
  <c r="GE14" i="1"/>
  <c r="GF14" i="1"/>
  <c r="GG14" i="1"/>
  <c r="GH14" i="1"/>
  <c r="GI14" i="1"/>
  <c r="GJ14" i="1"/>
  <c r="GK14" i="1"/>
  <c r="GL14" i="1"/>
  <c r="GM14" i="1"/>
  <c r="GN14" i="1"/>
  <c r="GO14" i="1"/>
  <c r="GP14" i="1"/>
  <c r="GQ14" i="1"/>
  <c r="GR14" i="1"/>
  <c r="GS14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HO14" i="1"/>
  <c r="HP14" i="1"/>
  <c r="HQ14" i="1"/>
  <c r="HR14" i="1"/>
  <c r="HS14" i="1"/>
  <c r="HT14" i="1"/>
  <c r="HU14" i="1"/>
  <c r="HV14" i="1"/>
  <c r="HW14" i="1"/>
  <c r="HX14" i="1"/>
  <c r="HY14" i="1"/>
  <c r="HZ14" i="1"/>
  <c r="IA14" i="1"/>
  <c r="IB14" i="1"/>
  <c r="IC14" i="1"/>
  <c r="ID14" i="1"/>
  <c r="IE14" i="1"/>
  <c r="IF14" i="1"/>
  <c r="IG14" i="1"/>
  <c r="IH14" i="1"/>
  <c r="II14" i="1"/>
  <c r="IJ14" i="1"/>
  <c r="IK14" i="1"/>
  <c r="IL14" i="1"/>
  <c r="IM14" i="1"/>
  <c r="IN14" i="1"/>
  <c r="IO14" i="1"/>
  <c r="IP14" i="1"/>
  <c r="IQ14" i="1"/>
  <c r="IR14" i="1"/>
  <c r="IS14" i="1"/>
  <c r="IT14" i="1"/>
  <c r="IU14" i="1"/>
  <c r="IV14" i="1"/>
  <c r="IW14" i="1"/>
  <c r="IX14" i="1"/>
  <c r="IY14" i="1"/>
  <c r="IZ14" i="1"/>
  <c r="JA14" i="1"/>
  <c r="JB14" i="1"/>
  <c r="JC14" i="1"/>
  <c r="JD14" i="1"/>
  <c r="JE14" i="1"/>
  <c r="JF14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ES15" i="1"/>
  <c r="ET15" i="1"/>
  <c r="EU15" i="1"/>
  <c r="EV15" i="1"/>
  <c r="EW15" i="1"/>
  <c r="EX15" i="1"/>
  <c r="EY15" i="1"/>
  <c r="EZ15" i="1"/>
  <c r="FA15" i="1"/>
  <c r="FB15" i="1"/>
  <c r="FC15" i="1"/>
  <c r="FD15" i="1"/>
  <c r="FE15" i="1"/>
  <c r="FF15" i="1"/>
  <c r="FG15" i="1"/>
  <c r="FH15" i="1"/>
  <c r="FI15" i="1"/>
  <c r="FJ15" i="1"/>
  <c r="FK15" i="1"/>
  <c r="FL15" i="1"/>
  <c r="FM15" i="1"/>
  <c r="FN15" i="1"/>
  <c r="FO15" i="1"/>
  <c r="FP15" i="1"/>
  <c r="FQ15" i="1"/>
  <c r="FR15" i="1"/>
  <c r="FS15" i="1"/>
  <c r="FT15" i="1"/>
  <c r="FU15" i="1"/>
  <c r="FV15" i="1"/>
  <c r="FW15" i="1"/>
  <c r="FX15" i="1"/>
  <c r="FY15" i="1"/>
  <c r="FZ15" i="1"/>
  <c r="GA15" i="1"/>
  <c r="GB15" i="1"/>
  <c r="GC15" i="1"/>
  <c r="GD15" i="1"/>
  <c r="GE15" i="1"/>
  <c r="GF15" i="1"/>
  <c r="GG15" i="1"/>
  <c r="GH15" i="1"/>
  <c r="GI15" i="1"/>
  <c r="GJ15" i="1"/>
  <c r="GK15" i="1"/>
  <c r="GL15" i="1"/>
  <c r="GM15" i="1"/>
  <c r="GN15" i="1"/>
  <c r="GO15" i="1"/>
  <c r="GP15" i="1"/>
  <c r="GQ15" i="1"/>
  <c r="GR15" i="1"/>
  <c r="GS15" i="1"/>
  <c r="GT15" i="1"/>
  <c r="GU15" i="1"/>
  <c r="GV15" i="1"/>
  <c r="GW15" i="1"/>
  <c r="GX15" i="1"/>
  <c r="GY15" i="1"/>
  <c r="GZ15" i="1"/>
  <c r="HA15" i="1"/>
  <c r="HB15" i="1"/>
  <c r="HC15" i="1"/>
  <c r="HD15" i="1"/>
  <c r="HE15" i="1"/>
  <c r="HF15" i="1"/>
  <c r="HG15" i="1"/>
  <c r="HH15" i="1"/>
  <c r="HI15" i="1"/>
  <c r="HJ15" i="1"/>
  <c r="HK15" i="1"/>
  <c r="HL15" i="1"/>
  <c r="HM15" i="1"/>
  <c r="HN15" i="1"/>
  <c r="HO15" i="1"/>
  <c r="HP15" i="1"/>
  <c r="HQ15" i="1"/>
  <c r="HR15" i="1"/>
  <c r="HS15" i="1"/>
  <c r="HT15" i="1"/>
  <c r="HU15" i="1"/>
  <c r="HV15" i="1"/>
  <c r="HW15" i="1"/>
  <c r="HX15" i="1"/>
  <c r="HY15" i="1"/>
  <c r="HZ15" i="1"/>
  <c r="IA15" i="1"/>
  <c r="IB15" i="1"/>
  <c r="IC15" i="1"/>
  <c r="ID15" i="1"/>
  <c r="IE15" i="1"/>
  <c r="IF15" i="1"/>
  <c r="IG15" i="1"/>
  <c r="IH15" i="1"/>
  <c r="II15" i="1"/>
  <c r="IJ15" i="1"/>
  <c r="IK15" i="1"/>
  <c r="IL15" i="1"/>
  <c r="IM15" i="1"/>
  <c r="IN15" i="1"/>
  <c r="IO15" i="1"/>
  <c r="IP15" i="1"/>
  <c r="IQ15" i="1"/>
  <c r="IR15" i="1"/>
  <c r="IS15" i="1"/>
  <c r="IT15" i="1"/>
  <c r="IU15" i="1"/>
  <c r="IV15" i="1"/>
  <c r="IW15" i="1"/>
  <c r="IX15" i="1"/>
  <c r="IY15" i="1"/>
  <c r="IZ15" i="1"/>
  <c r="JA15" i="1"/>
  <c r="JB15" i="1"/>
  <c r="JC15" i="1"/>
  <c r="JD15" i="1"/>
  <c r="JE15" i="1"/>
  <c r="JF15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EX16" i="1"/>
  <c r="EY16" i="1"/>
  <c r="EZ16" i="1"/>
  <c r="FA16" i="1"/>
  <c r="FB16" i="1"/>
  <c r="FC16" i="1"/>
  <c r="FD16" i="1"/>
  <c r="FE16" i="1"/>
  <c r="FF16" i="1"/>
  <c r="FG16" i="1"/>
  <c r="FH16" i="1"/>
  <c r="FI16" i="1"/>
  <c r="FJ16" i="1"/>
  <c r="FK16" i="1"/>
  <c r="FL16" i="1"/>
  <c r="FM16" i="1"/>
  <c r="FN16" i="1"/>
  <c r="FO16" i="1"/>
  <c r="FP16" i="1"/>
  <c r="FQ16" i="1"/>
  <c r="FR16" i="1"/>
  <c r="FS16" i="1"/>
  <c r="FT16" i="1"/>
  <c r="FU16" i="1"/>
  <c r="FV16" i="1"/>
  <c r="FW16" i="1"/>
  <c r="FX16" i="1"/>
  <c r="FY16" i="1"/>
  <c r="FZ16" i="1"/>
  <c r="GA16" i="1"/>
  <c r="GB16" i="1"/>
  <c r="GC16" i="1"/>
  <c r="GD16" i="1"/>
  <c r="GE16" i="1"/>
  <c r="GF16" i="1"/>
  <c r="GG16" i="1"/>
  <c r="GH16" i="1"/>
  <c r="GI16" i="1"/>
  <c r="GJ16" i="1"/>
  <c r="GK16" i="1"/>
  <c r="GL16" i="1"/>
  <c r="GM16" i="1"/>
  <c r="GN16" i="1"/>
  <c r="GO16" i="1"/>
  <c r="GP16" i="1"/>
  <c r="GQ16" i="1"/>
  <c r="GR16" i="1"/>
  <c r="GS16" i="1"/>
  <c r="GT16" i="1"/>
  <c r="GU16" i="1"/>
  <c r="GV16" i="1"/>
  <c r="GW16" i="1"/>
  <c r="GX16" i="1"/>
  <c r="GY16" i="1"/>
  <c r="GZ16" i="1"/>
  <c r="HA16" i="1"/>
  <c r="HB16" i="1"/>
  <c r="HC16" i="1"/>
  <c r="HD16" i="1"/>
  <c r="HE16" i="1"/>
  <c r="HF16" i="1"/>
  <c r="HG16" i="1"/>
  <c r="HH16" i="1"/>
  <c r="HI16" i="1"/>
  <c r="HJ16" i="1"/>
  <c r="HK16" i="1"/>
  <c r="HL16" i="1"/>
  <c r="HM16" i="1"/>
  <c r="HN16" i="1"/>
  <c r="HO16" i="1"/>
  <c r="HP16" i="1"/>
  <c r="HQ16" i="1"/>
  <c r="HR16" i="1"/>
  <c r="HS16" i="1"/>
  <c r="HT16" i="1"/>
  <c r="HU16" i="1"/>
  <c r="HV16" i="1"/>
  <c r="HW16" i="1"/>
  <c r="HX16" i="1"/>
  <c r="HY16" i="1"/>
  <c r="HZ16" i="1"/>
  <c r="IA16" i="1"/>
  <c r="IB16" i="1"/>
  <c r="IC16" i="1"/>
  <c r="ID16" i="1"/>
  <c r="IE16" i="1"/>
  <c r="IF16" i="1"/>
  <c r="IG16" i="1"/>
  <c r="IH16" i="1"/>
  <c r="II16" i="1"/>
  <c r="IJ16" i="1"/>
  <c r="IK16" i="1"/>
  <c r="IL16" i="1"/>
  <c r="IM16" i="1"/>
  <c r="IN16" i="1"/>
  <c r="IO16" i="1"/>
  <c r="IP16" i="1"/>
  <c r="IQ16" i="1"/>
  <c r="IR16" i="1"/>
  <c r="IS16" i="1"/>
  <c r="IT16" i="1"/>
  <c r="IU16" i="1"/>
  <c r="IV16" i="1"/>
  <c r="IW16" i="1"/>
  <c r="IX16" i="1"/>
  <c r="IY16" i="1"/>
  <c r="IZ16" i="1"/>
  <c r="JA16" i="1"/>
  <c r="JB16" i="1"/>
  <c r="JC16" i="1"/>
  <c r="JD16" i="1"/>
  <c r="JE16" i="1"/>
  <c r="JF16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EX17" i="1"/>
  <c r="EY17" i="1"/>
  <c r="EZ17" i="1"/>
  <c r="FA17" i="1"/>
  <c r="FB17" i="1"/>
  <c r="FC17" i="1"/>
  <c r="FD17" i="1"/>
  <c r="FE17" i="1"/>
  <c r="FF17" i="1"/>
  <c r="FG17" i="1"/>
  <c r="FH17" i="1"/>
  <c r="FI17" i="1"/>
  <c r="FJ17" i="1"/>
  <c r="FK17" i="1"/>
  <c r="FL17" i="1"/>
  <c r="FM17" i="1"/>
  <c r="FN17" i="1"/>
  <c r="FO17" i="1"/>
  <c r="FP17" i="1"/>
  <c r="FQ17" i="1"/>
  <c r="FR17" i="1"/>
  <c r="FS17" i="1"/>
  <c r="FT17" i="1"/>
  <c r="FU17" i="1"/>
  <c r="FV17" i="1"/>
  <c r="FW17" i="1"/>
  <c r="FX17" i="1"/>
  <c r="FY17" i="1"/>
  <c r="FZ17" i="1"/>
  <c r="GA17" i="1"/>
  <c r="GB17" i="1"/>
  <c r="GC17" i="1"/>
  <c r="GD17" i="1"/>
  <c r="GE17" i="1"/>
  <c r="GF17" i="1"/>
  <c r="GG17" i="1"/>
  <c r="GH17" i="1"/>
  <c r="GI17" i="1"/>
  <c r="GJ17" i="1"/>
  <c r="GK17" i="1"/>
  <c r="GL17" i="1"/>
  <c r="GM17" i="1"/>
  <c r="GN17" i="1"/>
  <c r="GO17" i="1"/>
  <c r="GP17" i="1"/>
  <c r="GQ17" i="1"/>
  <c r="GR17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HO17" i="1"/>
  <c r="HP17" i="1"/>
  <c r="HQ17" i="1"/>
  <c r="HR17" i="1"/>
  <c r="HS17" i="1"/>
  <c r="HT17" i="1"/>
  <c r="HU17" i="1"/>
  <c r="HV17" i="1"/>
  <c r="HW17" i="1"/>
  <c r="HX17" i="1"/>
  <c r="HY17" i="1"/>
  <c r="HZ17" i="1"/>
  <c r="IA17" i="1"/>
  <c r="IB17" i="1"/>
  <c r="IC17" i="1"/>
  <c r="ID17" i="1"/>
  <c r="IE17" i="1"/>
  <c r="IF17" i="1"/>
  <c r="IG17" i="1"/>
  <c r="IH17" i="1"/>
  <c r="II17" i="1"/>
  <c r="IJ17" i="1"/>
  <c r="IK17" i="1"/>
  <c r="IL17" i="1"/>
  <c r="IM17" i="1"/>
  <c r="IN17" i="1"/>
  <c r="IO17" i="1"/>
  <c r="IP17" i="1"/>
  <c r="IQ17" i="1"/>
  <c r="IR17" i="1"/>
  <c r="IS17" i="1"/>
  <c r="IT17" i="1"/>
  <c r="IU17" i="1"/>
  <c r="IV17" i="1"/>
  <c r="IW17" i="1"/>
  <c r="IX17" i="1"/>
  <c r="IY17" i="1"/>
  <c r="IZ17" i="1"/>
  <c r="JA17" i="1"/>
  <c r="JB17" i="1"/>
  <c r="JC17" i="1"/>
  <c r="JD17" i="1"/>
  <c r="JE17" i="1"/>
  <c r="JF17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HM18" i="1"/>
  <c r="HN18" i="1"/>
  <c r="HO18" i="1"/>
  <c r="HP18" i="1"/>
  <c r="HQ18" i="1"/>
  <c r="HR18" i="1"/>
  <c r="HS18" i="1"/>
  <c r="HT18" i="1"/>
  <c r="HU18" i="1"/>
  <c r="HV18" i="1"/>
  <c r="HW18" i="1"/>
  <c r="HX18" i="1"/>
  <c r="HY18" i="1"/>
  <c r="HZ18" i="1"/>
  <c r="IA18" i="1"/>
  <c r="IB18" i="1"/>
  <c r="IC18" i="1"/>
  <c r="ID18" i="1"/>
  <c r="IE18" i="1"/>
  <c r="IF18" i="1"/>
  <c r="IG18" i="1"/>
  <c r="IH18" i="1"/>
  <c r="II18" i="1"/>
  <c r="IJ18" i="1"/>
  <c r="IK18" i="1"/>
  <c r="IL18" i="1"/>
  <c r="IM18" i="1"/>
  <c r="IN18" i="1"/>
  <c r="IO18" i="1"/>
  <c r="IP18" i="1"/>
  <c r="IQ18" i="1"/>
  <c r="IR18" i="1"/>
  <c r="IS18" i="1"/>
  <c r="IT18" i="1"/>
  <c r="IU18" i="1"/>
  <c r="IV18" i="1"/>
  <c r="IW18" i="1"/>
  <c r="IX18" i="1"/>
  <c r="IY18" i="1"/>
  <c r="IZ18" i="1"/>
  <c r="JA18" i="1"/>
  <c r="JB18" i="1"/>
  <c r="JC18" i="1"/>
  <c r="JD18" i="1"/>
  <c r="JE18" i="1"/>
  <c r="JF18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EU19" i="1"/>
  <c r="EV19" i="1"/>
  <c r="EW19" i="1"/>
  <c r="EX19" i="1"/>
  <c r="EY19" i="1"/>
  <c r="EZ19" i="1"/>
  <c r="FA19" i="1"/>
  <c r="FB19" i="1"/>
  <c r="FC19" i="1"/>
  <c r="FD19" i="1"/>
  <c r="FE19" i="1"/>
  <c r="FF19" i="1"/>
  <c r="FG19" i="1"/>
  <c r="FH19" i="1"/>
  <c r="FI19" i="1"/>
  <c r="FJ19" i="1"/>
  <c r="FK19" i="1"/>
  <c r="FL19" i="1"/>
  <c r="FM19" i="1"/>
  <c r="FN19" i="1"/>
  <c r="FO19" i="1"/>
  <c r="FP19" i="1"/>
  <c r="FQ19" i="1"/>
  <c r="FR19" i="1"/>
  <c r="FS19" i="1"/>
  <c r="FT19" i="1"/>
  <c r="FU19" i="1"/>
  <c r="FV19" i="1"/>
  <c r="FW19" i="1"/>
  <c r="FX19" i="1"/>
  <c r="FY19" i="1"/>
  <c r="FZ19" i="1"/>
  <c r="GA19" i="1"/>
  <c r="GB19" i="1"/>
  <c r="GC19" i="1"/>
  <c r="GD19" i="1"/>
  <c r="GE19" i="1"/>
  <c r="GF19" i="1"/>
  <c r="GG19" i="1"/>
  <c r="GH19" i="1"/>
  <c r="GI19" i="1"/>
  <c r="GJ19" i="1"/>
  <c r="GK19" i="1"/>
  <c r="GL19" i="1"/>
  <c r="GM19" i="1"/>
  <c r="GN19" i="1"/>
  <c r="GO19" i="1"/>
  <c r="GP19" i="1"/>
  <c r="GQ19" i="1"/>
  <c r="GR19" i="1"/>
  <c r="GS19" i="1"/>
  <c r="GT19" i="1"/>
  <c r="GU19" i="1"/>
  <c r="GV19" i="1"/>
  <c r="GW19" i="1"/>
  <c r="GX19" i="1"/>
  <c r="GY19" i="1"/>
  <c r="GZ19" i="1"/>
  <c r="HA19" i="1"/>
  <c r="HB19" i="1"/>
  <c r="HC19" i="1"/>
  <c r="HD19" i="1"/>
  <c r="HE19" i="1"/>
  <c r="HF19" i="1"/>
  <c r="HG19" i="1"/>
  <c r="HH19" i="1"/>
  <c r="HI19" i="1"/>
  <c r="HJ19" i="1"/>
  <c r="HK19" i="1"/>
  <c r="HL19" i="1"/>
  <c r="HM19" i="1"/>
  <c r="HN19" i="1"/>
  <c r="HO19" i="1"/>
  <c r="HP19" i="1"/>
  <c r="HQ19" i="1"/>
  <c r="HR19" i="1"/>
  <c r="HS19" i="1"/>
  <c r="HT19" i="1"/>
  <c r="HU19" i="1"/>
  <c r="HV19" i="1"/>
  <c r="HW19" i="1"/>
  <c r="HX19" i="1"/>
  <c r="HY19" i="1"/>
  <c r="HZ19" i="1"/>
  <c r="IA19" i="1"/>
  <c r="IB19" i="1"/>
  <c r="IC19" i="1"/>
  <c r="ID19" i="1"/>
  <c r="IE19" i="1"/>
  <c r="IF19" i="1"/>
  <c r="IG19" i="1"/>
  <c r="IH19" i="1"/>
  <c r="II19" i="1"/>
  <c r="IJ19" i="1"/>
  <c r="IK19" i="1"/>
  <c r="IL19" i="1"/>
  <c r="IM19" i="1"/>
  <c r="IN19" i="1"/>
  <c r="IO19" i="1"/>
  <c r="IP19" i="1"/>
  <c r="IQ19" i="1"/>
  <c r="IR19" i="1"/>
  <c r="IS19" i="1"/>
  <c r="IT19" i="1"/>
  <c r="IU19" i="1"/>
  <c r="IV19" i="1"/>
  <c r="IW19" i="1"/>
  <c r="IX19" i="1"/>
  <c r="IY19" i="1"/>
  <c r="IZ19" i="1"/>
  <c r="JA19" i="1"/>
  <c r="JB19" i="1"/>
  <c r="JC19" i="1"/>
  <c r="JD19" i="1"/>
  <c r="JE19" i="1"/>
  <c r="JF19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FB20" i="1"/>
  <c r="FC20" i="1"/>
  <c r="FD20" i="1"/>
  <c r="FE20" i="1"/>
  <c r="FF20" i="1"/>
  <c r="FG20" i="1"/>
  <c r="FH20" i="1"/>
  <c r="FI20" i="1"/>
  <c r="FJ20" i="1"/>
  <c r="FK20" i="1"/>
  <c r="FL20" i="1"/>
  <c r="FM20" i="1"/>
  <c r="FN20" i="1"/>
  <c r="FO20" i="1"/>
  <c r="FP20" i="1"/>
  <c r="FQ20" i="1"/>
  <c r="FR20" i="1"/>
  <c r="FS20" i="1"/>
  <c r="FT20" i="1"/>
  <c r="FU20" i="1"/>
  <c r="FV20" i="1"/>
  <c r="FW20" i="1"/>
  <c r="FX20" i="1"/>
  <c r="FY20" i="1"/>
  <c r="FZ20" i="1"/>
  <c r="GA20" i="1"/>
  <c r="GB20" i="1"/>
  <c r="GC20" i="1"/>
  <c r="GD20" i="1"/>
  <c r="GE20" i="1"/>
  <c r="GF20" i="1"/>
  <c r="GG20" i="1"/>
  <c r="GH20" i="1"/>
  <c r="GI20" i="1"/>
  <c r="GJ20" i="1"/>
  <c r="GK20" i="1"/>
  <c r="GL20" i="1"/>
  <c r="GM20" i="1"/>
  <c r="GN20" i="1"/>
  <c r="GO20" i="1"/>
  <c r="GP20" i="1"/>
  <c r="GQ20" i="1"/>
  <c r="GR20" i="1"/>
  <c r="GS20" i="1"/>
  <c r="GT20" i="1"/>
  <c r="GU20" i="1"/>
  <c r="GV20" i="1"/>
  <c r="GW20" i="1"/>
  <c r="GX20" i="1"/>
  <c r="GY20" i="1"/>
  <c r="GZ20" i="1"/>
  <c r="HA20" i="1"/>
  <c r="HB20" i="1"/>
  <c r="HC20" i="1"/>
  <c r="HD20" i="1"/>
  <c r="HE20" i="1"/>
  <c r="HF20" i="1"/>
  <c r="HG20" i="1"/>
  <c r="HH20" i="1"/>
  <c r="HI20" i="1"/>
  <c r="HJ20" i="1"/>
  <c r="HK20" i="1"/>
  <c r="HL20" i="1"/>
  <c r="HM20" i="1"/>
  <c r="HN20" i="1"/>
  <c r="HO20" i="1"/>
  <c r="HP20" i="1"/>
  <c r="HQ20" i="1"/>
  <c r="HR20" i="1"/>
  <c r="HS20" i="1"/>
  <c r="HT20" i="1"/>
  <c r="HU20" i="1"/>
  <c r="HV20" i="1"/>
  <c r="HW20" i="1"/>
  <c r="HX20" i="1"/>
  <c r="HY20" i="1"/>
  <c r="HZ20" i="1"/>
  <c r="IA20" i="1"/>
  <c r="IB20" i="1"/>
  <c r="IC20" i="1"/>
  <c r="ID20" i="1"/>
  <c r="IE20" i="1"/>
  <c r="IF20" i="1"/>
  <c r="IG20" i="1"/>
  <c r="IH20" i="1"/>
  <c r="II20" i="1"/>
  <c r="IJ20" i="1"/>
  <c r="IK20" i="1"/>
  <c r="IL20" i="1"/>
  <c r="IM20" i="1"/>
  <c r="IN20" i="1"/>
  <c r="IO20" i="1"/>
  <c r="IP20" i="1"/>
  <c r="IQ20" i="1"/>
  <c r="IR20" i="1"/>
  <c r="IS20" i="1"/>
  <c r="IT20" i="1"/>
  <c r="IU20" i="1"/>
  <c r="IV20" i="1"/>
  <c r="IW20" i="1"/>
  <c r="IX20" i="1"/>
  <c r="IY20" i="1"/>
  <c r="IZ20" i="1"/>
  <c r="JA20" i="1"/>
  <c r="JB20" i="1"/>
  <c r="JC20" i="1"/>
  <c r="JD20" i="1"/>
  <c r="JE20" i="1"/>
  <c r="JF20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FG21" i="1"/>
  <c r="FH21" i="1"/>
  <c r="FI21" i="1"/>
  <c r="FJ21" i="1"/>
  <c r="FK21" i="1"/>
  <c r="FL21" i="1"/>
  <c r="FM21" i="1"/>
  <c r="FN21" i="1"/>
  <c r="FO21" i="1"/>
  <c r="FP21" i="1"/>
  <c r="FQ21" i="1"/>
  <c r="FR21" i="1"/>
  <c r="FS21" i="1"/>
  <c r="FT21" i="1"/>
  <c r="FU21" i="1"/>
  <c r="FV21" i="1"/>
  <c r="FW21" i="1"/>
  <c r="FX21" i="1"/>
  <c r="FY21" i="1"/>
  <c r="FZ21" i="1"/>
  <c r="GA21" i="1"/>
  <c r="GB21" i="1"/>
  <c r="GC21" i="1"/>
  <c r="GD21" i="1"/>
  <c r="GE21" i="1"/>
  <c r="GF21" i="1"/>
  <c r="GG21" i="1"/>
  <c r="GH21" i="1"/>
  <c r="GI21" i="1"/>
  <c r="GJ21" i="1"/>
  <c r="GK21" i="1"/>
  <c r="GL21" i="1"/>
  <c r="GM21" i="1"/>
  <c r="GN21" i="1"/>
  <c r="GO21" i="1"/>
  <c r="GP21" i="1"/>
  <c r="GQ21" i="1"/>
  <c r="GR21" i="1"/>
  <c r="GS21" i="1"/>
  <c r="GT21" i="1"/>
  <c r="GU21" i="1"/>
  <c r="GV21" i="1"/>
  <c r="GW21" i="1"/>
  <c r="GX21" i="1"/>
  <c r="GY21" i="1"/>
  <c r="GZ21" i="1"/>
  <c r="HA21" i="1"/>
  <c r="HB21" i="1"/>
  <c r="HC21" i="1"/>
  <c r="HD21" i="1"/>
  <c r="HE21" i="1"/>
  <c r="HF21" i="1"/>
  <c r="HG21" i="1"/>
  <c r="HH21" i="1"/>
  <c r="HI21" i="1"/>
  <c r="HJ21" i="1"/>
  <c r="HK21" i="1"/>
  <c r="HL21" i="1"/>
  <c r="HM21" i="1"/>
  <c r="HN21" i="1"/>
  <c r="HO21" i="1"/>
  <c r="HP21" i="1"/>
  <c r="HQ21" i="1"/>
  <c r="HR21" i="1"/>
  <c r="HS21" i="1"/>
  <c r="HT21" i="1"/>
  <c r="HU21" i="1"/>
  <c r="HV21" i="1"/>
  <c r="HW21" i="1"/>
  <c r="HX21" i="1"/>
  <c r="HY21" i="1"/>
  <c r="HZ21" i="1"/>
  <c r="IA21" i="1"/>
  <c r="IB21" i="1"/>
  <c r="IC21" i="1"/>
  <c r="ID21" i="1"/>
  <c r="IE21" i="1"/>
  <c r="IF21" i="1"/>
  <c r="IG21" i="1"/>
  <c r="IH21" i="1"/>
  <c r="II21" i="1"/>
  <c r="IJ21" i="1"/>
  <c r="IK21" i="1"/>
  <c r="IL21" i="1"/>
  <c r="IM21" i="1"/>
  <c r="IN21" i="1"/>
  <c r="IO21" i="1"/>
  <c r="IP21" i="1"/>
  <c r="IQ21" i="1"/>
  <c r="IR21" i="1"/>
  <c r="IS21" i="1"/>
  <c r="IT21" i="1"/>
  <c r="IU21" i="1"/>
  <c r="IV21" i="1"/>
  <c r="IW21" i="1"/>
  <c r="IX21" i="1"/>
  <c r="IY21" i="1"/>
  <c r="IZ21" i="1"/>
  <c r="JA21" i="1"/>
  <c r="JB21" i="1"/>
  <c r="JC21" i="1"/>
  <c r="JD21" i="1"/>
  <c r="JE21" i="1"/>
  <c r="JF21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GY22" i="1"/>
  <c r="GZ22" i="1"/>
  <c r="HA22" i="1"/>
  <c r="HB22" i="1"/>
  <c r="HC22" i="1"/>
  <c r="HD22" i="1"/>
  <c r="HE22" i="1"/>
  <c r="HF22" i="1"/>
  <c r="HG22" i="1"/>
  <c r="HH22" i="1"/>
  <c r="HI22" i="1"/>
  <c r="HJ22" i="1"/>
  <c r="HK22" i="1"/>
  <c r="HL22" i="1"/>
  <c r="HM22" i="1"/>
  <c r="HN22" i="1"/>
  <c r="HO22" i="1"/>
  <c r="HP22" i="1"/>
  <c r="HQ22" i="1"/>
  <c r="HR22" i="1"/>
  <c r="HS22" i="1"/>
  <c r="HT22" i="1"/>
  <c r="HU22" i="1"/>
  <c r="HV22" i="1"/>
  <c r="HW22" i="1"/>
  <c r="HX22" i="1"/>
  <c r="HY22" i="1"/>
  <c r="HZ22" i="1"/>
  <c r="IA22" i="1"/>
  <c r="IB22" i="1"/>
  <c r="IC22" i="1"/>
  <c r="ID22" i="1"/>
  <c r="IE22" i="1"/>
  <c r="IF22" i="1"/>
  <c r="IG22" i="1"/>
  <c r="IH22" i="1"/>
  <c r="II22" i="1"/>
  <c r="IJ22" i="1"/>
  <c r="IK22" i="1"/>
  <c r="IL22" i="1"/>
  <c r="IM22" i="1"/>
  <c r="IN22" i="1"/>
  <c r="IO22" i="1"/>
  <c r="IP22" i="1"/>
  <c r="IQ22" i="1"/>
  <c r="IR22" i="1"/>
  <c r="IS22" i="1"/>
  <c r="IT22" i="1"/>
  <c r="IU22" i="1"/>
  <c r="IV22" i="1"/>
  <c r="IW22" i="1"/>
  <c r="IX22" i="1"/>
  <c r="IY22" i="1"/>
  <c r="IZ22" i="1"/>
  <c r="JA22" i="1"/>
  <c r="JB22" i="1"/>
  <c r="JC22" i="1"/>
  <c r="JD22" i="1"/>
  <c r="JE22" i="1"/>
  <c r="JF22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FG23" i="1"/>
  <c r="FH23" i="1"/>
  <c r="FI23" i="1"/>
  <c r="FJ23" i="1"/>
  <c r="FK23" i="1"/>
  <c r="FL23" i="1"/>
  <c r="FM23" i="1"/>
  <c r="FN23" i="1"/>
  <c r="FO23" i="1"/>
  <c r="FP23" i="1"/>
  <c r="FQ23" i="1"/>
  <c r="FR23" i="1"/>
  <c r="FS23" i="1"/>
  <c r="FT23" i="1"/>
  <c r="FU23" i="1"/>
  <c r="FV23" i="1"/>
  <c r="FW23" i="1"/>
  <c r="FX23" i="1"/>
  <c r="FY23" i="1"/>
  <c r="FZ23" i="1"/>
  <c r="GA23" i="1"/>
  <c r="GB23" i="1"/>
  <c r="GC23" i="1"/>
  <c r="GD23" i="1"/>
  <c r="GE23" i="1"/>
  <c r="GF23" i="1"/>
  <c r="GG23" i="1"/>
  <c r="GH23" i="1"/>
  <c r="GI23" i="1"/>
  <c r="GJ23" i="1"/>
  <c r="GK23" i="1"/>
  <c r="GL23" i="1"/>
  <c r="GM23" i="1"/>
  <c r="GN23" i="1"/>
  <c r="GO23" i="1"/>
  <c r="GP23" i="1"/>
  <c r="GQ23" i="1"/>
  <c r="GR23" i="1"/>
  <c r="GS23" i="1"/>
  <c r="GT23" i="1"/>
  <c r="GU23" i="1"/>
  <c r="GV23" i="1"/>
  <c r="GW23" i="1"/>
  <c r="GX23" i="1"/>
  <c r="GY23" i="1"/>
  <c r="GZ23" i="1"/>
  <c r="HA23" i="1"/>
  <c r="HB23" i="1"/>
  <c r="HC23" i="1"/>
  <c r="HD23" i="1"/>
  <c r="HE23" i="1"/>
  <c r="HF23" i="1"/>
  <c r="HG23" i="1"/>
  <c r="HH23" i="1"/>
  <c r="HI23" i="1"/>
  <c r="HJ23" i="1"/>
  <c r="HK23" i="1"/>
  <c r="HL23" i="1"/>
  <c r="HM23" i="1"/>
  <c r="HN23" i="1"/>
  <c r="HO23" i="1"/>
  <c r="HP23" i="1"/>
  <c r="HQ23" i="1"/>
  <c r="HR23" i="1"/>
  <c r="HS23" i="1"/>
  <c r="HT23" i="1"/>
  <c r="HU23" i="1"/>
  <c r="HV23" i="1"/>
  <c r="HW23" i="1"/>
  <c r="HX23" i="1"/>
  <c r="HY23" i="1"/>
  <c r="HZ23" i="1"/>
  <c r="IA23" i="1"/>
  <c r="IB23" i="1"/>
  <c r="IC23" i="1"/>
  <c r="ID23" i="1"/>
  <c r="IE23" i="1"/>
  <c r="IF23" i="1"/>
  <c r="IG23" i="1"/>
  <c r="IH23" i="1"/>
  <c r="II23" i="1"/>
  <c r="IJ23" i="1"/>
  <c r="IK23" i="1"/>
  <c r="IL23" i="1"/>
  <c r="IM23" i="1"/>
  <c r="IN23" i="1"/>
  <c r="IO23" i="1"/>
  <c r="IP23" i="1"/>
  <c r="IQ23" i="1"/>
  <c r="IR23" i="1"/>
  <c r="IS23" i="1"/>
  <c r="IT23" i="1"/>
  <c r="IU23" i="1"/>
  <c r="IV23" i="1"/>
  <c r="IW23" i="1"/>
  <c r="IX23" i="1"/>
  <c r="IY23" i="1"/>
  <c r="IZ23" i="1"/>
  <c r="JA23" i="1"/>
  <c r="JB23" i="1"/>
  <c r="JC23" i="1"/>
  <c r="JD23" i="1"/>
  <c r="JE23" i="1"/>
  <c r="JF23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FG24" i="1"/>
  <c r="FH24" i="1"/>
  <c r="FI24" i="1"/>
  <c r="FJ24" i="1"/>
  <c r="FK24" i="1"/>
  <c r="FL24" i="1"/>
  <c r="FM24" i="1"/>
  <c r="FN24" i="1"/>
  <c r="FO24" i="1"/>
  <c r="FP24" i="1"/>
  <c r="FQ24" i="1"/>
  <c r="FR24" i="1"/>
  <c r="FS24" i="1"/>
  <c r="FT24" i="1"/>
  <c r="FU24" i="1"/>
  <c r="FV24" i="1"/>
  <c r="FW24" i="1"/>
  <c r="FX24" i="1"/>
  <c r="FY24" i="1"/>
  <c r="FZ24" i="1"/>
  <c r="GA24" i="1"/>
  <c r="GB24" i="1"/>
  <c r="GC24" i="1"/>
  <c r="GD24" i="1"/>
  <c r="GE24" i="1"/>
  <c r="GF24" i="1"/>
  <c r="GG24" i="1"/>
  <c r="GH24" i="1"/>
  <c r="GI24" i="1"/>
  <c r="GJ24" i="1"/>
  <c r="GK24" i="1"/>
  <c r="GL24" i="1"/>
  <c r="GM24" i="1"/>
  <c r="GN24" i="1"/>
  <c r="GO24" i="1"/>
  <c r="GP24" i="1"/>
  <c r="GQ24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HP24" i="1"/>
  <c r="HQ24" i="1"/>
  <c r="HR24" i="1"/>
  <c r="HS24" i="1"/>
  <c r="HT24" i="1"/>
  <c r="HU24" i="1"/>
  <c r="HV24" i="1"/>
  <c r="HW24" i="1"/>
  <c r="HX24" i="1"/>
  <c r="HY24" i="1"/>
  <c r="HZ24" i="1"/>
  <c r="IA24" i="1"/>
  <c r="IB24" i="1"/>
  <c r="IC24" i="1"/>
  <c r="ID24" i="1"/>
  <c r="IE24" i="1"/>
  <c r="IF24" i="1"/>
  <c r="IG24" i="1"/>
  <c r="IH24" i="1"/>
  <c r="II24" i="1"/>
  <c r="IJ24" i="1"/>
  <c r="IK24" i="1"/>
  <c r="IL24" i="1"/>
  <c r="IM24" i="1"/>
  <c r="IN24" i="1"/>
  <c r="IO24" i="1"/>
  <c r="IP24" i="1"/>
  <c r="IQ24" i="1"/>
  <c r="IR24" i="1"/>
  <c r="IS24" i="1"/>
  <c r="IT24" i="1"/>
  <c r="IU24" i="1"/>
  <c r="IV24" i="1"/>
  <c r="IW24" i="1"/>
  <c r="IX24" i="1"/>
  <c r="IY24" i="1"/>
  <c r="IZ24" i="1"/>
  <c r="JA24" i="1"/>
  <c r="JB24" i="1"/>
  <c r="JC24" i="1"/>
  <c r="JD24" i="1"/>
  <c r="JE24" i="1"/>
  <c r="JF24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KM30" i="1" l="1"/>
  <c r="KM33" i="1"/>
  <c r="KM31" i="1"/>
  <c r="KL33" i="1"/>
  <c r="KK35" i="1"/>
  <c r="KK28" i="1"/>
</calcChain>
</file>

<file path=xl/sharedStrings.xml><?xml version="1.0" encoding="utf-8"?>
<sst xmlns="http://schemas.openxmlformats.org/spreadsheetml/2006/main" count="94" uniqueCount="25">
  <si>
    <t>MO-FR</t>
  </si>
  <si>
    <t>Hütteldorf Ort</t>
  </si>
  <si>
    <t>Hamiltongasse Nord</t>
  </si>
  <si>
    <t>Rettichgasse Nord</t>
  </si>
  <si>
    <t>Kleingartenverein Klein-Semmering, Deutschordenstraße Nord</t>
  </si>
  <si>
    <t>Baumgartner Spitz</t>
  </si>
  <si>
    <t>Hütteldorfer Straße/Hochsatzengasse</t>
  </si>
  <si>
    <t>Hütteldorfer Straße/Waidhausenstraße</t>
  </si>
  <si>
    <t>Seckendorfstraße Süd</t>
  </si>
  <si>
    <t>Lützowgasse Nord</t>
  </si>
  <si>
    <t>Leyserstraße Süd</t>
  </si>
  <si>
    <t>Bahnhof Breitensee</t>
  </si>
  <si>
    <t>Hütteldorfer Straße</t>
  </si>
  <si>
    <t>Johnstraße</t>
  </si>
  <si>
    <t>Kardinal-Rauscher-Platz Ost</t>
  </si>
  <si>
    <t>Schweglerstraße</t>
  </si>
  <si>
    <t>Märzstraße/Beingasse</t>
  </si>
  <si>
    <t>Urban-Loritz-Platz</t>
  </si>
  <si>
    <t>Schottenfeldgasse Mitte</t>
  </si>
  <si>
    <t>Westbahnstraße Ost</t>
  </si>
  <si>
    <t>Mondscheingasse Nord</t>
  </si>
  <si>
    <t>Stiftgasse Mitte</t>
  </si>
  <si>
    <t>Volkstheater</t>
  </si>
  <si>
    <t>Innere Stadt, Ring, Volkstheater</t>
  </si>
  <si>
    <t>SA-SO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</si>
</sst>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9" xfId="0" applyBorder="1"/>
    <xf numFmtId="0" fontId="0" fillId="0" borderId="10" xfId="0" applyBorder="1"/>
    <xf numFmtId="21" fontId="0" fillId="0" borderId="3" xfId="0" applyNumberFormat="1" applyBorder="1"/>
    <xf numFmtId="0" fontId="0" fillId="0" borderId="11" xfId="0" applyBorder="1"/>
    <xf numFmtId="0" fontId="0" fillId="0" borderId="12" xfId="0" applyBorder="1"/>
    <xf numFmtId="21" fontId="0" fillId="0" borderId="12" xfId="0" applyNumberFormat="1" applyBorder="1"/>
    <xf numFmtId="0" fontId="0" fillId="0" borderId="14" xfId="0" applyBorder="1"/>
    <xf numFmtId="21" fontId="0" fillId="0" borderId="11" xfId="0" applyNumberFormat="1" applyBorder="1"/>
    <xf numFmtId="21" fontId="0" fillId="0" borderId="2" xfId="0" applyNumberFormat="1" applyBorder="1"/>
    <xf numFmtId="21" fontId="0" fillId="0" borderId="4" xfId="0" applyNumberFormat="1" applyBorder="1"/>
    <xf numFmtId="21" fontId="0" fillId="0" borderId="6" xfId="0" applyNumberFormat="1" applyBorder="1"/>
    <xf numFmtId="21" fontId="1" fillId="2" borderId="4" xfId="0" applyNumberFormat="1" applyFont="1" applyFill="1" applyBorder="1"/>
    <xf numFmtId="21" fontId="1" fillId="2" borderId="1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21" fontId="1" fillId="2" borderId="5" xfId="0" applyNumberFormat="1" applyFont="1" applyFill="1" applyBorder="1"/>
    <xf numFmtId="0" fontId="1" fillId="2" borderId="15" xfId="0" applyFont="1" applyFill="1" applyBorder="1"/>
    <xf numFmtId="0" fontId="2" fillId="0" borderId="14" xfId="0" applyFont="1" applyBorder="1"/>
    <xf numFmtId="21" fontId="2" fillId="0" borderId="11" xfId="0" applyNumberFormat="1" applyFont="1" applyBorder="1"/>
    <xf numFmtId="21" fontId="2" fillId="0" borderId="16" xfId="0" applyNumberFormat="1" applyFont="1" applyBorder="1"/>
    <xf numFmtId="21" fontId="2" fillId="0" borderId="17" xfId="0" applyNumberFormat="1" applyFont="1" applyBorder="1"/>
    <xf numFmtId="0" fontId="2" fillId="0" borderId="0" xfId="0" applyFont="1"/>
    <xf numFmtId="0" fontId="1" fillId="2" borderId="18" xfId="0" applyFont="1" applyFill="1" applyBorder="1"/>
    <xf numFmtId="0" fontId="1" fillId="2" borderId="19" xfId="0" applyFont="1" applyFill="1" applyBorder="1"/>
    <xf numFmtId="0" fontId="0" fillId="0" borderId="19" xfId="0" applyBorder="1"/>
    <xf numFmtId="21" fontId="2" fillId="0" borderId="3" xfId="0" applyNumberFormat="1" applyFont="1" applyBorder="1"/>
    <xf numFmtId="21" fontId="2" fillId="0" borderId="8" xfId="0" applyNumberFormat="1" applyFont="1" applyBorder="1"/>
    <xf numFmtId="21" fontId="2" fillId="0" borderId="21" xfId="0" applyNumberFormat="1" applyFont="1" applyBorder="1"/>
    <xf numFmtId="21" fontId="2" fillId="0" borderId="2" xfId="0" applyNumberFormat="1" applyFont="1" applyBorder="1"/>
    <xf numFmtId="21" fontId="1" fillId="2" borderId="16" xfId="0" applyNumberFormat="1" applyFont="1" applyFill="1" applyBorder="1"/>
    <xf numFmtId="21" fontId="1" fillId="2" borderId="8" xfId="0" applyNumberFormat="1" applyFont="1" applyFill="1" applyBorder="1"/>
    <xf numFmtId="0" fontId="1" fillId="2" borderId="20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39010-8794-AF48-A436-376E86B8CF69}">
  <dimension ref="A1:KP49"/>
  <sheetViews>
    <sheetView tabSelected="1" workbookViewId="0"/>
  </sheetViews>
  <sheetFormatPr baseColWidth="10" defaultRowHeight="16" x14ac:dyDescent="0.2"/>
  <cols>
    <col min="1" max="1" width="53.33203125" bestFit="1" customWidth="1"/>
    <col min="2" max="266" width="8.1640625" bestFit="1" customWidth="1"/>
    <col min="267" max="267" width="8.1640625" customWidth="1"/>
    <col min="268" max="268" width="8.1640625" bestFit="1" customWidth="1"/>
    <col min="269" max="269" width="8.1640625" customWidth="1"/>
    <col min="270" max="270" width="8.1640625" bestFit="1" customWidth="1"/>
    <col min="271" max="271" width="8.1640625" customWidth="1"/>
    <col min="272" max="285" width="8.1640625" bestFit="1" customWidth="1"/>
    <col min="286" max="286" width="8.1640625" customWidth="1"/>
    <col min="287" max="299" width="8.1640625" bestFit="1" customWidth="1"/>
  </cols>
  <sheetData>
    <row r="1" spans="1:302" ht="17" thickBot="1" x14ac:dyDescent="0.25">
      <c r="A1" s="9">
        <v>49</v>
      </c>
      <c r="B1" s="10" t="s">
        <v>0</v>
      </c>
      <c r="C1" s="22">
        <v>1</v>
      </c>
      <c r="D1" s="23">
        <v>2</v>
      </c>
      <c r="E1" s="23">
        <v>3</v>
      </c>
      <c r="F1" s="23">
        <v>4</v>
      </c>
      <c r="G1" s="23">
        <v>5</v>
      </c>
      <c r="H1" s="23">
        <v>6</v>
      </c>
      <c r="I1" s="23">
        <v>7</v>
      </c>
      <c r="J1" s="23">
        <v>8</v>
      </c>
      <c r="K1" s="23">
        <v>9</v>
      </c>
      <c r="L1" s="23">
        <v>10</v>
      </c>
      <c r="M1" s="23">
        <v>11</v>
      </c>
      <c r="N1" s="23">
        <v>12</v>
      </c>
      <c r="O1" s="23">
        <v>13</v>
      </c>
      <c r="P1" s="23">
        <v>14</v>
      </c>
      <c r="Q1" s="15">
        <v>1</v>
      </c>
      <c r="R1" s="15">
        <v>2</v>
      </c>
      <c r="S1" s="15">
        <v>3</v>
      </c>
      <c r="T1" s="15">
        <v>4</v>
      </c>
      <c r="U1" s="15">
        <v>5</v>
      </c>
      <c r="V1" s="15">
        <v>6</v>
      </c>
      <c r="W1" s="15">
        <v>7</v>
      </c>
      <c r="X1" s="15">
        <v>8</v>
      </c>
      <c r="Y1" s="15">
        <v>9</v>
      </c>
      <c r="Z1" s="15">
        <v>10</v>
      </c>
      <c r="AA1" s="15">
        <v>11</v>
      </c>
      <c r="AB1" s="15">
        <v>12</v>
      </c>
      <c r="AC1" s="15">
        <v>13</v>
      </c>
      <c r="AD1" s="15">
        <v>14</v>
      </c>
      <c r="AE1" s="15">
        <v>1</v>
      </c>
      <c r="AF1" s="15">
        <v>2</v>
      </c>
      <c r="AG1" s="15">
        <v>3</v>
      </c>
      <c r="AH1" s="15">
        <v>4</v>
      </c>
      <c r="AI1" s="15">
        <v>5</v>
      </c>
      <c r="AJ1" s="15">
        <v>6</v>
      </c>
      <c r="AK1" s="15">
        <v>7</v>
      </c>
      <c r="AL1" s="15">
        <v>8</v>
      </c>
      <c r="AM1" s="15">
        <v>9</v>
      </c>
      <c r="AN1" s="15">
        <v>10</v>
      </c>
      <c r="AO1" s="15">
        <v>11</v>
      </c>
      <c r="AP1" s="15">
        <v>12</v>
      </c>
      <c r="AQ1" s="15">
        <v>13</v>
      </c>
      <c r="AR1" s="15">
        <v>14</v>
      </c>
      <c r="AS1" s="15">
        <v>1</v>
      </c>
      <c r="AT1" s="15">
        <v>2</v>
      </c>
      <c r="AU1" s="15">
        <v>3</v>
      </c>
      <c r="AV1" s="15">
        <v>4</v>
      </c>
      <c r="AW1" s="15">
        <v>5</v>
      </c>
      <c r="AX1" s="15">
        <v>6</v>
      </c>
      <c r="AY1" s="15">
        <v>7</v>
      </c>
      <c r="AZ1" s="15">
        <v>8</v>
      </c>
      <c r="BA1" s="15">
        <v>9</v>
      </c>
      <c r="BB1" s="15">
        <v>10</v>
      </c>
      <c r="BC1" s="15">
        <v>11</v>
      </c>
      <c r="BD1" s="15">
        <v>12</v>
      </c>
      <c r="BE1" s="15">
        <v>13</v>
      </c>
      <c r="BF1" s="15">
        <v>14</v>
      </c>
      <c r="BG1" s="15">
        <v>1</v>
      </c>
      <c r="BH1" s="15">
        <v>2</v>
      </c>
      <c r="BI1" s="15">
        <v>3</v>
      </c>
      <c r="BJ1" s="15">
        <v>4</v>
      </c>
      <c r="BK1" s="15">
        <v>5</v>
      </c>
      <c r="BL1" s="15">
        <v>6</v>
      </c>
      <c r="BM1" s="15">
        <v>7</v>
      </c>
      <c r="BN1" s="15">
        <v>8</v>
      </c>
      <c r="BO1" s="15">
        <v>9</v>
      </c>
      <c r="BP1" s="15">
        <v>10</v>
      </c>
      <c r="BQ1" s="15">
        <v>11</v>
      </c>
      <c r="BR1" s="15">
        <v>12</v>
      </c>
      <c r="BS1" s="15">
        <v>13</v>
      </c>
      <c r="BT1" s="15">
        <v>14</v>
      </c>
      <c r="BU1" s="15">
        <v>1</v>
      </c>
      <c r="BV1" s="15">
        <v>2</v>
      </c>
      <c r="BW1" s="15">
        <v>3</v>
      </c>
      <c r="BX1" s="15">
        <v>4</v>
      </c>
      <c r="BY1" s="15">
        <v>5</v>
      </c>
      <c r="BZ1" s="15">
        <v>6</v>
      </c>
      <c r="CA1" s="15">
        <v>7</v>
      </c>
      <c r="CB1" s="15">
        <v>8</v>
      </c>
      <c r="CC1" s="15">
        <v>9</v>
      </c>
      <c r="CD1" s="15">
        <v>10</v>
      </c>
      <c r="CE1" s="15">
        <v>11</v>
      </c>
      <c r="CF1" s="15">
        <v>12</v>
      </c>
      <c r="CG1" s="15">
        <v>13</v>
      </c>
      <c r="CH1" s="15">
        <v>14</v>
      </c>
      <c r="CI1" s="15">
        <v>1</v>
      </c>
      <c r="CJ1" s="15">
        <v>2</v>
      </c>
      <c r="CK1" s="15">
        <v>3</v>
      </c>
      <c r="CL1" s="15">
        <v>4</v>
      </c>
      <c r="CM1" s="15">
        <v>5</v>
      </c>
      <c r="CN1" s="15">
        <v>6</v>
      </c>
      <c r="CO1" s="15">
        <v>7</v>
      </c>
      <c r="CP1" s="15">
        <v>8</v>
      </c>
      <c r="CQ1" s="15">
        <v>9</v>
      </c>
      <c r="CR1" s="15">
        <v>10</v>
      </c>
      <c r="CS1" s="15">
        <v>11</v>
      </c>
      <c r="CT1" s="15">
        <v>12</v>
      </c>
      <c r="CU1" s="15">
        <v>13</v>
      </c>
      <c r="CV1" s="15">
        <v>14</v>
      </c>
      <c r="CW1" s="15">
        <v>1</v>
      </c>
      <c r="CX1" s="15">
        <v>2</v>
      </c>
      <c r="CY1" s="15">
        <v>3</v>
      </c>
      <c r="CZ1" s="15">
        <v>4</v>
      </c>
      <c r="DA1" s="15">
        <v>5</v>
      </c>
      <c r="DB1" s="15">
        <v>6</v>
      </c>
      <c r="DC1" s="15">
        <v>7</v>
      </c>
      <c r="DD1" s="15">
        <v>8</v>
      </c>
      <c r="DE1" s="15">
        <v>9</v>
      </c>
      <c r="DF1" s="15">
        <v>10</v>
      </c>
      <c r="DG1" s="15">
        <v>11</v>
      </c>
      <c r="DH1" s="15">
        <v>12</v>
      </c>
      <c r="DI1" s="15">
        <v>13</v>
      </c>
      <c r="DJ1" s="15">
        <v>14</v>
      </c>
      <c r="DK1" s="15">
        <v>1</v>
      </c>
      <c r="DL1" s="15">
        <v>2</v>
      </c>
      <c r="DM1" s="15">
        <v>3</v>
      </c>
      <c r="DN1" s="15">
        <v>4</v>
      </c>
      <c r="DO1" s="15">
        <v>5</v>
      </c>
      <c r="DP1" s="15">
        <v>6</v>
      </c>
      <c r="DQ1" s="15">
        <v>7</v>
      </c>
      <c r="DR1" s="15">
        <v>8</v>
      </c>
      <c r="DS1" s="15">
        <v>9</v>
      </c>
      <c r="DT1" s="15">
        <v>10</v>
      </c>
      <c r="DU1" s="15">
        <v>11</v>
      </c>
      <c r="DV1" s="15">
        <v>12</v>
      </c>
      <c r="DW1" s="15">
        <v>13</v>
      </c>
      <c r="DX1" s="15">
        <v>14</v>
      </c>
      <c r="DY1" s="15">
        <v>1</v>
      </c>
      <c r="DZ1" s="15">
        <v>2</v>
      </c>
      <c r="EA1" s="15">
        <v>3</v>
      </c>
      <c r="EB1" s="15">
        <v>4</v>
      </c>
      <c r="EC1" s="15">
        <v>5</v>
      </c>
      <c r="ED1" s="15">
        <v>6</v>
      </c>
      <c r="EE1" s="15">
        <v>7</v>
      </c>
      <c r="EF1" s="15">
        <v>8</v>
      </c>
      <c r="EG1" s="15">
        <v>9</v>
      </c>
      <c r="EH1" s="15">
        <v>10</v>
      </c>
      <c r="EI1" s="15">
        <v>11</v>
      </c>
      <c r="EJ1" s="15">
        <v>12</v>
      </c>
      <c r="EK1" s="15">
        <v>13</v>
      </c>
      <c r="EL1" s="15">
        <v>14</v>
      </c>
      <c r="EM1" s="15">
        <v>1</v>
      </c>
      <c r="EN1" s="15">
        <v>2</v>
      </c>
      <c r="EO1" s="15">
        <v>3</v>
      </c>
      <c r="EP1" s="15">
        <v>4</v>
      </c>
      <c r="EQ1" s="15">
        <v>5</v>
      </c>
      <c r="ER1" s="15">
        <v>6</v>
      </c>
      <c r="ES1" s="15">
        <v>7</v>
      </c>
      <c r="ET1" s="15">
        <v>8</v>
      </c>
      <c r="EU1" s="15">
        <v>9</v>
      </c>
      <c r="EV1" s="15">
        <v>10</v>
      </c>
      <c r="EW1" s="15">
        <v>11</v>
      </c>
      <c r="EX1" s="15">
        <v>12</v>
      </c>
      <c r="EY1" s="15">
        <v>13</v>
      </c>
      <c r="EZ1" s="15">
        <v>14</v>
      </c>
      <c r="FA1" s="15">
        <v>1</v>
      </c>
      <c r="FB1" s="15">
        <v>2</v>
      </c>
      <c r="FC1" s="15">
        <v>3</v>
      </c>
      <c r="FD1" s="15">
        <v>4</v>
      </c>
      <c r="FE1" s="15">
        <v>5</v>
      </c>
      <c r="FF1" s="15">
        <v>6</v>
      </c>
      <c r="FG1" s="15">
        <v>7</v>
      </c>
      <c r="FH1" s="15">
        <v>8</v>
      </c>
      <c r="FI1" s="15">
        <v>9</v>
      </c>
      <c r="FJ1" s="15">
        <v>10</v>
      </c>
      <c r="FK1" s="15">
        <v>11</v>
      </c>
      <c r="FL1" s="15">
        <v>12</v>
      </c>
      <c r="FM1" s="15">
        <v>13</v>
      </c>
      <c r="FN1" s="15">
        <v>14</v>
      </c>
      <c r="FO1" s="15">
        <v>1</v>
      </c>
      <c r="FP1" s="15">
        <v>2</v>
      </c>
      <c r="FQ1" s="15">
        <v>3</v>
      </c>
      <c r="FR1" s="15">
        <v>4</v>
      </c>
      <c r="FS1" s="15">
        <v>5</v>
      </c>
      <c r="FT1" s="15">
        <v>6</v>
      </c>
      <c r="FU1" s="15">
        <v>7</v>
      </c>
      <c r="FV1" s="15">
        <v>8</v>
      </c>
      <c r="FW1" s="15">
        <v>9</v>
      </c>
      <c r="FX1" s="15">
        <v>10</v>
      </c>
      <c r="FY1" s="15">
        <v>11</v>
      </c>
      <c r="FZ1" s="15">
        <v>12</v>
      </c>
      <c r="GA1" s="15">
        <v>13</v>
      </c>
      <c r="GB1" s="15">
        <v>14</v>
      </c>
      <c r="GC1" s="15">
        <v>1</v>
      </c>
      <c r="GD1" s="15">
        <v>2</v>
      </c>
      <c r="GE1" s="15">
        <v>3</v>
      </c>
      <c r="GF1" s="15">
        <v>4</v>
      </c>
      <c r="GG1" s="15">
        <v>5</v>
      </c>
      <c r="GH1" s="15">
        <v>6</v>
      </c>
      <c r="GI1" s="15">
        <v>7</v>
      </c>
      <c r="GJ1" s="15">
        <v>8</v>
      </c>
      <c r="GK1" s="15">
        <v>9</v>
      </c>
      <c r="GL1" s="15">
        <v>10</v>
      </c>
      <c r="GM1" s="15">
        <v>11</v>
      </c>
      <c r="GN1" s="15">
        <v>12</v>
      </c>
      <c r="GO1" s="15">
        <v>13</v>
      </c>
      <c r="GP1" s="15">
        <v>14</v>
      </c>
      <c r="GQ1" s="15">
        <v>1</v>
      </c>
      <c r="GR1" s="15">
        <v>2</v>
      </c>
      <c r="GS1" s="15">
        <v>3</v>
      </c>
      <c r="GT1" s="15">
        <v>4</v>
      </c>
      <c r="GU1" s="15">
        <v>5</v>
      </c>
      <c r="GV1" s="15">
        <v>6</v>
      </c>
      <c r="GW1" s="15">
        <v>7</v>
      </c>
      <c r="GX1" s="15">
        <v>8</v>
      </c>
      <c r="GY1" s="15">
        <v>9</v>
      </c>
      <c r="GZ1" s="15">
        <v>10</v>
      </c>
      <c r="HA1" s="15">
        <v>11</v>
      </c>
      <c r="HB1" s="15">
        <v>12</v>
      </c>
      <c r="HC1" s="15">
        <v>13</v>
      </c>
      <c r="HD1" s="15">
        <v>14</v>
      </c>
      <c r="HE1" s="15">
        <v>1</v>
      </c>
      <c r="HF1" s="15">
        <v>2</v>
      </c>
      <c r="HG1" s="15">
        <v>3</v>
      </c>
      <c r="HH1" s="15">
        <v>4</v>
      </c>
      <c r="HI1" s="15">
        <v>5</v>
      </c>
      <c r="HJ1" s="15">
        <v>6</v>
      </c>
      <c r="HK1" s="15">
        <v>7</v>
      </c>
      <c r="HL1" s="15">
        <v>8</v>
      </c>
      <c r="HM1" s="15">
        <v>9</v>
      </c>
      <c r="HN1" s="15">
        <v>10</v>
      </c>
      <c r="HO1" s="15">
        <v>11</v>
      </c>
      <c r="HP1" s="15">
        <v>12</v>
      </c>
      <c r="HQ1" s="15">
        <v>13</v>
      </c>
      <c r="HR1" s="15">
        <v>14</v>
      </c>
      <c r="HS1" s="15">
        <v>1</v>
      </c>
      <c r="HT1" s="15">
        <v>2</v>
      </c>
      <c r="HU1" s="15">
        <v>3</v>
      </c>
      <c r="HV1" s="15">
        <v>4</v>
      </c>
      <c r="HW1" s="15">
        <v>5</v>
      </c>
      <c r="HX1" s="15">
        <v>6</v>
      </c>
      <c r="HY1" s="15">
        <v>7</v>
      </c>
      <c r="HZ1" s="15">
        <v>8</v>
      </c>
      <c r="IA1" s="15">
        <v>9</v>
      </c>
      <c r="IB1" s="15">
        <v>10</v>
      </c>
      <c r="IC1" s="15">
        <v>11</v>
      </c>
      <c r="ID1" s="15">
        <v>12</v>
      </c>
      <c r="IE1" s="15">
        <v>13</v>
      </c>
      <c r="IF1" s="15">
        <v>14</v>
      </c>
      <c r="IG1" s="15">
        <v>1</v>
      </c>
      <c r="IH1" s="15">
        <v>2</v>
      </c>
      <c r="II1" s="15">
        <v>3</v>
      </c>
      <c r="IJ1" s="15">
        <v>4</v>
      </c>
      <c r="IK1" s="15">
        <v>5</v>
      </c>
      <c r="IL1" s="15">
        <v>6</v>
      </c>
      <c r="IM1" s="15">
        <v>7</v>
      </c>
      <c r="IN1" s="15">
        <v>8</v>
      </c>
      <c r="IO1" s="15">
        <v>9</v>
      </c>
      <c r="IP1" s="15">
        <v>10</v>
      </c>
      <c r="IQ1" s="15">
        <v>11</v>
      </c>
      <c r="IR1" s="15">
        <v>12</v>
      </c>
      <c r="IS1" s="15">
        <v>13</v>
      </c>
      <c r="IT1" s="15">
        <v>14</v>
      </c>
      <c r="IU1" s="15">
        <v>1</v>
      </c>
      <c r="IV1" s="15">
        <v>2</v>
      </c>
      <c r="IW1" s="15">
        <v>3</v>
      </c>
      <c r="IX1" s="15">
        <v>4</v>
      </c>
      <c r="IY1" s="23">
        <v>5</v>
      </c>
      <c r="IZ1" s="15">
        <v>6</v>
      </c>
      <c r="JA1" s="23">
        <v>7</v>
      </c>
      <c r="JB1" s="15">
        <v>8</v>
      </c>
      <c r="JC1" s="23">
        <v>9</v>
      </c>
      <c r="JD1" s="15">
        <v>10</v>
      </c>
      <c r="JE1" s="23">
        <v>11</v>
      </c>
      <c r="JF1" s="15">
        <v>12</v>
      </c>
      <c r="JG1" s="23">
        <v>13</v>
      </c>
      <c r="JH1" s="15">
        <v>14</v>
      </c>
      <c r="JI1" s="23">
        <v>1</v>
      </c>
      <c r="JJ1" s="15">
        <v>2</v>
      </c>
      <c r="JK1" s="23">
        <v>3</v>
      </c>
      <c r="JL1" s="15">
        <v>4</v>
      </c>
      <c r="JM1" s="15">
        <v>6</v>
      </c>
      <c r="JN1" s="15">
        <v>8</v>
      </c>
      <c r="JO1" s="15">
        <v>10</v>
      </c>
      <c r="JP1" s="15">
        <v>12</v>
      </c>
      <c r="JQ1" s="15">
        <v>14</v>
      </c>
      <c r="JR1" s="15">
        <v>2</v>
      </c>
      <c r="JS1" s="15">
        <v>4</v>
      </c>
      <c r="JT1" s="15">
        <v>6</v>
      </c>
      <c r="JU1" s="23">
        <v>8</v>
      </c>
      <c r="JV1" s="15">
        <v>10</v>
      </c>
      <c r="JW1" s="23">
        <v>12</v>
      </c>
      <c r="JX1" s="15">
        <v>14</v>
      </c>
      <c r="JY1" s="15">
        <v>2</v>
      </c>
      <c r="JZ1" s="23">
        <v>4</v>
      </c>
      <c r="KA1" s="15">
        <v>6</v>
      </c>
      <c r="KB1" s="15">
        <v>10</v>
      </c>
      <c r="KC1" s="15">
        <v>14</v>
      </c>
      <c r="KD1" s="15">
        <v>2</v>
      </c>
      <c r="KE1" s="15">
        <v>6</v>
      </c>
      <c r="KF1" s="15">
        <v>10</v>
      </c>
      <c r="KG1" s="15">
        <v>14</v>
      </c>
      <c r="KH1" s="15">
        <v>2</v>
      </c>
      <c r="KI1" s="15">
        <v>6</v>
      </c>
      <c r="KJ1" s="23">
        <v>10</v>
      </c>
      <c r="KK1" s="23">
        <v>14</v>
      </c>
      <c r="KL1" s="23">
        <v>2</v>
      </c>
      <c r="KM1" s="25">
        <v>6</v>
      </c>
    </row>
    <row r="2" spans="1:302" x14ac:dyDescent="0.2">
      <c r="A2" s="4" t="s">
        <v>23</v>
      </c>
      <c r="B2" s="11">
        <v>0</v>
      </c>
      <c r="C2" s="4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6">
        <v>0.18628472222222223</v>
      </c>
      <c r="R2" s="16">
        <v>0.18888888888888888</v>
      </c>
      <c r="S2" s="16">
        <v>0.19149305555555601</v>
      </c>
      <c r="T2" s="16">
        <v>0.194097222222222</v>
      </c>
      <c r="U2" s="16">
        <v>0.19670138888888899</v>
      </c>
      <c r="V2" s="16">
        <v>0.19930555555555601</v>
      </c>
      <c r="W2" s="16">
        <v>0.201909722222222</v>
      </c>
      <c r="X2" s="16">
        <v>0.20451388888888899</v>
      </c>
      <c r="Y2" s="16">
        <v>0.20711805555555601</v>
      </c>
      <c r="Z2" s="16">
        <v>0.209722222222222</v>
      </c>
      <c r="AA2" s="16">
        <v>0.21232638888888899</v>
      </c>
      <c r="AB2" s="16">
        <v>0.21493055555555499</v>
      </c>
      <c r="AC2" s="16">
        <v>0.217534722222222</v>
      </c>
      <c r="AD2" s="16">
        <v>0.22013888888888899</v>
      </c>
      <c r="AE2" s="16">
        <v>0.22274305555555499</v>
      </c>
      <c r="AF2" s="16">
        <v>0.225347222222222</v>
      </c>
      <c r="AG2" s="16">
        <v>0.22795138888888899</v>
      </c>
      <c r="AH2" s="16">
        <v>0.23055555555555499</v>
      </c>
      <c r="AI2" s="16">
        <v>0.233159722222222</v>
      </c>
      <c r="AJ2" s="16">
        <v>0.23576388888888899</v>
      </c>
      <c r="AK2" s="16">
        <v>0.23836805555555499</v>
      </c>
      <c r="AL2" s="16">
        <v>0.240972222222222</v>
      </c>
      <c r="AM2" s="16">
        <v>0.24357638888888899</v>
      </c>
      <c r="AN2" s="16">
        <v>0.24618055555555499</v>
      </c>
      <c r="AO2" s="16">
        <v>0.248784722222222</v>
      </c>
      <c r="AP2" s="16">
        <v>0.25138888888888899</v>
      </c>
      <c r="AQ2" s="16">
        <v>0.25399305555555501</v>
      </c>
      <c r="AR2" s="16">
        <v>0.25659722222222198</v>
      </c>
      <c r="AS2" s="16">
        <v>0.25920138888888899</v>
      </c>
      <c r="AT2" s="16">
        <v>0.26180555555555501</v>
      </c>
      <c r="AU2" s="16">
        <v>0.26440972222222198</v>
      </c>
      <c r="AV2" s="16">
        <v>0.26701388888888899</v>
      </c>
      <c r="AW2" s="16">
        <v>0.26961805555555501</v>
      </c>
      <c r="AX2" s="16">
        <v>0.27222222222222198</v>
      </c>
      <c r="AY2" s="16">
        <v>0.27482638888888899</v>
      </c>
      <c r="AZ2" s="16">
        <v>0.27743055555555501</v>
      </c>
      <c r="BA2" s="16">
        <v>0.28003472222222198</v>
      </c>
      <c r="BB2" s="16">
        <v>0.28263888888888899</v>
      </c>
      <c r="BC2" s="16">
        <v>0.28524305555555501</v>
      </c>
      <c r="BD2" s="16">
        <v>0.28784722222222198</v>
      </c>
      <c r="BE2" s="16">
        <v>0.290451388888888</v>
      </c>
      <c r="BF2" s="16">
        <v>0.29305555555555501</v>
      </c>
      <c r="BG2" s="16">
        <v>0.29565972222222198</v>
      </c>
      <c r="BH2" s="16">
        <v>0.298263888888888</v>
      </c>
      <c r="BI2" s="16">
        <v>0.30086805555555501</v>
      </c>
      <c r="BJ2" s="16">
        <v>0.30347222222222198</v>
      </c>
      <c r="BK2" s="16">
        <v>0.306076388888888</v>
      </c>
      <c r="BL2" s="16">
        <v>0.30868055555555501</v>
      </c>
      <c r="BM2" s="16">
        <v>0.31128472222222198</v>
      </c>
      <c r="BN2" s="16">
        <v>0.313888888888888</v>
      </c>
      <c r="BO2" s="16">
        <v>0.31649305555555501</v>
      </c>
      <c r="BP2" s="16">
        <v>0.31909722222222198</v>
      </c>
      <c r="BQ2" s="16">
        <v>0.321701388888888</v>
      </c>
      <c r="BR2" s="16">
        <v>0.32430555555555501</v>
      </c>
      <c r="BS2" s="16">
        <v>0.32690972222222198</v>
      </c>
      <c r="BT2" s="16">
        <v>0.329513888888888</v>
      </c>
      <c r="BU2" s="16">
        <v>0.33211805555555501</v>
      </c>
      <c r="BV2" s="16">
        <v>0.33472222222222098</v>
      </c>
      <c r="BW2" s="16">
        <v>0.337326388888888</v>
      </c>
      <c r="BX2" s="16">
        <v>0.33993055555555501</v>
      </c>
      <c r="BY2" s="16">
        <v>0.34253472222222098</v>
      </c>
      <c r="BZ2" s="16">
        <v>0.345138888888888</v>
      </c>
      <c r="CA2" s="16">
        <v>0.34774305555555501</v>
      </c>
      <c r="CB2" s="16">
        <v>0.35034722222222098</v>
      </c>
      <c r="CC2" s="16">
        <v>0.352951388888888</v>
      </c>
      <c r="CD2" s="16">
        <v>0.35555555555555501</v>
      </c>
      <c r="CE2" s="16">
        <v>0.35815972222222098</v>
      </c>
      <c r="CF2" s="16">
        <v>0.360763888888888</v>
      </c>
      <c r="CG2" s="16">
        <v>0.36336805555555501</v>
      </c>
      <c r="CH2" s="16">
        <v>0.36597222222222098</v>
      </c>
      <c r="CI2" s="16">
        <v>0.368576388888888</v>
      </c>
      <c r="CJ2" s="16">
        <v>0.37118055555555501</v>
      </c>
      <c r="CK2" s="16">
        <v>0.37378472222222098</v>
      </c>
      <c r="CL2" s="16">
        <v>0.376388888888888</v>
      </c>
      <c r="CM2" s="16">
        <v>0.37899305555555501</v>
      </c>
      <c r="CN2" s="16">
        <v>0.38159722222222098</v>
      </c>
      <c r="CO2" s="16">
        <v>0.384201388888888</v>
      </c>
      <c r="CP2" s="16">
        <v>0.38680555555555501</v>
      </c>
      <c r="CQ2" s="16">
        <v>0.38940972222222098</v>
      </c>
      <c r="CR2" s="16">
        <v>0.392013888888888</v>
      </c>
      <c r="CS2" s="16">
        <v>0.39461805555555501</v>
      </c>
      <c r="CT2" s="16">
        <v>0.39722222222222098</v>
      </c>
      <c r="CU2" s="16">
        <v>0.399826388888888</v>
      </c>
      <c r="CV2" s="16">
        <v>0.40243055555555501</v>
      </c>
      <c r="CW2" s="16">
        <v>0.40503472222222098</v>
      </c>
      <c r="CX2" s="16">
        <v>0.407638888888888</v>
      </c>
      <c r="CY2" s="16">
        <v>0.41024305555555501</v>
      </c>
      <c r="CZ2" s="16">
        <v>0.41284722222222098</v>
      </c>
      <c r="DA2" s="16">
        <v>0.415451388888888</v>
      </c>
      <c r="DB2" s="16">
        <v>0.41805555555555501</v>
      </c>
      <c r="DC2" s="16">
        <v>0.42065972222222098</v>
      </c>
      <c r="DD2" s="16">
        <v>0.423263888888888</v>
      </c>
      <c r="DE2" s="16">
        <v>0.42586805555555401</v>
      </c>
      <c r="DF2" s="16">
        <v>0.42847222222222098</v>
      </c>
      <c r="DG2" s="16">
        <v>0.431076388888888</v>
      </c>
      <c r="DH2" s="16">
        <v>0.43368055555555401</v>
      </c>
      <c r="DI2" s="16">
        <v>0.43628472222222098</v>
      </c>
      <c r="DJ2" s="16">
        <v>0.438888888888888</v>
      </c>
      <c r="DK2" s="16">
        <v>0.44149305555555401</v>
      </c>
      <c r="DL2" s="16">
        <v>0.44409722222222098</v>
      </c>
      <c r="DM2" s="16">
        <v>0.446701388888888</v>
      </c>
      <c r="DN2" s="16">
        <v>0.44930555555555401</v>
      </c>
      <c r="DO2" s="16">
        <v>0.45190972222222098</v>
      </c>
      <c r="DP2" s="16">
        <v>0.454513888888888</v>
      </c>
      <c r="DQ2" s="16">
        <v>0.45711805555555401</v>
      </c>
      <c r="DR2" s="16">
        <v>0.45972222222222098</v>
      </c>
      <c r="DS2" s="16">
        <v>0.462326388888888</v>
      </c>
      <c r="DT2" s="16">
        <v>0.46493055555555401</v>
      </c>
      <c r="DU2" s="16">
        <v>0.46753472222222098</v>
      </c>
      <c r="DV2" s="16">
        <v>0.470138888888888</v>
      </c>
      <c r="DW2" s="16">
        <v>0.47274305555555401</v>
      </c>
      <c r="DX2" s="16">
        <v>0.47534722222222098</v>
      </c>
      <c r="DY2" s="16">
        <v>0.477951388888888</v>
      </c>
      <c r="DZ2" s="16">
        <v>0.48055555555555401</v>
      </c>
      <c r="EA2" s="16">
        <v>0.48315972222222098</v>
      </c>
      <c r="EB2" s="16">
        <v>0.485763888888888</v>
      </c>
      <c r="EC2" s="16">
        <v>0.48836805555555401</v>
      </c>
      <c r="ED2" s="16">
        <v>0.49097222222222098</v>
      </c>
      <c r="EE2" s="16">
        <v>0.493576388888888</v>
      </c>
      <c r="EF2" s="16">
        <v>0.49618055555555401</v>
      </c>
      <c r="EG2" s="16">
        <v>0.49878472222222098</v>
      </c>
      <c r="EH2" s="16">
        <v>0.501388888888888</v>
      </c>
      <c r="EI2" s="16">
        <v>0.50399305555555396</v>
      </c>
      <c r="EJ2" s="16">
        <v>0.50659722222222103</v>
      </c>
      <c r="EK2" s="16">
        <v>0.509201388888888</v>
      </c>
      <c r="EL2" s="16">
        <v>0.51180555555555396</v>
      </c>
      <c r="EM2" s="16">
        <v>0.51440972222222103</v>
      </c>
      <c r="EN2" s="16">
        <v>0.517013888888888</v>
      </c>
      <c r="EO2" s="16">
        <v>0.51961805555555396</v>
      </c>
      <c r="EP2" s="16">
        <v>0.52222222222222103</v>
      </c>
      <c r="EQ2" s="16">
        <v>0.524826388888887</v>
      </c>
      <c r="ER2" s="16">
        <v>0.52743055555555396</v>
      </c>
      <c r="ES2" s="16">
        <v>0.53003472222222103</v>
      </c>
      <c r="ET2" s="16">
        <v>0.532638888888887</v>
      </c>
      <c r="EU2" s="16">
        <v>0.53524305555555396</v>
      </c>
      <c r="EV2" s="16">
        <v>0.53784722222222103</v>
      </c>
      <c r="EW2" s="16">
        <v>0.540451388888887</v>
      </c>
      <c r="EX2" s="16">
        <v>0.54305555555555396</v>
      </c>
      <c r="EY2" s="16">
        <v>0.54565972222222103</v>
      </c>
      <c r="EZ2" s="16">
        <v>0.548263888888887</v>
      </c>
      <c r="FA2" s="16">
        <v>0.55086805555555396</v>
      </c>
      <c r="FB2" s="16">
        <v>0.55347222222222103</v>
      </c>
      <c r="FC2" s="16">
        <v>0.556076388888887</v>
      </c>
      <c r="FD2" s="16">
        <v>0.55868055555555396</v>
      </c>
      <c r="FE2" s="16">
        <v>0.56128472222222103</v>
      </c>
      <c r="FF2" s="16">
        <v>0.563888888888887</v>
      </c>
      <c r="FG2" s="16">
        <v>0.56649305555555396</v>
      </c>
      <c r="FH2" s="16">
        <v>0.56909722222222103</v>
      </c>
      <c r="FI2" s="16">
        <v>0.571701388888887</v>
      </c>
      <c r="FJ2" s="16">
        <v>0.57430555555555396</v>
      </c>
      <c r="FK2" s="16">
        <v>0.57690972222222103</v>
      </c>
      <c r="FL2" s="16">
        <v>0.579513888888887</v>
      </c>
      <c r="FM2" s="16">
        <v>0.58211805555555396</v>
      </c>
      <c r="FN2" s="16">
        <v>0.58472222222222103</v>
      </c>
      <c r="FO2" s="16">
        <v>0.587326388888887</v>
      </c>
      <c r="FP2" s="16">
        <v>0.58993055555555396</v>
      </c>
      <c r="FQ2" s="16">
        <v>0.59253472222222103</v>
      </c>
      <c r="FR2" s="16">
        <v>0.595138888888887</v>
      </c>
      <c r="FS2" s="16">
        <v>0.59774305555555396</v>
      </c>
      <c r="FT2" s="16">
        <v>0.60034722222222103</v>
      </c>
      <c r="FU2" s="16">
        <v>0.602951388888887</v>
      </c>
      <c r="FV2" s="16">
        <v>0.60555555555555396</v>
      </c>
      <c r="FW2" s="16">
        <v>0.60815972222222103</v>
      </c>
      <c r="FX2" s="16">
        <v>0.610763888888887</v>
      </c>
      <c r="FY2" s="16">
        <v>0.61336805555555396</v>
      </c>
      <c r="FZ2" s="16">
        <v>0.61597222222222003</v>
      </c>
      <c r="GA2" s="16">
        <v>0.618576388888887</v>
      </c>
      <c r="GB2" s="16">
        <v>0.62118055555555396</v>
      </c>
      <c r="GC2" s="16">
        <v>0.62378472222222003</v>
      </c>
      <c r="GD2" s="16">
        <v>0.626388888888887</v>
      </c>
      <c r="GE2" s="16">
        <v>0.62899305555555396</v>
      </c>
      <c r="GF2" s="16">
        <v>0.63159722222222003</v>
      </c>
      <c r="GG2" s="16">
        <v>0.634201388888887</v>
      </c>
      <c r="GH2" s="16">
        <v>0.63680555555555396</v>
      </c>
      <c r="GI2" s="16">
        <v>0.63940972222222003</v>
      </c>
      <c r="GJ2" s="16">
        <v>0.642013888888887</v>
      </c>
      <c r="GK2" s="16">
        <v>0.64461805555555396</v>
      </c>
      <c r="GL2" s="16">
        <v>0.64722222222222003</v>
      </c>
      <c r="GM2" s="16">
        <v>0.649826388888887</v>
      </c>
      <c r="GN2" s="16">
        <v>0.65243055555555396</v>
      </c>
      <c r="GO2" s="16">
        <v>0.65503472222222003</v>
      </c>
      <c r="GP2" s="16">
        <v>0.657638888888887</v>
      </c>
      <c r="GQ2" s="16">
        <v>0.66024305555555396</v>
      </c>
      <c r="GR2" s="16">
        <v>0.66284722222222003</v>
      </c>
      <c r="GS2" s="16">
        <v>0.665451388888887</v>
      </c>
      <c r="GT2" s="16">
        <v>0.66805555555555396</v>
      </c>
      <c r="GU2" s="16">
        <v>0.67065972222222003</v>
      </c>
      <c r="GV2" s="16">
        <v>0.673263888888887</v>
      </c>
      <c r="GW2" s="16">
        <v>0.67586805555555396</v>
      </c>
      <c r="GX2" s="16">
        <v>0.67847222222222003</v>
      </c>
      <c r="GY2" s="16">
        <v>0.681076388888887</v>
      </c>
      <c r="GZ2" s="16">
        <v>0.68368055555555396</v>
      </c>
      <c r="HA2" s="16">
        <v>0.68628472222222003</v>
      </c>
      <c r="HB2" s="16">
        <v>0.688888888888887</v>
      </c>
      <c r="HC2" s="16">
        <v>0.69149305555555296</v>
      </c>
      <c r="HD2" s="16">
        <v>0.69409722222222003</v>
      </c>
      <c r="HE2" s="16">
        <v>0.696701388888887</v>
      </c>
      <c r="HF2" s="16">
        <v>0.69930555555555296</v>
      </c>
      <c r="HG2" s="16">
        <v>0.70190972222222003</v>
      </c>
      <c r="HH2" s="16">
        <v>0.704513888888887</v>
      </c>
      <c r="HI2" s="16">
        <v>0.70711805555555296</v>
      </c>
      <c r="HJ2" s="16">
        <v>0.70972222222222003</v>
      </c>
      <c r="HK2" s="16">
        <v>0.712326388888887</v>
      </c>
      <c r="HL2" s="16">
        <v>0.71493055555555296</v>
      </c>
      <c r="HM2" s="16">
        <v>0.71753472222222003</v>
      </c>
      <c r="HN2" s="16">
        <v>0.720138888888887</v>
      </c>
      <c r="HO2" s="16">
        <v>0.72274305555555296</v>
      </c>
      <c r="HP2" s="16">
        <v>0.72534722222222003</v>
      </c>
      <c r="HQ2" s="16">
        <v>0.727951388888887</v>
      </c>
      <c r="HR2" s="16">
        <v>0.73055555555555296</v>
      </c>
      <c r="HS2" s="16">
        <v>0.73315972222222003</v>
      </c>
      <c r="HT2" s="16">
        <v>0.735763888888887</v>
      </c>
      <c r="HU2" s="16">
        <v>0.73836805555555296</v>
      </c>
      <c r="HV2" s="16">
        <v>0.74097222222222003</v>
      </c>
      <c r="HW2" s="16">
        <v>0.743576388888887</v>
      </c>
      <c r="HX2" s="16">
        <v>0.74618055555555296</v>
      </c>
      <c r="HY2" s="16">
        <v>0.74878472222222003</v>
      </c>
      <c r="HZ2" s="16">
        <v>0.751388888888887</v>
      </c>
      <c r="IA2" s="16">
        <v>0.75399305555555296</v>
      </c>
      <c r="IB2" s="16">
        <v>0.75659722222222003</v>
      </c>
      <c r="IC2" s="16">
        <v>0.759201388888887</v>
      </c>
      <c r="ID2" s="16">
        <v>0.76180555555555296</v>
      </c>
      <c r="IE2" s="16">
        <v>0.76440972222222003</v>
      </c>
      <c r="IF2" s="16">
        <v>0.767013888888887</v>
      </c>
      <c r="IG2" s="16">
        <v>0.76961805555555296</v>
      </c>
      <c r="IH2" s="16">
        <v>0.77222222222222003</v>
      </c>
      <c r="II2" s="16">
        <v>0.774826388888887</v>
      </c>
      <c r="IJ2" s="16">
        <v>0.77743055555555296</v>
      </c>
      <c r="IK2" s="16">
        <v>0.78003472222222003</v>
      </c>
      <c r="IL2" s="16">
        <v>0.782638888888887</v>
      </c>
      <c r="IM2" s="16">
        <v>0.78524305555555296</v>
      </c>
      <c r="IN2" s="16">
        <v>0.78784722222222003</v>
      </c>
      <c r="IO2" s="16">
        <v>0.790451388888887</v>
      </c>
      <c r="IP2" s="16">
        <v>0.79305555555555296</v>
      </c>
      <c r="IQ2" s="16">
        <v>0.79565972222222003</v>
      </c>
      <c r="IR2" s="16">
        <v>0.798263888888887</v>
      </c>
      <c r="IS2" s="16">
        <v>0.80086805555555296</v>
      </c>
      <c r="IT2" s="16">
        <v>0.80347222222222003</v>
      </c>
      <c r="IU2" s="16">
        <v>0.806076388888887</v>
      </c>
      <c r="IV2" s="16">
        <v>0.80868055555555296</v>
      </c>
      <c r="IW2" s="16">
        <v>0.81128472222222003</v>
      </c>
      <c r="IX2" s="16">
        <v>0.813888888888886</v>
      </c>
      <c r="IY2" s="16">
        <v>0.81649305555555296</v>
      </c>
      <c r="IZ2" s="16">
        <v>0.81909722222222003</v>
      </c>
      <c r="JA2" s="16">
        <v>0.821701388888886</v>
      </c>
      <c r="JB2" s="16">
        <v>0.82430555555555296</v>
      </c>
      <c r="JC2" s="16">
        <v>0.82690972222222003</v>
      </c>
      <c r="JD2" s="16">
        <v>0.829513888888886</v>
      </c>
      <c r="JE2" s="16">
        <v>0.83211805555555296</v>
      </c>
      <c r="JF2" s="16">
        <v>0.83472222222222003</v>
      </c>
      <c r="JG2" s="16">
        <v>0.837326388888887</v>
      </c>
      <c r="JH2" s="16">
        <v>0.83993055555555562</v>
      </c>
      <c r="JI2" s="16">
        <v>0.84253472222222403</v>
      </c>
      <c r="JJ2" s="16">
        <v>0.84513888888889099</v>
      </c>
      <c r="JK2" s="16">
        <v>0.84774305555555796</v>
      </c>
      <c r="JL2" s="16">
        <v>0.85034722222222703</v>
      </c>
      <c r="JM2" s="16">
        <v>0.85555555555556195</v>
      </c>
      <c r="JN2" s="16">
        <v>0.86076388888889799</v>
      </c>
      <c r="JO2" s="16">
        <v>0.86597222222223402</v>
      </c>
      <c r="JP2" s="16">
        <v>0.87118055555556895</v>
      </c>
      <c r="JQ2" s="16">
        <v>0.87638888888890498</v>
      </c>
      <c r="JR2" s="16">
        <v>0.88159722222224002</v>
      </c>
      <c r="JS2" s="16">
        <v>0.88680555555557605</v>
      </c>
      <c r="JT2" s="16">
        <v>0.89201388888891198</v>
      </c>
      <c r="JU2" s="16">
        <v>0.89722222222224701</v>
      </c>
      <c r="JV2" s="16">
        <v>0.90243055555558305</v>
      </c>
      <c r="JW2" s="16">
        <v>0.90763888888891797</v>
      </c>
      <c r="JX2" s="16">
        <v>0.91284722222225401</v>
      </c>
      <c r="JY2" s="16">
        <v>0.91805555555558904</v>
      </c>
      <c r="JZ2" s="16">
        <v>0.92326388888892397</v>
      </c>
      <c r="KA2" s="16">
        <v>0.92847222222222225</v>
      </c>
      <c r="KB2" s="16">
        <v>0.93888888888885502</v>
      </c>
      <c r="KC2" s="16">
        <v>0.94930555555548901</v>
      </c>
      <c r="KD2" s="16">
        <v>0.959722222222122</v>
      </c>
      <c r="KE2" s="16">
        <v>0.97013888888875499</v>
      </c>
      <c r="KF2" s="16">
        <v>0.98055555555538798</v>
      </c>
      <c r="KG2" s="16">
        <v>0.99097222222202197</v>
      </c>
      <c r="KH2" s="16">
        <v>1.00138888888865</v>
      </c>
      <c r="KI2" s="16">
        <v>1.0118055555552901</v>
      </c>
      <c r="KJ2" s="16">
        <v>1.0222222222219199</v>
      </c>
      <c r="KK2" s="16">
        <v>1.03263888888855</v>
      </c>
      <c r="KL2" s="16">
        <v>1.0430555555551899</v>
      </c>
      <c r="KM2" s="11">
        <v>1.05347222222182</v>
      </c>
      <c r="KN2" s="1"/>
      <c r="KO2" s="1"/>
      <c r="KP2" s="1"/>
    </row>
    <row r="3" spans="1:302" x14ac:dyDescent="0.2">
      <c r="A3" s="5" t="s">
        <v>22</v>
      </c>
      <c r="B3" s="6">
        <v>8.6805555555555551E-4</v>
      </c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>
        <f>Q$2+$B3</f>
        <v>0.18715277777777778</v>
      </c>
      <c r="R3" s="3">
        <f>R$2+$B3</f>
        <v>0.18975694444444444</v>
      </c>
      <c r="S3" s="3">
        <f t="shared" ref="S3:CD4" si="0">S$2+$B3</f>
        <v>0.19236111111111157</v>
      </c>
      <c r="T3" s="3">
        <f t="shared" si="0"/>
        <v>0.19496527777777756</v>
      </c>
      <c r="U3" s="3">
        <f t="shared" si="0"/>
        <v>0.19756944444444455</v>
      </c>
      <c r="V3" s="3">
        <f t="shared" si="0"/>
        <v>0.20017361111111157</v>
      </c>
      <c r="W3" s="3">
        <f t="shared" si="0"/>
        <v>0.20277777777777756</v>
      </c>
      <c r="X3" s="3">
        <f t="shared" si="0"/>
        <v>0.20538194444444455</v>
      </c>
      <c r="Y3" s="3">
        <f t="shared" si="0"/>
        <v>0.20798611111111157</v>
      </c>
      <c r="Z3" s="3">
        <f t="shared" si="0"/>
        <v>0.21059027777777756</v>
      </c>
      <c r="AA3" s="3">
        <f t="shared" si="0"/>
        <v>0.21319444444444455</v>
      </c>
      <c r="AB3" s="3">
        <f t="shared" si="0"/>
        <v>0.21579861111111054</v>
      </c>
      <c r="AC3" s="3">
        <f t="shared" si="0"/>
        <v>0.21840277777777756</v>
      </c>
      <c r="AD3" s="3">
        <f t="shared" si="0"/>
        <v>0.22100694444444455</v>
      </c>
      <c r="AE3" s="3">
        <f t="shared" si="0"/>
        <v>0.22361111111111054</v>
      </c>
      <c r="AF3" s="3">
        <f t="shared" si="0"/>
        <v>0.22621527777777756</v>
      </c>
      <c r="AG3" s="3">
        <f t="shared" si="0"/>
        <v>0.22881944444444455</v>
      </c>
      <c r="AH3" s="3">
        <f t="shared" si="0"/>
        <v>0.23142361111111054</v>
      </c>
      <c r="AI3" s="3">
        <f t="shared" si="0"/>
        <v>0.23402777777777756</v>
      </c>
      <c r="AJ3" s="3">
        <f t="shared" si="0"/>
        <v>0.23663194444444455</v>
      </c>
      <c r="AK3" s="3">
        <f t="shared" si="0"/>
        <v>0.23923611111111054</v>
      </c>
      <c r="AL3" s="3">
        <f t="shared" si="0"/>
        <v>0.24184027777777756</v>
      </c>
      <c r="AM3" s="3">
        <f t="shared" si="0"/>
        <v>0.24444444444444455</v>
      </c>
      <c r="AN3" s="3">
        <f t="shared" si="0"/>
        <v>0.24704861111111054</v>
      </c>
      <c r="AO3" s="3">
        <f t="shared" si="0"/>
        <v>0.24965277777777756</v>
      </c>
      <c r="AP3" s="3">
        <f t="shared" si="0"/>
        <v>0.25225694444444458</v>
      </c>
      <c r="AQ3" s="3">
        <f t="shared" si="0"/>
        <v>0.25486111111111059</v>
      </c>
      <c r="AR3" s="3">
        <f t="shared" si="0"/>
        <v>0.25746527777777756</v>
      </c>
      <c r="AS3" s="3">
        <f t="shared" si="0"/>
        <v>0.26006944444444458</v>
      </c>
      <c r="AT3" s="3">
        <f t="shared" si="0"/>
        <v>0.26267361111111059</v>
      </c>
      <c r="AU3" s="3">
        <f t="shared" si="0"/>
        <v>0.26527777777777756</v>
      </c>
      <c r="AV3" s="3">
        <f t="shared" si="0"/>
        <v>0.26788194444444458</v>
      </c>
      <c r="AW3" s="3">
        <f t="shared" si="0"/>
        <v>0.27048611111111059</v>
      </c>
      <c r="AX3" s="3">
        <f t="shared" si="0"/>
        <v>0.27309027777777756</v>
      </c>
      <c r="AY3" s="3">
        <f t="shared" si="0"/>
        <v>0.27569444444444458</v>
      </c>
      <c r="AZ3" s="3">
        <f t="shared" si="0"/>
        <v>0.27829861111111059</v>
      </c>
      <c r="BA3" s="3">
        <f t="shared" si="0"/>
        <v>0.28090277777777756</v>
      </c>
      <c r="BB3" s="3">
        <f t="shared" si="0"/>
        <v>0.28350694444444458</v>
      </c>
      <c r="BC3" s="3">
        <f t="shared" si="0"/>
        <v>0.28611111111111059</v>
      </c>
      <c r="BD3" s="3">
        <f t="shared" si="0"/>
        <v>0.28871527777777756</v>
      </c>
      <c r="BE3" s="3">
        <f t="shared" si="0"/>
        <v>0.29131944444444358</v>
      </c>
      <c r="BF3" s="3">
        <f t="shared" si="0"/>
        <v>0.29392361111111059</v>
      </c>
      <c r="BG3" s="3">
        <f t="shared" si="0"/>
        <v>0.29652777777777756</v>
      </c>
      <c r="BH3" s="3">
        <f t="shared" si="0"/>
        <v>0.29913194444444358</v>
      </c>
      <c r="BI3" s="3">
        <f t="shared" si="0"/>
        <v>0.30173611111111059</v>
      </c>
      <c r="BJ3" s="3">
        <f t="shared" si="0"/>
        <v>0.30434027777777756</v>
      </c>
      <c r="BK3" s="3">
        <f t="shared" si="0"/>
        <v>0.30694444444444358</v>
      </c>
      <c r="BL3" s="3">
        <f t="shared" si="0"/>
        <v>0.30954861111111059</v>
      </c>
      <c r="BM3" s="3">
        <f t="shared" si="0"/>
        <v>0.31215277777777756</v>
      </c>
      <c r="BN3" s="3">
        <f t="shared" si="0"/>
        <v>0.31475694444444358</v>
      </c>
      <c r="BO3" s="3">
        <f t="shared" si="0"/>
        <v>0.31736111111111059</v>
      </c>
      <c r="BP3" s="3">
        <f t="shared" si="0"/>
        <v>0.31996527777777756</v>
      </c>
      <c r="BQ3" s="3">
        <f t="shared" si="0"/>
        <v>0.32256944444444358</v>
      </c>
      <c r="BR3" s="3">
        <f t="shared" si="0"/>
        <v>0.32517361111111059</v>
      </c>
      <c r="BS3" s="3">
        <f t="shared" si="0"/>
        <v>0.32777777777777756</v>
      </c>
      <c r="BT3" s="3">
        <f t="shared" si="0"/>
        <v>0.33038194444444358</v>
      </c>
      <c r="BU3" s="3">
        <f t="shared" si="0"/>
        <v>0.33298611111111059</v>
      </c>
      <c r="BV3" s="3">
        <f t="shared" si="0"/>
        <v>0.33559027777777656</v>
      </c>
      <c r="BW3" s="3">
        <f t="shared" si="0"/>
        <v>0.33819444444444358</v>
      </c>
      <c r="BX3" s="3">
        <f t="shared" si="0"/>
        <v>0.34079861111111059</v>
      </c>
      <c r="BY3" s="3">
        <f t="shared" si="0"/>
        <v>0.34340277777777656</v>
      </c>
      <c r="BZ3" s="3">
        <f t="shared" si="0"/>
        <v>0.34600694444444358</v>
      </c>
      <c r="CA3" s="3">
        <f t="shared" si="0"/>
        <v>0.34861111111111059</v>
      </c>
      <c r="CB3" s="3">
        <f t="shared" si="0"/>
        <v>0.35121527777777656</v>
      </c>
      <c r="CC3" s="3">
        <f t="shared" si="0"/>
        <v>0.35381944444444358</v>
      </c>
      <c r="CD3" s="3">
        <f t="shared" si="0"/>
        <v>0.35642361111111059</v>
      </c>
      <c r="CE3" s="3">
        <f t="shared" ref="CE3:EP6" si="1">CE$2+$B3</f>
        <v>0.35902777777777656</v>
      </c>
      <c r="CF3" s="3">
        <f t="shared" si="1"/>
        <v>0.36163194444444358</v>
      </c>
      <c r="CG3" s="3">
        <f t="shared" si="1"/>
        <v>0.36423611111111059</v>
      </c>
      <c r="CH3" s="3">
        <f t="shared" si="1"/>
        <v>0.36684027777777656</v>
      </c>
      <c r="CI3" s="3">
        <f t="shared" si="1"/>
        <v>0.36944444444444358</v>
      </c>
      <c r="CJ3" s="3">
        <f t="shared" si="1"/>
        <v>0.37204861111111059</v>
      </c>
      <c r="CK3" s="3">
        <f t="shared" si="1"/>
        <v>0.37465277777777656</v>
      </c>
      <c r="CL3" s="3">
        <f t="shared" si="1"/>
        <v>0.37725694444444358</v>
      </c>
      <c r="CM3" s="3">
        <f t="shared" si="1"/>
        <v>0.37986111111111059</v>
      </c>
      <c r="CN3" s="3">
        <f t="shared" si="1"/>
        <v>0.38246527777777656</v>
      </c>
      <c r="CO3" s="3">
        <f t="shared" si="1"/>
        <v>0.38506944444444358</v>
      </c>
      <c r="CP3" s="3">
        <f t="shared" si="1"/>
        <v>0.38767361111111059</v>
      </c>
      <c r="CQ3" s="3">
        <f t="shared" si="1"/>
        <v>0.39027777777777656</v>
      </c>
      <c r="CR3" s="3">
        <f t="shared" si="1"/>
        <v>0.39288194444444358</v>
      </c>
      <c r="CS3" s="3">
        <f t="shared" si="1"/>
        <v>0.39548611111111059</v>
      </c>
      <c r="CT3" s="3">
        <f t="shared" si="1"/>
        <v>0.39809027777777656</v>
      </c>
      <c r="CU3" s="3">
        <f t="shared" si="1"/>
        <v>0.40069444444444358</v>
      </c>
      <c r="CV3" s="3">
        <f t="shared" si="1"/>
        <v>0.40329861111111059</v>
      </c>
      <c r="CW3" s="3">
        <f t="shared" si="1"/>
        <v>0.40590277777777656</v>
      </c>
      <c r="CX3" s="3">
        <f t="shared" si="1"/>
        <v>0.40850694444444358</v>
      </c>
      <c r="CY3" s="3">
        <f t="shared" si="1"/>
        <v>0.41111111111111059</v>
      </c>
      <c r="CZ3" s="3">
        <f t="shared" si="1"/>
        <v>0.41371527777777656</v>
      </c>
      <c r="DA3" s="3">
        <f t="shared" si="1"/>
        <v>0.41631944444444358</v>
      </c>
      <c r="DB3" s="3">
        <f t="shared" si="1"/>
        <v>0.41892361111111059</v>
      </c>
      <c r="DC3" s="3">
        <f t="shared" si="1"/>
        <v>0.42152777777777656</v>
      </c>
      <c r="DD3" s="3">
        <f t="shared" si="1"/>
        <v>0.42413194444444358</v>
      </c>
      <c r="DE3" s="3">
        <f t="shared" si="1"/>
        <v>0.4267361111111096</v>
      </c>
      <c r="DF3" s="3">
        <f t="shared" si="1"/>
        <v>0.42934027777777656</v>
      </c>
      <c r="DG3" s="3">
        <f t="shared" si="1"/>
        <v>0.43194444444444358</v>
      </c>
      <c r="DH3" s="3">
        <f t="shared" si="1"/>
        <v>0.4345486111111096</v>
      </c>
      <c r="DI3" s="3">
        <f t="shared" si="1"/>
        <v>0.43715277777777656</v>
      </c>
      <c r="DJ3" s="3">
        <f t="shared" si="1"/>
        <v>0.43975694444444358</v>
      </c>
      <c r="DK3" s="3">
        <f t="shared" si="1"/>
        <v>0.4423611111111096</v>
      </c>
      <c r="DL3" s="3">
        <f t="shared" si="1"/>
        <v>0.44496527777777656</v>
      </c>
      <c r="DM3" s="3">
        <f t="shared" si="1"/>
        <v>0.44756944444444358</v>
      </c>
      <c r="DN3" s="3">
        <f t="shared" si="1"/>
        <v>0.4501736111111096</v>
      </c>
      <c r="DO3" s="3">
        <f t="shared" si="1"/>
        <v>0.45277777777777656</v>
      </c>
      <c r="DP3" s="3">
        <f t="shared" si="1"/>
        <v>0.45538194444444358</v>
      </c>
      <c r="DQ3" s="3">
        <f t="shared" si="1"/>
        <v>0.4579861111111096</v>
      </c>
      <c r="DR3" s="3">
        <f t="shared" si="1"/>
        <v>0.46059027777777656</v>
      </c>
      <c r="DS3" s="3">
        <f t="shared" si="1"/>
        <v>0.46319444444444358</v>
      </c>
      <c r="DT3" s="3">
        <f t="shared" si="1"/>
        <v>0.4657986111111096</v>
      </c>
      <c r="DU3" s="3">
        <f t="shared" si="1"/>
        <v>0.46840277777777656</v>
      </c>
      <c r="DV3" s="3">
        <f t="shared" si="1"/>
        <v>0.47100694444444358</v>
      </c>
      <c r="DW3" s="3">
        <f t="shared" si="1"/>
        <v>0.4736111111111096</v>
      </c>
      <c r="DX3" s="3">
        <f t="shared" si="1"/>
        <v>0.47621527777777656</v>
      </c>
      <c r="DY3" s="3">
        <f t="shared" si="1"/>
        <v>0.47881944444444358</v>
      </c>
      <c r="DZ3" s="3">
        <f t="shared" si="1"/>
        <v>0.4814236111111096</v>
      </c>
      <c r="EA3" s="3">
        <f t="shared" si="1"/>
        <v>0.48402777777777656</v>
      </c>
      <c r="EB3" s="3">
        <f t="shared" si="1"/>
        <v>0.48663194444444358</v>
      </c>
      <c r="EC3" s="3">
        <f t="shared" si="1"/>
        <v>0.4892361111111096</v>
      </c>
      <c r="ED3" s="3">
        <f t="shared" si="1"/>
        <v>0.49184027777777656</v>
      </c>
      <c r="EE3" s="3">
        <f t="shared" si="1"/>
        <v>0.49444444444444358</v>
      </c>
      <c r="EF3" s="3">
        <f t="shared" si="1"/>
        <v>0.4970486111111096</v>
      </c>
      <c r="EG3" s="3">
        <f t="shared" si="1"/>
        <v>0.49965277777777656</v>
      </c>
      <c r="EH3" s="3">
        <f t="shared" si="1"/>
        <v>0.50225694444444358</v>
      </c>
      <c r="EI3" s="3">
        <f t="shared" si="1"/>
        <v>0.50486111111110954</v>
      </c>
      <c r="EJ3" s="3">
        <f t="shared" si="1"/>
        <v>0.50746527777777661</v>
      </c>
      <c r="EK3" s="3">
        <f t="shared" si="1"/>
        <v>0.51006944444444358</v>
      </c>
      <c r="EL3" s="3">
        <f t="shared" si="1"/>
        <v>0.51267361111110954</v>
      </c>
      <c r="EM3" s="3">
        <f t="shared" si="1"/>
        <v>0.51527777777777661</v>
      </c>
      <c r="EN3" s="3">
        <f t="shared" si="1"/>
        <v>0.51788194444444358</v>
      </c>
      <c r="EO3" s="3">
        <f t="shared" si="1"/>
        <v>0.52048611111110954</v>
      </c>
      <c r="EP3" s="3">
        <f t="shared" si="1"/>
        <v>0.52309027777777661</v>
      </c>
      <c r="EQ3" s="3">
        <f t="shared" ref="EQ3:HB9" si="2">EQ$2+$B3</f>
        <v>0.52569444444444258</v>
      </c>
      <c r="ER3" s="3">
        <f t="shared" si="2"/>
        <v>0.52829861111110954</v>
      </c>
      <c r="ES3" s="3">
        <f t="shared" si="2"/>
        <v>0.53090277777777661</v>
      </c>
      <c r="ET3" s="3">
        <f t="shared" si="2"/>
        <v>0.53350694444444258</v>
      </c>
      <c r="EU3" s="3">
        <f t="shared" si="2"/>
        <v>0.53611111111110954</v>
      </c>
      <c r="EV3" s="3">
        <f t="shared" si="2"/>
        <v>0.53871527777777661</v>
      </c>
      <c r="EW3" s="3">
        <f t="shared" si="2"/>
        <v>0.54131944444444258</v>
      </c>
      <c r="EX3" s="3">
        <f t="shared" si="2"/>
        <v>0.54392361111110954</v>
      </c>
      <c r="EY3" s="3">
        <f t="shared" si="2"/>
        <v>0.54652777777777661</v>
      </c>
      <c r="EZ3" s="3">
        <f t="shared" si="2"/>
        <v>0.54913194444444258</v>
      </c>
      <c r="FA3" s="3">
        <f t="shared" si="2"/>
        <v>0.55173611111110954</v>
      </c>
      <c r="FB3" s="3">
        <f t="shared" si="2"/>
        <v>0.55434027777777661</v>
      </c>
      <c r="FC3" s="3">
        <f t="shared" si="2"/>
        <v>0.55694444444444258</v>
      </c>
      <c r="FD3" s="3">
        <f t="shared" si="2"/>
        <v>0.55954861111110954</v>
      </c>
      <c r="FE3" s="3">
        <f t="shared" si="2"/>
        <v>0.56215277777777661</v>
      </c>
      <c r="FF3" s="3">
        <f t="shared" si="2"/>
        <v>0.56475694444444258</v>
      </c>
      <c r="FG3" s="3">
        <f t="shared" si="2"/>
        <v>0.56736111111110954</v>
      </c>
      <c r="FH3" s="3">
        <f t="shared" si="2"/>
        <v>0.56996527777777661</v>
      </c>
      <c r="FI3" s="3">
        <f t="shared" si="2"/>
        <v>0.57256944444444258</v>
      </c>
      <c r="FJ3" s="3">
        <f t="shared" si="2"/>
        <v>0.57517361111110954</v>
      </c>
      <c r="FK3" s="3">
        <f t="shared" si="2"/>
        <v>0.57777777777777661</v>
      </c>
      <c r="FL3" s="3">
        <f t="shared" si="2"/>
        <v>0.58038194444444258</v>
      </c>
      <c r="FM3" s="3">
        <f t="shared" si="2"/>
        <v>0.58298611111110954</v>
      </c>
      <c r="FN3" s="3">
        <f t="shared" si="2"/>
        <v>0.58559027777777661</v>
      </c>
      <c r="FO3" s="3">
        <f t="shared" si="2"/>
        <v>0.58819444444444258</v>
      </c>
      <c r="FP3" s="3">
        <f t="shared" si="2"/>
        <v>0.59079861111110954</v>
      </c>
      <c r="FQ3" s="3">
        <f t="shared" si="2"/>
        <v>0.59340277777777661</v>
      </c>
      <c r="FR3" s="3">
        <f t="shared" si="2"/>
        <v>0.59600694444444258</v>
      </c>
      <c r="FS3" s="3">
        <f t="shared" si="2"/>
        <v>0.59861111111110954</v>
      </c>
      <c r="FT3" s="3">
        <f t="shared" si="2"/>
        <v>0.60121527777777661</v>
      </c>
      <c r="FU3" s="3">
        <f t="shared" si="2"/>
        <v>0.60381944444444258</v>
      </c>
      <c r="FV3" s="3">
        <f t="shared" si="2"/>
        <v>0.60642361111110954</v>
      </c>
      <c r="FW3" s="3">
        <f t="shared" si="2"/>
        <v>0.60902777777777661</v>
      </c>
      <c r="FX3" s="3">
        <f t="shared" si="2"/>
        <v>0.61163194444444258</v>
      </c>
      <c r="FY3" s="3">
        <f t="shared" si="2"/>
        <v>0.61423611111110954</v>
      </c>
      <c r="FZ3" s="3">
        <f t="shared" si="2"/>
        <v>0.61684027777777561</v>
      </c>
      <c r="GA3" s="3">
        <f t="shared" si="2"/>
        <v>0.61944444444444258</v>
      </c>
      <c r="GB3" s="3">
        <f t="shared" si="2"/>
        <v>0.62204861111110954</v>
      </c>
      <c r="GC3" s="3">
        <f t="shared" si="2"/>
        <v>0.62465277777777561</v>
      </c>
      <c r="GD3" s="3">
        <f t="shared" si="2"/>
        <v>0.62725694444444258</v>
      </c>
      <c r="GE3" s="3">
        <f t="shared" si="2"/>
        <v>0.62986111111110954</v>
      </c>
      <c r="GF3" s="3">
        <f t="shared" si="2"/>
        <v>0.63246527777777561</v>
      </c>
      <c r="GG3" s="3">
        <f t="shared" si="2"/>
        <v>0.63506944444444258</v>
      </c>
      <c r="GH3" s="3">
        <f t="shared" si="2"/>
        <v>0.63767361111110954</v>
      </c>
      <c r="GI3" s="3">
        <f t="shared" si="2"/>
        <v>0.64027777777777561</v>
      </c>
      <c r="GJ3" s="3">
        <f t="shared" si="2"/>
        <v>0.64288194444444258</v>
      </c>
      <c r="GK3" s="3">
        <f t="shared" si="2"/>
        <v>0.64548611111110954</v>
      </c>
      <c r="GL3" s="3">
        <f t="shared" si="2"/>
        <v>0.64809027777777561</v>
      </c>
      <c r="GM3" s="3">
        <f t="shared" si="2"/>
        <v>0.65069444444444258</v>
      </c>
      <c r="GN3" s="3">
        <f t="shared" si="2"/>
        <v>0.65329861111110954</v>
      </c>
      <c r="GO3" s="3">
        <f t="shared" si="2"/>
        <v>0.65590277777777561</v>
      </c>
      <c r="GP3" s="3">
        <f t="shared" si="2"/>
        <v>0.65850694444444258</v>
      </c>
      <c r="GQ3" s="3">
        <f t="shared" si="2"/>
        <v>0.66111111111110954</v>
      </c>
      <c r="GR3" s="3">
        <f t="shared" si="2"/>
        <v>0.66371527777777561</v>
      </c>
      <c r="GS3" s="3">
        <f t="shared" si="2"/>
        <v>0.66631944444444258</v>
      </c>
      <c r="GT3" s="3">
        <f t="shared" si="2"/>
        <v>0.66892361111110954</v>
      </c>
      <c r="GU3" s="3">
        <f t="shared" si="2"/>
        <v>0.67152777777777561</v>
      </c>
      <c r="GV3" s="3">
        <f t="shared" si="2"/>
        <v>0.67413194444444258</v>
      </c>
      <c r="GW3" s="3">
        <f t="shared" si="2"/>
        <v>0.67673611111110954</v>
      </c>
      <c r="GX3" s="3">
        <f t="shared" si="2"/>
        <v>0.67934027777777561</v>
      </c>
      <c r="GY3" s="3">
        <f t="shared" si="2"/>
        <v>0.68194444444444258</v>
      </c>
      <c r="GZ3" s="3">
        <f t="shared" si="2"/>
        <v>0.68454861111110954</v>
      </c>
      <c r="HA3" s="3">
        <f t="shared" si="2"/>
        <v>0.68715277777777561</v>
      </c>
      <c r="HB3" s="3">
        <f t="shared" si="2"/>
        <v>0.68975694444444258</v>
      </c>
      <c r="HC3" s="3">
        <f t="shared" ref="HC3:JF7" si="3">HC$2+$B3</f>
        <v>0.69236111111110854</v>
      </c>
      <c r="HD3" s="3">
        <f t="shared" si="3"/>
        <v>0.69496527777777561</v>
      </c>
      <c r="HE3" s="3">
        <f t="shared" si="3"/>
        <v>0.69756944444444258</v>
      </c>
      <c r="HF3" s="3">
        <f t="shared" si="3"/>
        <v>0.70017361111110854</v>
      </c>
      <c r="HG3" s="3">
        <f t="shared" si="3"/>
        <v>0.70277777777777561</v>
      </c>
      <c r="HH3" s="3">
        <f t="shared" si="3"/>
        <v>0.70538194444444258</v>
      </c>
      <c r="HI3" s="3">
        <f t="shared" si="3"/>
        <v>0.70798611111110854</v>
      </c>
      <c r="HJ3" s="3">
        <f t="shared" si="3"/>
        <v>0.71059027777777561</v>
      </c>
      <c r="HK3" s="3">
        <f t="shared" si="3"/>
        <v>0.71319444444444258</v>
      </c>
      <c r="HL3" s="3">
        <f t="shared" si="3"/>
        <v>0.71579861111110854</v>
      </c>
      <c r="HM3" s="3">
        <f t="shared" si="3"/>
        <v>0.71840277777777561</v>
      </c>
      <c r="HN3" s="3">
        <f t="shared" si="3"/>
        <v>0.72100694444444258</v>
      </c>
      <c r="HO3" s="3">
        <f t="shared" si="3"/>
        <v>0.72361111111110854</v>
      </c>
      <c r="HP3" s="3">
        <f t="shared" si="3"/>
        <v>0.72621527777777561</v>
      </c>
      <c r="HQ3" s="3">
        <f t="shared" si="3"/>
        <v>0.72881944444444258</v>
      </c>
      <c r="HR3" s="3">
        <f t="shared" si="3"/>
        <v>0.73142361111110854</v>
      </c>
      <c r="HS3" s="3">
        <f t="shared" si="3"/>
        <v>0.73402777777777561</v>
      </c>
      <c r="HT3" s="3">
        <f t="shared" si="3"/>
        <v>0.73663194444444258</v>
      </c>
      <c r="HU3" s="3">
        <f t="shared" si="3"/>
        <v>0.73923611111110854</v>
      </c>
      <c r="HV3" s="3">
        <f t="shared" si="3"/>
        <v>0.74184027777777561</v>
      </c>
      <c r="HW3" s="3">
        <f t="shared" si="3"/>
        <v>0.74444444444444258</v>
      </c>
      <c r="HX3" s="3">
        <f t="shared" si="3"/>
        <v>0.74704861111110854</v>
      </c>
      <c r="HY3" s="3">
        <f t="shared" si="3"/>
        <v>0.74965277777777561</v>
      </c>
      <c r="HZ3" s="3">
        <f t="shared" si="3"/>
        <v>0.75225694444444258</v>
      </c>
      <c r="IA3" s="3">
        <f t="shared" si="3"/>
        <v>0.75486111111110854</v>
      </c>
      <c r="IB3" s="3">
        <f t="shared" si="3"/>
        <v>0.75746527777777561</v>
      </c>
      <c r="IC3" s="3">
        <f t="shared" si="3"/>
        <v>0.76006944444444258</v>
      </c>
      <c r="ID3" s="3">
        <f t="shared" si="3"/>
        <v>0.76267361111110854</v>
      </c>
      <c r="IE3" s="3">
        <f t="shared" si="3"/>
        <v>0.76527777777777561</v>
      </c>
      <c r="IF3" s="3">
        <f t="shared" si="3"/>
        <v>0.76788194444444258</v>
      </c>
      <c r="IG3" s="3">
        <f t="shared" si="3"/>
        <v>0.77048611111110854</v>
      </c>
      <c r="IH3" s="3">
        <f t="shared" si="3"/>
        <v>0.77309027777777561</v>
      </c>
      <c r="II3" s="3">
        <f t="shared" si="3"/>
        <v>0.77569444444444258</v>
      </c>
      <c r="IJ3" s="3">
        <f t="shared" si="3"/>
        <v>0.77829861111110854</v>
      </c>
      <c r="IK3" s="3">
        <f t="shared" si="3"/>
        <v>0.78090277777777561</v>
      </c>
      <c r="IL3" s="3">
        <f t="shared" si="3"/>
        <v>0.78350694444444258</v>
      </c>
      <c r="IM3" s="3">
        <f t="shared" si="3"/>
        <v>0.78611111111110854</v>
      </c>
      <c r="IN3" s="3">
        <f t="shared" si="3"/>
        <v>0.78871527777777561</v>
      </c>
      <c r="IO3" s="3">
        <f t="shared" si="3"/>
        <v>0.79131944444444258</v>
      </c>
      <c r="IP3" s="3">
        <f t="shared" si="3"/>
        <v>0.79392361111110854</v>
      </c>
      <c r="IQ3" s="3">
        <f t="shared" si="3"/>
        <v>0.79652777777777561</v>
      </c>
      <c r="IR3" s="3">
        <f t="shared" si="3"/>
        <v>0.79913194444444258</v>
      </c>
      <c r="IS3" s="3">
        <f t="shared" si="3"/>
        <v>0.80173611111110854</v>
      </c>
      <c r="IT3" s="3">
        <f t="shared" si="3"/>
        <v>0.80434027777777561</v>
      </c>
      <c r="IU3" s="3">
        <f t="shared" si="3"/>
        <v>0.80694444444444258</v>
      </c>
      <c r="IV3" s="3">
        <f t="shared" si="3"/>
        <v>0.80954861111110854</v>
      </c>
      <c r="IW3" s="3">
        <f t="shared" si="3"/>
        <v>0.81215277777777561</v>
      </c>
      <c r="IX3" s="3">
        <f t="shared" si="3"/>
        <v>0.81475694444444158</v>
      </c>
      <c r="IY3" s="3">
        <f t="shared" si="3"/>
        <v>0.81736111111110854</v>
      </c>
      <c r="IZ3" s="3">
        <f t="shared" si="3"/>
        <v>0.81996527777777561</v>
      </c>
      <c r="JA3" s="3">
        <f t="shared" si="3"/>
        <v>0.82256944444444158</v>
      </c>
      <c r="JB3" s="3">
        <f t="shared" si="3"/>
        <v>0.82517361111110854</v>
      </c>
      <c r="JC3" s="3">
        <f t="shared" si="3"/>
        <v>0.82777777777777561</v>
      </c>
      <c r="JD3" s="3">
        <f t="shared" si="3"/>
        <v>0.83038194444444158</v>
      </c>
      <c r="JE3" s="3">
        <f t="shared" si="3"/>
        <v>0.83298611111110854</v>
      </c>
      <c r="JF3" s="3">
        <f t="shared" si="3"/>
        <v>0.83559027777777561</v>
      </c>
      <c r="JG3" s="3">
        <f>JG$2+$B3</f>
        <v>0.83819444444444258</v>
      </c>
      <c r="JH3" s="3">
        <f t="shared" ref="JH3:KB12" si="4">JH$2+$B3</f>
        <v>0.8407986111111112</v>
      </c>
      <c r="JI3" s="3">
        <f>JI$2+$B3</f>
        <v>0.84340277777777961</v>
      </c>
      <c r="JJ3" s="3">
        <f t="shared" si="4"/>
        <v>0.84600694444444657</v>
      </c>
      <c r="JK3" s="3">
        <f>JK$2+$B3</f>
        <v>0.84861111111111354</v>
      </c>
      <c r="JL3" s="3">
        <f t="shared" si="4"/>
        <v>0.85121527777778261</v>
      </c>
      <c r="JM3" s="3">
        <f t="shared" si="4"/>
        <v>0.85642361111111753</v>
      </c>
      <c r="JN3" s="3">
        <f t="shared" si="4"/>
        <v>0.86163194444445357</v>
      </c>
      <c r="JO3" s="3">
        <f t="shared" si="4"/>
        <v>0.8668402777777896</v>
      </c>
      <c r="JP3" s="3">
        <f t="shared" si="4"/>
        <v>0.87204861111112453</v>
      </c>
      <c r="JQ3" s="3">
        <f t="shared" si="4"/>
        <v>0.87725694444446056</v>
      </c>
      <c r="JR3" s="3">
        <f t="shared" si="4"/>
        <v>0.8824652777777956</v>
      </c>
      <c r="JS3" s="3">
        <f t="shared" si="4"/>
        <v>0.88767361111113163</v>
      </c>
      <c r="JT3" s="3">
        <f t="shared" si="4"/>
        <v>0.89288194444446756</v>
      </c>
      <c r="JU3" s="3">
        <f t="shared" si="4"/>
        <v>0.89809027777780259</v>
      </c>
      <c r="JV3" s="3">
        <f t="shared" si="4"/>
        <v>0.90329861111113863</v>
      </c>
      <c r="JW3" s="3">
        <f t="shared" si="4"/>
        <v>0.90850694444447355</v>
      </c>
      <c r="JX3" s="3">
        <f t="shared" si="4"/>
        <v>0.91371527777780959</v>
      </c>
      <c r="JY3" s="3">
        <f t="shared" si="4"/>
        <v>0.91892361111114462</v>
      </c>
      <c r="JZ3" s="3">
        <f>JZ$2+$B3</f>
        <v>0.92413194444447955</v>
      </c>
      <c r="KA3" s="3">
        <f t="shared" si="4"/>
        <v>0.92934027777777783</v>
      </c>
      <c r="KB3" s="3">
        <f t="shared" si="4"/>
        <v>0.9397569444444106</v>
      </c>
      <c r="KC3" s="3">
        <f t="shared" ref="KB3:KM18" si="5">KC$2+$B3</f>
        <v>0.95017361111104459</v>
      </c>
      <c r="KD3" s="3">
        <f t="shared" si="5"/>
        <v>0.96059027777767758</v>
      </c>
      <c r="KE3" s="3">
        <f t="shared" si="5"/>
        <v>0.97100694444431057</v>
      </c>
      <c r="KF3" s="3">
        <f t="shared" si="5"/>
        <v>0.98142361111094356</v>
      </c>
      <c r="KG3" s="3">
        <f t="shared" si="5"/>
        <v>0.99184027777757755</v>
      </c>
      <c r="KH3" s="3">
        <f t="shared" si="5"/>
        <v>1.0022569444442055</v>
      </c>
      <c r="KI3" s="3">
        <f t="shared" si="5"/>
        <v>1.0126736111108456</v>
      </c>
      <c r="KJ3" s="3">
        <f t="shared" si="5"/>
        <v>1.0230902777774755</v>
      </c>
      <c r="KK3" s="3">
        <f t="shared" si="5"/>
        <v>1.0335069444441056</v>
      </c>
      <c r="KL3" s="3">
        <f t="shared" si="5"/>
        <v>1.0439236111107455</v>
      </c>
      <c r="KM3" s="6">
        <f t="shared" si="5"/>
        <v>1.0543402777773756</v>
      </c>
      <c r="KN3" s="1"/>
      <c r="KO3" s="1"/>
      <c r="KP3" s="1"/>
    </row>
    <row r="4" spans="1:302" x14ac:dyDescent="0.2">
      <c r="A4" s="5" t="s">
        <v>21</v>
      </c>
      <c r="B4" s="6">
        <v>1.736111111111111E-3</v>
      </c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>
        <f t="shared" ref="Q4:AF24" si="6">Q$2+$B4</f>
        <v>0.18802083333333333</v>
      </c>
      <c r="R4" s="3">
        <f t="shared" si="6"/>
        <v>0.19062499999999999</v>
      </c>
      <c r="S4" s="3">
        <f t="shared" si="6"/>
        <v>0.19322916666666712</v>
      </c>
      <c r="T4" s="3">
        <f t="shared" si="6"/>
        <v>0.19583333333333311</v>
      </c>
      <c r="U4" s="3">
        <f t="shared" si="6"/>
        <v>0.1984375000000001</v>
      </c>
      <c r="V4" s="3">
        <f t="shared" si="6"/>
        <v>0.20104166666666712</v>
      </c>
      <c r="W4" s="3">
        <f t="shared" si="6"/>
        <v>0.20364583333333311</v>
      </c>
      <c r="X4" s="3">
        <f t="shared" si="6"/>
        <v>0.2062500000000001</v>
      </c>
      <c r="Y4" s="3">
        <f t="shared" si="6"/>
        <v>0.20885416666666712</v>
      </c>
      <c r="Z4" s="3">
        <f t="shared" si="6"/>
        <v>0.21145833333333311</v>
      </c>
      <c r="AA4" s="3">
        <f t="shared" si="6"/>
        <v>0.2140625000000001</v>
      </c>
      <c r="AB4" s="3">
        <f t="shared" si="6"/>
        <v>0.21666666666666609</v>
      </c>
      <c r="AC4" s="3">
        <f t="shared" si="6"/>
        <v>0.21927083333333311</v>
      </c>
      <c r="AD4" s="3">
        <f t="shared" si="6"/>
        <v>0.2218750000000001</v>
      </c>
      <c r="AE4" s="3">
        <f t="shared" si="6"/>
        <v>0.22447916666666609</v>
      </c>
      <c r="AF4" s="3">
        <f t="shared" si="6"/>
        <v>0.22708333333333311</v>
      </c>
      <c r="AG4" s="3">
        <f t="shared" si="0"/>
        <v>0.2296875000000001</v>
      </c>
      <c r="AH4" s="3">
        <f t="shared" si="0"/>
        <v>0.23229166666666609</v>
      </c>
      <c r="AI4" s="3">
        <f t="shared" si="0"/>
        <v>0.23489583333333311</v>
      </c>
      <c r="AJ4" s="3">
        <f t="shared" si="0"/>
        <v>0.2375000000000001</v>
      </c>
      <c r="AK4" s="3">
        <f t="shared" si="0"/>
        <v>0.24010416666666609</v>
      </c>
      <c r="AL4" s="3">
        <f t="shared" si="0"/>
        <v>0.24270833333333311</v>
      </c>
      <c r="AM4" s="3">
        <f t="shared" si="0"/>
        <v>0.2453125000000001</v>
      </c>
      <c r="AN4" s="3">
        <f t="shared" si="0"/>
        <v>0.24791666666666609</v>
      </c>
      <c r="AO4" s="3">
        <f t="shared" si="0"/>
        <v>0.25052083333333314</v>
      </c>
      <c r="AP4" s="3">
        <f t="shared" si="0"/>
        <v>0.2531250000000001</v>
      </c>
      <c r="AQ4" s="3">
        <f t="shared" si="0"/>
        <v>0.25572916666666612</v>
      </c>
      <c r="AR4" s="3">
        <f t="shared" si="0"/>
        <v>0.25833333333333308</v>
      </c>
      <c r="AS4" s="3">
        <f t="shared" si="0"/>
        <v>0.2609375000000001</v>
      </c>
      <c r="AT4" s="3">
        <f t="shared" si="0"/>
        <v>0.26354166666666612</v>
      </c>
      <c r="AU4" s="3">
        <f t="shared" si="0"/>
        <v>0.26614583333333308</v>
      </c>
      <c r="AV4" s="3">
        <f t="shared" si="0"/>
        <v>0.2687500000000001</v>
      </c>
      <c r="AW4" s="3">
        <f t="shared" si="0"/>
        <v>0.27135416666666612</v>
      </c>
      <c r="AX4" s="3">
        <f t="shared" si="0"/>
        <v>0.27395833333333308</v>
      </c>
      <c r="AY4" s="3">
        <f t="shared" si="0"/>
        <v>0.2765625000000001</v>
      </c>
      <c r="AZ4" s="3">
        <f t="shared" si="0"/>
        <v>0.27916666666666612</v>
      </c>
      <c r="BA4" s="3">
        <f t="shared" si="0"/>
        <v>0.28177083333333308</v>
      </c>
      <c r="BB4" s="3">
        <f t="shared" si="0"/>
        <v>0.2843750000000001</v>
      </c>
      <c r="BC4" s="3">
        <f t="shared" si="0"/>
        <v>0.28697916666666612</v>
      </c>
      <c r="BD4" s="3">
        <f t="shared" si="0"/>
        <v>0.28958333333333308</v>
      </c>
      <c r="BE4" s="3">
        <f t="shared" si="0"/>
        <v>0.2921874999999991</v>
      </c>
      <c r="BF4" s="3">
        <f t="shared" si="0"/>
        <v>0.29479166666666612</v>
      </c>
      <c r="BG4" s="3">
        <f t="shared" si="0"/>
        <v>0.29739583333333308</v>
      </c>
      <c r="BH4" s="3">
        <f t="shared" si="0"/>
        <v>0.2999999999999991</v>
      </c>
      <c r="BI4" s="3">
        <f t="shared" si="0"/>
        <v>0.30260416666666612</v>
      </c>
      <c r="BJ4" s="3">
        <f t="shared" si="0"/>
        <v>0.30520833333333308</v>
      </c>
      <c r="BK4" s="3">
        <f t="shared" si="0"/>
        <v>0.3078124999999991</v>
      </c>
      <c r="BL4" s="3">
        <f t="shared" si="0"/>
        <v>0.31041666666666612</v>
      </c>
      <c r="BM4" s="3">
        <f t="shared" si="0"/>
        <v>0.31302083333333308</v>
      </c>
      <c r="BN4" s="3">
        <f t="shared" si="0"/>
        <v>0.3156249999999991</v>
      </c>
      <c r="BO4" s="3">
        <f t="shared" si="0"/>
        <v>0.31822916666666612</v>
      </c>
      <c r="BP4" s="3">
        <f t="shared" si="0"/>
        <v>0.32083333333333308</v>
      </c>
      <c r="BQ4" s="3">
        <f t="shared" si="0"/>
        <v>0.3234374999999991</v>
      </c>
      <c r="BR4" s="3">
        <f t="shared" si="0"/>
        <v>0.32604166666666612</v>
      </c>
      <c r="BS4" s="3">
        <f t="shared" si="0"/>
        <v>0.32864583333333308</v>
      </c>
      <c r="BT4" s="3">
        <f t="shared" si="0"/>
        <v>0.3312499999999991</v>
      </c>
      <c r="BU4" s="3">
        <f t="shared" si="0"/>
        <v>0.33385416666666612</v>
      </c>
      <c r="BV4" s="3">
        <f t="shared" si="0"/>
        <v>0.33645833333333208</v>
      </c>
      <c r="BW4" s="3">
        <f t="shared" si="0"/>
        <v>0.3390624999999991</v>
      </c>
      <c r="BX4" s="3">
        <f t="shared" si="0"/>
        <v>0.34166666666666612</v>
      </c>
      <c r="BY4" s="3">
        <f t="shared" si="0"/>
        <v>0.34427083333333208</v>
      </c>
      <c r="BZ4" s="3">
        <f t="shared" si="0"/>
        <v>0.3468749999999991</v>
      </c>
      <c r="CA4" s="3">
        <f t="shared" si="0"/>
        <v>0.34947916666666612</v>
      </c>
      <c r="CB4" s="3">
        <f t="shared" si="0"/>
        <v>0.35208333333333208</v>
      </c>
      <c r="CC4" s="3">
        <f t="shared" si="0"/>
        <v>0.3546874999999991</v>
      </c>
      <c r="CD4" s="3">
        <f t="shared" si="0"/>
        <v>0.35729166666666612</v>
      </c>
      <c r="CE4" s="3">
        <f t="shared" si="1"/>
        <v>0.35989583333333208</v>
      </c>
      <c r="CF4" s="3">
        <f t="shared" si="1"/>
        <v>0.3624999999999991</v>
      </c>
      <c r="CG4" s="3">
        <f t="shared" si="1"/>
        <v>0.36510416666666612</v>
      </c>
      <c r="CH4" s="3">
        <f t="shared" si="1"/>
        <v>0.36770833333333208</v>
      </c>
      <c r="CI4" s="3">
        <f t="shared" si="1"/>
        <v>0.3703124999999991</v>
      </c>
      <c r="CJ4" s="3">
        <f t="shared" si="1"/>
        <v>0.37291666666666612</v>
      </c>
      <c r="CK4" s="3">
        <f t="shared" si="1"/>
        <v>0.37552083333333208</v>
      </c>
      <c r="CL4" s="3">
        <f t="shared" si="1"/>
        <v>0.3781249999999991</v>
      </c>
      <c r="CM4" s="3">
        <f t="shared" si="1"/>
        <v>0.38072916666666612</v>
      </c>
      <c r="CN4" s="3">
        <f t="shared" si="1"/>
        <v>0.38333333333333208</v>
      </c>
      <c r="CO4" s="3">
        <f t="shared" si="1"/>
        <v>0.3859374999999991</v>
      </c>
      <c r="CP4" s="3">
        <f t="shared" si="1"/>
        <v>0.38854166666666612</v>
      </c>
      <c r="CQ4" s="3">
        <f t="shared" si="1"/>
        <v>0.39114583333333208</v>
      </c>
      <c r="CR4" s="3">
        <f t="shared" si="1"/>
        <v>0.3937499999999991</v>
      </c>
      <c r="CS4" s="3">
        <f t="shared" si="1"/>
        <v>0.39635416666666612</v>
      </c>
      <c r="CT4" s="3">
        <f t="shared" si="1"/>
        <v>0.39895833333333208</v>
      </c>
      <c r="CU4" s="3">
        <f t="shared" si="1"/>
        <v>0.4015624999999991</v>
      </c>
      <c r="CV4" s="3">
        <f t="shared" si="1"/>
        <v>0.40416666666666612</v>
      </c>
      <c r="CW4" s="3">
        <f t="shared" si="1"/>
        <v>0.40677083333333208</v>
      </c>
      <c r="CX4" s="3">
        <f t="shared" si="1"/>
        <v>0.4093749999999991</v>
      </c>
      <c r="CY4" s="3">
        <f t="shared" si="1"/>
        <v>0.41197916666666612</v>
      </c>
      <c r="CZ4" s="3">
        <f t="shared" si="1"/>
        <v>0.41458333333333208</v>
      </c>
      <c r="DA4" s="3">
        <f t="shared" si="1"/>
        <v>0.4171874999999991</v>
      </c>
      <c r="DB4" s="3">
        <f t="shared" si="1"/>
        <v>0.41979166666666612</v>
      </c>
      <c r="DC4" s="3">
        <f t="shared" si="1"/>
        <v>0.42239583333333208</v>
      </c>
      <c r="DD4" s="3">
        <f t="shared" si="1"/>
        <v>0.4249999999999991</v>
      </c>
      <c r="DE4" s="3">
        <f t="shared" si="1"/>
        <v>0.42760416666666512</v>
      </c>
      <c r="DF4" s="3">
        <f t="shared" si="1"/>
        <v>0.43020833333333208</v>
      </c>
      <c r="DG4" s="3">
        <f t="shared" si="1"/>
        <v>0.4328124999999991</v>
      </c>
      <c r="DH4" s="3">
        <f t="shared" si="1"/>
        <v>0.43541666666666512</v>
      </c>
      <c r="DI4" s="3">
        <f t="shared" si="1"/>
        <v>0.43802083333333208</v>
      </c>
      <c r="DJ4" s="3">
        <f t="shared" si="1"/>
        <v>0.4406249999999991</v>
      </c>
      <c r="DK4" s="3">
        <f t="shared" si="1"/>
        <v>0.44322916666666512</v>
      </c>
      <c r="DL4" s="3">
        <f t="shared" si="1"/>
        <v>0.44583333333333208</v>
      </c>
      <c r="DM4" s="3">
        <f t="shared" si="1"/>
        <v>0.4484374999999991</v>
      </c>
      <c r="DN4" s="3">
        <f t="shared" si="1"/>
        <v>0.45104166666666512</v>
      </c>
      <c r="DO4" s="3">
        <f t="shared" si="1"/>
        <v>0.45364583333333208</v>
      </c>
      <c r="DP4" s="3">
        <f t="shared" si="1"/>
        <v>0.4562499999999991</v>
      </c>
      <c r="DQ4" s="3">
        <f t="shared" si="1"/>
        <v>0.45885416666666512</v>
      </c>
      <c r="DR4" s="3">
        <f t="shared" si="1"/>
        <v>0.46145833333333208</v>
      </c>
      <c r="DS4" s="3">
        <f t="shared" si="1"/>
        <v>0.4640624999999991</v>
      </c>
      <c r="DT4" s="3">
        <f t="shared" si="1"/>
        <v>0.46666666666666512</v>
      </c>
      <c r="DU4" s="3">
        <f t="shared" si="1"/>
        <v>0.46927083333333208</v>
      </c>
      <c r="DV4" s="3">
        <f t="shared" si="1"/>
        <v>0.4718749999999991</v>
      </c>
      <c r="DW4" s="3">
        <f t="shared" si="1"/>
        <v>0.47447916666666512</v>
      </c>
      <c r="DX4" s="3">
        <f t="shared" si="1"/>
        <v>0.47708333333333208</v>
      </c>
      <c r="DY4" s="3">
        <f t="shared" si="1"/>
        <v>0.4796874999999991</v>
      </c>
      <c r="DZ4" s="3">
        <f t="shared" si="1"/>
        <v>0.48229166666666512</v>
      </c>
      <c r="EA4" s="3">
        <f t="shared" si="1"/>
        <v>0.48489583333333208</v>
      </c>
      <c r="EB4" s="3">
        <f t="shared" si="1"/>
        <v>0.4874999999999991</v>
      </c>
      <c r="EC4" s="3">
        <f t="shared" si="1"/>
        <v>0.49010416666666512</v>
      </c>
      <c r="ED4" s="3">
        <f t="shared" si="1"/>
        <v>0.49270833333333208</v>
      </c>
      <c r="EE4" s="3">
        <f t="shared" si="1"/>
        <v>0.4953124999999991</v>
      </c>
      <c r="EF4" s="3">
        <f t="shared" si="1"/>
        <v>0.49791666666666512</v>
      </c>
      <c r="EG4" s="3">
        <f t="shared" si="1"/>
        <v>0.50052083333333208</v>
      </c>
      <c r="EH4" s="3">
        <f t="shared" si="1"/>
        <v>0.50312499999999916</v>
      </c>
      <c r="EI4" s="3">
        <f t="shared" si="1"/>
        <v>0.50572916666666512</v>
      </c>
      <c r="EJ4" s="3">
        <f t="shared" si="1"/>
        <v>0.50833333333333219</v>
      </c>
      <c r="EK4" s="3">
        <f t="shared" si="1"/>
        <v>0.51093749999999916</v>
      </c>
      <c r="EL4" s="3">
        <f t="shared" si="1"/>
        <v>0.51354166666666512</v>
      </c>
      <c r="EM4" s="3">
        <f t="shared" si="1"/>
        <v>0.51614583333333219</v>
      </c>
      <c r="EN4" s="3">
        <f t="shared" si="1"/>
        <v>0.51874999999999916</v>
      </c>
      <c r="EO4" s="3">
        <f t="shared" si="1"/>
        <v>0.52135416666666512</v>
      </c>
      <c r="EP4" s="3">
        <f t="shared" si="1"/>
        <v>0.52395833333333219</v>
      </c>
      <c r="EQ4" s="3">
        <f t="shared" si="2"/>
        <v>0.52656249999999816</v>
      </c>
      <c r="ER4" s="3">
        <f t="shared" si="2"/>
        <v>0.52916666666666512</v>
      </c>
      <c r="ES4" s="3">
        <f t="shared" si="2"/>
        <v>0.53177083333333219</v>
      </c>
      <c r="ET4" s="3">
        <f t="shared" si="2"/>
        <v>0.53437499999999816</v>
      </c>
      <c r="EU4" s="3">
        <f t="shared" si="2"/>
        <v>0.53697916666666512</v>
      </c>
      <c r="EV4" s="3">
        <f t="shared" si="2"/>
        <v>0.53958333333333219</v>
      </c>
      <c r="EW4" s="3">
        <f t="shared" si="2"/>
        <v>0.54218749999999816</v>
      </c>
      <c r="EX4" s="3">
        <f t="shared" si="2"/>
        <v>0.54479166666666512</v>
      </c>
      <c r="EY4" s="3">
        <f t="shared" si="2"/>
        <v>0.54739583333333219</v>
      </c>
      <c r="EZ4" s="3">
        <f t="shared" si="2"/>
        <v>0.54999999999999816</v>
      </c>
      <c r="FA4" s="3">
        <f t="shared" si="2"/>
        <v>0.55260416666666512</v>
      </c>
      <c r="FB4" s="3">
        <f t="shared" si="2"/>
        <v>0.55520833333333219</v>
      </c>
      <c r="FC4" s="3">
        <f t="shared" si="2"/>
        <v>0.55781249999999816</v>
      </c>
      <c r="FD4" s="3">
        <f t="shared" si="2"/>
        <v>0.56041666666666512</v>
      </c>
      <c r="FE4" s="3">
        <f t="shared" si="2"/>
        <v>0.56302083333333219</v>
      </c>
      <c r="FF4" s="3">
        <f t="shared" si="2"/>
        <v>0.56562499999999816</v>
      </c>
      <c r="FG4" s="3">
        <f t="shared" si="2"/>
        <v>0.56822916666666512</v>
      </c>
      <c r="FH4" s="3">
        <f t="shared" si="2"/>
        <v>0.57083333333333219</v>
      </c>
      <c r="FI4" s="3">
        <f t="shared" si="2"/>
        <v>0.57343749999999816</v>
      </c>
      <c r="FJ4" s="3">
        <f t="shared" si="2"/>
        <v>0.57604166666666512</v>
      </c>
      <c r="FK4" s="3">
        <f t="shared" si="2"/>
        <v>0.57864583333333219</v>
      </c>
      <c r="FL4" s="3">
        <f t="shared" si="2"/>
        <v>0.58124999999999816</v>
      </c>
      <c r="FM4" s="3">
        <f t="shared" si="2"/>
        <v>0.58385416666666512</v>
      </c>
      <c r="FN4" s="3">
        <f t="shared" si="2"/>
        <v>0.58645833333333219</v>
      </c>
      <c r="FO4" s="3">
        <f t="shared" si="2"/>
        <v>0.58906249999999816</v>
      </c>
      <c r="FP4" s="3">
        <f t="shared" si="2"/>
        <v>0.59166666666666512</v>
      </c>
      <c r="FQ4" s="3">
        <f t="shared" si="2"/>
        <v>0.59427083333333219</v>
      </c>
      <c r="FR4" s="3">
        <f t="shared" si="2"/>
        <v>0.59687499999999816</v>
      </c>
      <c r="FS4" s="3">
        <f t="shared" si="2"/>
        <v>0.59947916666666512</v>
      </c>
      <c r="FT4" s="3">
        <f t="shared" si="2"/>
        <v>0.60208333333333219</v>
      </c>
      <c r="FU4" s="3">
        <f t="shared" si="2"/>
        <v>0.60468749999999816</v>
      </c>
      <c r="FV4" s="3">
        <f t="shared" si="2"/>
        <v>0.60729166666666512</v>
      </c>
      <c r="FW4" s="3">
        <f t="shared" si="2"/>
        <v>0.60989583333333219</v>
      </c>
      <c r="FX4" s="3">
        <f t="shared" si="2"/>
        <v>0.61249999999999816</v>
      </c>
      <c r="FY4" s="3">
        <f t="shared" si="2"/>
        <v>0.61510416666666512</v>
      </c>
      <c r="FZ4" s="3">
        <f t="shared" si="2"/>
        <v>0.61770833333333119</v>
      </c>
      <c r="GA4" s="3">
        <f t="shared" si="2"/>
        <v>0.62031249999999816</v>
      </c>
      <c r="GB4" s="3">
        <f t="shared" si="2"/>
        <v>0.62291666666666512</v>
      </c>
      <c r="GC4" s="3">
        <f t="shared" si="2"/>
        <v>0.62552083333333119</v>
      </c>
      <c r="GD4" s="3">
        <f t="shared" si="2"/>
        <v>0.62812499999999816</v>
      </c>
      <c r="GE4" s="3">
        <f t="shared" si="2"/>
        <v>0.63072916666666512</v>
      </c>
      <c r="GF4" s="3">
        <f t="shared" si="2"/>
        <v>0.63333333333333119</v>
      </c>
      <c r="GG4" s="3">
        <f t="shared" si="2"/>
        <v>0.63593749999999816</v>
      </c>
      <c r="GH4" s="3">
        <f t="shared" si="2"/>
        <v>0.63854166666666512</v>
      </c>
      <c r="GI4" s="3">
        <f t="shared" si="2"/>
        <v>0.64114583333333119</v>
      </c>
      <c r="GJ4" s="3">
        <f t="shared" si="2"/>
        <v>0.64374999999999816</v>
      </c>
      <c r="GK4" s="3">
        <f t="shared" si="2"/>
        <v>0.64635416666666512</v>
      </c>
      <c r="GL4" s="3">
        <f t="shared" si="2"/>
        <v>0.64895833333333119</v>
      </c>
      <c r="GM4" s="3">
        <f t="shared" si="2"/>
        <v>0.65156249999999816</v>
      </c>
      <c r="GN4" s="3">
        <f t="shared" si="2"/>
        <v>0.65416666666666512</v>
      </c>
      <c r="GO4" s="3">
        <f t="shared" si="2"/>
        <v>0.65677083333333119</v>
      </c>
      <c r="GP4" s="3">
        <f t="shared" si="2"/>
        <v>0.65937499999999816</v>
      </c>
      <c r="GQ4" s="3">
        <f t="shared" si="2"/>
        <v>0.66197916666666512</v>
      </c>
      <c r="GR4" s="3">
        <f t="shared" si="2"/>
        <v>0.66458333333333119</v>
      </c>
      <c r="GS4" s="3">
        <f t="shared" si="2"/>
        <v>0.66718749999999816</v>
      </c>
      <c r="GT4" s="3">
        <f t="shared" si="2"/>
        <v>0.66979166666666512</v>
      </c>
      <c r="GU4" s="3">
        <f t="shared" si="2"/>
        <v>0.67239583333333119</v>
      </c>
      <c r="GV4" s="3">
        <f t="shared" si="2"/>
        <v>0.67499999999999816</v>
      </c>
      <c r="GW4" s="3">
        <f t="shared" si="2"/>
        <v>0.67760416666666512</v>
      </c>
      <c r="GX4" s="3">
        <f t="shared" si="2"/>
        <v>0.68020833333333119</v>
      </c>
      <c r="GY4" s="3">
        <f t="shared" si="2"/>
        <v>0.68281249999999816</v>
      </c>
      <c r="GZ4" s="3">
        <f t="shared" si="2"/>
        <v>0.68541666666666512</v>
      </c>
      <c r="HA4" s="3">
        <f t="shared" si="2"/>
        <v>0.68802083333333119</v>
      </c>
      <c r="HB4" s="3">
        <f t="shared" si="2"/>
        <v>0.69062499999999816</v>
      </c>
      <c r="HC4" s="3">
        <f t="shared" si="3"/>
        <v>0.69322916666666412</v>
      </c>
      <c r="HD4" s="3">
        <f t="shared" si="3"/>
        <v>0.69583333333333119</v>
      </c>
      <c r="HE4" s="3">
        <f t="shared" si="3"/>
        <v>0.69843749999999816</v>
      </c>
      <c r="HF4" s="3">
        <f t="shared" si="3"/>
        <v>0.70104166666666412</v>
      </c>
      <c r="HG4" s="3">
        <f t="shared" si="3"/>
        <v>0.70364583333333119</v>
      </c>
      <c r="HH4" s="3">
        <f t="shared" si="3"/>
        <v>0.70624999999999816</v>
      </c>
      <c r="HI4" s="3">
        <f t="shared" si="3"/>
        <v>0.70885416666666412</v>
      </c>
      <c r="HJ4" s="3">
        <f t="shared" si="3"/>
        <v>0.71145833333333119</v>
      </c>
      <c r="HK4" s="3">
        <f t="shared" si="3"/>
        <v>0.71406249999999816</v>
      </c>
      <c r="HL4" s="3">
        <f t="shared" si="3"/>
        <v>0.71666666666666412</v>
      </c>
      <c r="HM4" s="3">
        <f t="shared" si="3"/>
        <v>0.71927083333333119</v>
      </c>
      <c r="HN4" s="3">
        <f t="shared" si="3"/>
        <v>0.72187499999999816</v>
      </c>
      <c r="HO4" s="3">
        <f t="shared" si="3"/>
        <v>0.72447916666666412</v>
      </c>
      <c r="HP4" s="3">
        <f t="shared" si="3"/>
        <v>0.72708333333333119</v>
      </c>
      <c r="HQ4" s="3">
        <f t="shared" si="3"/>
        <v>0.72968749999999816</v>
      </c>
      <c r="HR4" s="3">
        <f t="shared" si="3"/>
        <v>0.73229166666666412</v>
      </c>
      <c r="HS4" s="3">
        <f t="shared" si="3"/>
        <v>0.73489583333333119</v>
      </c>
      <c r="HT4" s="3">
        <f t="shared" si="3"/>
        <v>0.73749999999999816</v>
      </c>
      <c r="HU4" s="3">
        <f t="shared" si="3"/>
        <v>0.74010416666666412</v>
      </c>
      <c r="HV4" s="3">
        <f t="shared" si="3"/>
        <v>0.74270833333333119</v>
      </c>
      <c r="HW4" s="3">
        <f t="shared" si="3"/>
        <v>0.74531249999999816</v>
      </c>
      <c r="HX4" s="3">
        <f t="shared" si="3"/>
        <v>0.74791666666666412</v>
      </c>
      <c r="HY4" s="3">
        <f t="shared" si="3"/>
        <v>0.75052083333333119</v>
      </c>
      <c r="HZ4" s="3">
        <f t="shared" si="3"/>
        <v>0.75312499999999816</v>
      </c>
      <c r="IA4" s="3">
        <f t="shared" si="3"/>
        <v>0.75572916666666412</v>
      </c>
      <c r="IB4" s="3">
        <f t="shared" si="3"/>
        <v>0.75833333333333119</v>
      </c>
      <c r="IC4" s="3">
        <f t="shared" si="3"/>
        <v>0.76093749999999816</v>
      </c>
      <c r="ID4" s="3">
        <f t="shared" si="3"/>
        <v>0.76354166666666412</v>
      </c>
      <c r="IE4" s="3">
        <f t="shared" si="3"/>
        <v>0.76614583333333119</v>
      </c>
      <c r="IF4" s="3">
        <f t="shared" si="3"/>
        <v>0.76874999999999816</v>
      </c>
      <c r="IG4" s="3">
        <f t="shared" si="3"/>
        <v>0.77135416666666412</v>
      </c>
      <c r="IH4" s="3">
        <f t="shared" si="3"/>
        <v>0.77395833333333119</v>
      </c>
      <c r="II4" s="3">
        <f t="shared" si="3"/>
        <v>0.77656249999999816</v>
      </c>
      <c r="IJ4" s="3">
        <f t="shared" si="3"/>
        <v>0.77916666666666412</v>
      </c>
      <c r="IK4" s="3">
        <f t="shared" si="3"/>
        <v>0.78177083333333119</v>
      </c>
      <c r="IL4" s="3">
        <f t="shared" si="3"/>
        <v>0.78437499999999816</v>
      </c>
      <c r="IM4" s="3">
        <f t="shared" si="3"/>
        <v>0.78697916666666412</v>
      </c>
      <c r="IN4" s="3">
        <f t="shared" si="3"/>
        <v>0.78958333333333119</v>
      </c>
      <c r="IO4" s="3">
        <f t="shared" si="3"/>
        <v>0.79218749999999816</v>
      </c>
      <c r="IP4" s="3">
        <f t="shared" si="3"/>
        <v>0.79479166666666412</v>
      </c>
      <c r="IQ4" s="3">
        <f t="shared" si="3"/>
        <v>0.79739583333333119</v>
      </c>
      <c r="IR4" s="3">
        <f t="shared" si="3"/>
        <v>0.79999999999999816</v>
      </c>
      <c r="IS4" s="3">
        <f t="shared" si="3"/>
        <v>0.80260416666666412</v>
      </c>
      <c r="IT4" s="3">
        <f t="shared" si="3"/>
        <v>0.80520833333333119</v>
      </c>
      <c r="IU4" s="3">
        <f t="shared" si="3"/>
        <v>0.80781249999999816</v>
      </c>
      <c r="IV4" s="3">
        <f t="shared" si="3"/>
        <v>0.81041666666666412</v>
      </c>
      <c r="IW4" s="3">
        <f t="shared" si="3"/>
        <v>0.81302083333333119</v>
      </c>
      <c r="IX4" s="3">
        <f t="shared" si="3"/>
        <v>0.81562499999999716</v>
      </c>
      <c r="IY4" s="3">
        <f t="shared" si="3"/>
        <v>0.81822916666666412</v>
      </c>
      <c r="IZ4" s="3">
        <f t="shared" si="3"/>
        <v>0.82083333333333119</v>
      </c>
      <c r="JA4" s="3">
        <f t="shared" si="3"/>
        <v>0.82343749999999716</v>
      </c>
      <c r="JB4" s="3">
        <f t="shared" si="3"/>
        <v>0.82604166666666412</v>
      </c>
      <c r="JC4" s="3">
        <f t="shared" si="3"/>
        <v>0.82864583333333119</v>
      </c>
      <c r="JD4" s="3">
        <f t="shared" si="3"/>
        <v>0.83124999999999716</v>
      </c>
      <c r="JE4" s="3">
        <f t="shared" si="3"/>
        <v>0.83385416666666412</v>
      </c>
      <c r="JF4" s="3">
        <f t="shared" si="3"/>
        <v>0.83645833333333119</v>
      </c>
      <c r="JG4" s="3">
        <f t="shared" ref="JG4:JK12" si="7">JG$2+$B4</f>
        <v>0.83906249999999816</v>
      </c>
      <c r="JH4" s="3">
        <f t="shared" si="4"/>
        <v>0.84166666666666679</v>
      </c>
      <c r="JI4" s="3">
        <f t="shared" si="7"/>
        <v>0.84427083333333519</v>
      </c>
      <c r="JJ4" s="3">
        <f t="shared" si="4"/>
        <v>0.84687500000000215</v>
      </c>
      <c r="JK4" s="3">
        <f t="shared" si="7"/>
        <v>0.84947916666666912</v>
      </c>
      <c r="JL4" s="3">
        <f t="shared" si="4"/>
        <v>0.85208333333333819</v>
      </c>
      <c r="JM4" s="3">
        <f t="shared" si="4"/>
        <v>0.85729166666667311</v>
      </c>
      <c r="JN4" s="3">
        <f t="shared" si="4"/>
        <v>0.86250000000000915</v>
      </c>
      <c r="JO4" s="3">
        <f t="shared" si="4"/>
        <v>0.86770833333334518</v>
      </c>
      <c r="JP4" s="3">
        <f t="shared" si="4"/>
        <v>0.87291666666668011</v>
      </c>
      <c r="JQ4" s="3">
        <f t="shared" si="4"/>
        <v>0.87812500000001614</v>
      </c>
      <c r="JR4" s="3">
        <f t="shared" si="4"/>
        <v>0.88333333333335118</v>
      </c>
      <c r="JS4" s="3">
        <f t="shared" si="4"/>
        <v>0.88854166666668721</v>
      </c>
      <c r="JT4" s="3">
        <f t="shared" si="4"/>
        <v>0.89375000000002314</v>
      </c>
      <c r="JU4" s="3">
        <f t="shared" si="4"/>
        <v>0.89895833333335817</v>
      </c>
      <c r="JV4" s="3">
        <f t="shared" si="4"/>
        <v>0.90416666666669421</v>
      </c>
      <c r="JW4" s="3">
        <f t="shared" si="4"/>
        <v>0.90937500000002913</v>
      </c>
      <c r="JX4" s="3">
        <f t="shared" si="4"/>
        <v>0.91458333333336517</v>
      </c>
      <c r="JY4" s="3">
        <f t="shared" si="4"/>
        <v>0.9197916666667002</v>
      </c>
      <c r="JZ4" s="3">
        <f t="shared" si="4"/>
        <v>0.92500000000003513</v>
      </c>
      <c r="KA4" s="3">
        <f t="shared" si="4"/>
        <v>0.93020833333333341</v>
      </c>
      <c r="KB4" s="3">
        <f t="shared" si="5"/>
        <v>0.94062499999996618</v>
      </c>
      <c r="KC4" s="3">
        <f t="shared" si="5"/>
        <v>0.95104166666660017</v>
      </c>
      <c r="KD4" s="3">
        <f t="shared" si="5"/>
        <v>0.96145833333323316</v>
      </c>
      <c r="KE4" s="3">
        <f t="shared" si="5"/>
        <v>0.97187499999986615</v>
      </c>
      <c r="KF4" s="3">
        <f t="shared" si="5"/>
        <v>0.98229166666649914</v>
      </c>
      <c r="KG4" s="3">
        <f t="shared" si="5"/>
        <v>0.99270833333313313</v>
      </c>
      <c r="KH4" s="3">
        <f t="shared" si="5"/>
        <v>1.0031249999997611</v>
      </c>
      <c r="KI4" s="3">
        <f t="shared" si="5"/>
        <v>1.0135416666664012</v>
      </c>
      <c r="KJ4" s="3">
        <f t="shared" si="5"/>
        <v>1.0239583333330311</v>
      </c>
      <c r="KK4" s="3">
        <f t="shared" si="5"/>
        <v>1.0343749999996612</v>
      </c>
      <c r="KL4" s="3">
        <f t="shared" si="5"/>
        <v>1.0447916666663011</v>
      </c>
      <c r="KM4" s="6">
        <f t="shared" si="5"/>
        <v>1.0552083333329312</v>
      </c>
      <c r="KN4" s="1"/>
      <c r="KO4" s="1"/>
      <c r="KP4" s="1"/>
    </row>
    <row r="5" spans="1:302" x14ac:dyDescent="0.2">
      <c r="A5" s="5" t="s">
        <v>20</v>
      </c>
      <c r="B5" s="6">
        <v>2.2569444444444447E-3</v>
      </c>
      <c r="C5" s="5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>
        <f t="shared" si="6"/>
        <v>0.18854166666666666</v>
      </c>
      <c r="R5" s="3">
        <f t="shared" si="6"/>
        <v>0.19114583333333332</v>
      </c>
      <c r="S5" s="3">
        <f t="shared" ref="S5:CD8" si="8">S$2+$B5</f>
        <v>0.19375000000000045</v>
      </c>
      <c r="T5" s="3">
        <f t="shared" si="8"/>
        <v>0.19635416666666644</v>
      </c>
      <c r="U5" s="3">
        <f t="shared" si="8"/>
        <v>0.19895833333333343</v>
      </c>
      <c r="V5" s="3">
        <f t="shared" si="8"/>
        <v>0.20156250000000045</v>
      </c>
      <c r="W5" s="3">
        <f t="shared" si="8"/>
        <v>0.20416666666666644</v>
      </c>
      <c r="X5" s="3">
        <f t="shared" si="8"/>
        <v>0.20677083333333343</v>
      </c>
      <c r="Y5" s="3">
        <f t="shared" si="8"/>
        <v>0.20937500000000045</v>
      </c>
      <c r="Z5" s="3">
        <f t="shared" si="8"/>
        <v>0.21197916666666644</v>
      </c>
      <c r="AA5" s="3">
        <f t="shared" si="8"/>
        <v>0.21458333333333343</v>
      </c>
      <c r="AB5" s="3">
        <f t="shared" si="8"/>
        <v>0.21718749999999942</v>
      </c>
      <c r="AC5" s="3">
        <f t="shared" si="8"/>
        <v>0.21979166666666644</v>
      </c>
      <c r="AD5" s="3">
        <f t="shared" si="8"/>
        <v>0.22239583333333343</v>
      </c>
      <c r="AE5" s="3">
        <f t="shared" si="8"/>
        <v>0.22499999999999942</v>
      </c>
      <c r="AF5" s="3">
        <f t="shared" si="8"/>
        <v>0.22760416666666644</v>
      </c>
      <c r="AG5" s="3">
        <f t="shared" si="8"/>
        <v>0.23020833333333343</v>
      </c>
      <c r="AH5" s="3">
        <f t="shared" si="8"/>
        <v>0.23281249999999942</v>
      </c>
      <c r="AI5" s="3">
        <f t="shared" si="8"/>
        <v>0.23541666666666644</v>
      </c>
      <c r="AJ5" s="3">
        <f t="shared" si="8"/>
        <v>0.23802083333333343</v>
      </c>
      <c r="AK5" s="3">
        <f t="shared" si="8"/>
        <v>0.24062499999999942</v>
      </c>
      <c r="AL5" s="3">
        <f t="shared" si="8"/>
        <v>0.24322916666666644</v>
      </c>
      <c r="AM5" s="3">
        <f t="shared" si="8"/>
        <v>0.24583333333333343</v>
      </c>
      <c r="AN5" s="3">
        <f t="shared" si="8"/>
        <v>0.24843749999999942</v>
      </c>
      <c r="AO5" s="3">
        <f t="shared" si="8"/>
        <v>0.25104166666666644</v>
      </c>
      <c r="AP5" s="3">
        <f t="shared" si="8"/>
        <v>0.25364583333333346</v>
      </c>
      <c r="AQ5" s="3">
        <f t="shared" si="8"/>
        <v>0.25624999999999948</v>
      </c>
      <c r="AR5" s="3">
        <f t="shared" si="8"/>
        <v>0.25885416666666644</v>
      </c>
      <c r="AS5" s="3">
        <f t="shared" si="8"/>
        <v>0.26145833333333346</v>
      </c>
      <c r="AT5" s="3">
        <f t="shared" si="8"/>
        <v>0.26406249999999948</v>
      </c>
      <c r="AU5" s="3">
        <f t="shared" si="8"/>
        <v>0.26666666666666644</v>
      </c>
      <c r="AV5" s="3">
        <f t="shared" si="8"/>
        <v>0.26927083333333346</v>
      </c>
      <c r="AW5" s="3">
        <f t="shared" si="8"/>
        <v>0.27187499999999948</v>
      </c>
      <c r="AX5" s="3">
        <f t="shared" si="8"/>
        <v>0.27447916666666644</v>
      </c>
      <c r="AY5" s="3">
        <f t="shared" si="8"/>
        <v>0.27708333333333346</v>
      </c>
      <c r="AZ5" s="3">
        <f t="shared" si="8"/>
        <v>0.27968749999999948</v>
      </c>
      <c r="BA5" s="3">
        <f t="shared" si="8"/>
        <v>0.28229166666666644</v>
      </c>
      <c r="BB5" s="3">
        <f t="shared" si="8"/>
        <v>0.28489583333333346</v>
      </c>
      <c r="BC5" s="3">
        <f t="shared" si="8"/>
        <v>0.28749999999999948</v>
      </c>
      <c r="BD5" s="3">
        <f t="shared" si="8"/>
        <v>0.29010416666666644</v>
      </c>
      <c r="BE5" s="3">
        <f t="shared" si="8"/>
        <v>0.29270833333333246</v>
      </c>
      <c r="BF5" s="3">
        <f t="shared" si="8"/>
        <v>0.29531249999999948</v>
      </c>
      <c r="BG5" s="3">
        <f t="shared" si="8"/>
        <v>0.29791666666666644</v>
      </c>
      <c r="BH5" s="3">
        <f t="shared" si="8"/>
        <v>0.30052083333333246</v>
      </c>
      <c r="BI5" s="3">
        <f t="shared" si="8"/>
        <v>0.30312499999999948</v>
      </c>
      <c r="BJ5" s="3">
        <f t="shared" si="8"/>
        <v>0.30572916666666644</v>
      </c>
      <c r="BK5" s="3">
        <f t="shared" si="8"/>
        <v>0.30833333333333246</v>
      </c>
      <c r="BL5" s="3">
        <f t="shared" si="8"/>
        <v>0.31093749999999948</v>
      </c>
      <c r="BM5" s="3">
        <f t="shared" si="8"/>
        <v>0.31354166666666644</v>
      </c>
      <c r="BN5" s="3">
        <f t="shared" si="8"/>
        <v>0.31614583333333246</v>
      </c>
      <c r="BO5" s="3">
        <f t="shared" si="8"/>
        <v>0.31874999999999948</v>
      </c>
      <c r="BP5" s="3">
        <f t="shared" si="8"/>
        <v>0.32135416666666644</v>
      </c>
      <c r="BQ5" s="3">
        <f t="shared" si="8"/>
        <v>0.32395833333333246</v>
      </c>
      <c r="BR5" s="3">
        <f t="shared" si="8"/>
        <v>0.32656249999999948</v>
      </c>
      <c r="BS5" s="3">
        <f t="shared" si="8"/>
        <v>0.32916666666666644</v>
      </c>
      <c r="BT5" s="3">
        <f t="shared" si="8"/>
        <v>0.33177083333333246</v>
      </c>
      <c r="BU5" s="3">
        <f t="shared" si="8"/>
        <v>0.33437499999999948</v>
      </c>
      <c r="BV5" s="3">
        <f t="shared" si="8"/>
        <v>0.33697916666666544</v>
      </c>
      <c r="BW5" s="3">
        <f t="shared" si="8"/>
        <v>0.33958333333333246</v>
      </c>
      <c r="BX5" s="3">
        <f t="shared" si="8"/>
        <v>0.34218749999999948</v>
      </c>
      <c r="BY5" s="3">
        <f t="shared" si="8"/>
        <v>0.34479166666666544</v>
      </c>
      <c r="BZ5" s="3">
        <f t="shared" si="8"/>
        <v>0.34739583333333246</v>
      </c>
      <c r="CA5" s="3">
        <f t="shared" si="8"/>
        <v>0.34999999999999948</v>
      </c>
      <c r="CB5" s="3">
        <f t="shared" si="8"/>
        <v>0.35260416666666544</v>
      </c>
      <c r="CC5" s="3">
        <f t="shared" si="8"/>
        <v>0.35520833333333246</v>
      </c>
      <c r="CD5" s="3">
        <f t="shared" si="8"/>
        <v>0.35781249999999948</v>
      </c>
      <c r="CE5" s="3">
        <f t="shared" si="1"/>
        <v>0.36041666666666544</v>
      </c>
      <c r="CF5" s="3">
        <f t="shared" si="1"/>
        <v>0.36302083333333246</v>
      </c>
      <c r="CG5" s="3">
        <f t="shared" si="1"/>
        <v>0.36562499999999948</v>
      </c>
      <c r="CH5" s="3">
        <f t="shared" si="1"/>
        <v>0.36822916666666544</v>
      </c>
      <c r="CI5" s="3">
        <f t="shared" si="1"/>
        <v>0.37083333333333246</v>
      </c>
      <c r="CJ5" s="3">
        <f t="shared" si="1"/>
        <v>0.37343749999999948</v>
      </c>
      <c r="CK5" s="3">
        <f t="shared" si="1"/>
        <v>0.37604166666666544</v>
      </c>
      <c r="CL5" s="3">
        <f t="shared" si="1"/>
        <v>0.37864583333333246</v>
      </c>
      <c r="CM5" s="3">
        <f t="shared" si="1"/>
        <v>0.38124999999999948</v>
      </c>
      <c r="CN5" s="3">
        <f t="shared" si="1"/>
        <v>0.38385416666666544</v>
      </c>
      <c r="CO5" s="3">
        <f t="shared" si="1"/>
        <v>0.38645833333333246</v>
      </c>
      <c r="CP5" s="3">
        <f t="shared" si="1"/>
        <v>0.38906249999999948</v>
      </c>
      <c r="CQ5" s="3">
        <f t="shared" si="1"/>
        <v>0.39166666666666544</v>
      </c>
      <c r="CR5" s="3">
        <f t="shared" si="1"/>
        <v>0.39427083333333246</v>
      </c>
      <c r="CS5" s="3">
        <f t="shared" si="1"/>
        <v>0.39687499999999948</v>
      </c>
      <c r="CT5" s="3">
        <f t="shared" si="1"/>
        <v>0.39947916666666544</v>
      </c>
      <c r="CU5" s="3">
        <f t="shared" si="1"/>
        <v>0.40208333333333246</v>
      </c>
      <c r="CV5" s="3">
        <f t="shared" si="1"/>
        <v>0.40468749999999948</v>
      </c>
      <c r="CW5" s="3">
        <f t="shared" si="1"/>
        <v>0.40729166666666544</v>
      </c>
      <c r="CX5" s="3">
        <f t="shared" si="1"/>
        <v>0.40989583333333246</v>
      </c>
      <c r="CY5" s="3">
        <f t="shared" si="1"/>
        <v>0.41249999999999948</v>
      </c>
      <c r="CZ5" s="3">
        <f t="shared" si="1"/>
        <v>0.41510416666666544</v>
      </c>
      <c r="DA5" s="3">
        <f t="shared" si="1"/>
        <v>0.41770833333333246</v>
      </c>
      <c r="DB5" s="3">
        <f t="shared" si="1"/>
        <v>0.42031249999999948</v>
      </c>
      <c r="DC5" s="3">
        <f t="shared" si="1"/>
        <v>0.42291666666666544</v>
      </c>
      <c r="DD5" s="3">
        <f t="shared" si="1"/>
        <v>0.42552083333333246</v>
      </c>
      <c r="DE5" s="3">
        <f t="shared" si="1"/>
        <v>0.42812499999999848</v>
      </c>
      <c r="DF5" s="3">
        <f t="shared" si="1"/>
        <v>0.43072916666666544</v>
      </c>
      <c r="DG5" s="3">
        <f t="shared" si="1"/>
        <v>0.43333333333333246</v>
      </c>
      <c r="DH5" s="3">
        <f t="shared" si="1"/>
        <v>0.43593749999999848</v>
      </c>
      <c r="DI5" s="3">
        <f t="shared" si="1"/>
        <v>0.43854166666666544</v>
      </c>
      <c r="DJ5" s="3">
        <f t="shared" si="1"/>
        <v>0.44114583333333246</v>
      </c>
      <c r="DK5" s="3">
        <f t="shared" si="1"/>
        <v>0.44374999999999848</v>
      </c>
      <c r="DL5" s="3">
        <f t="shared" si="1"/>
        <v>0.44635416666666544</v>
      </c>
      <c r="DM5" s="3">
        <f t="shared" si="1"/>
        <v>0.44895833333333246</v>
      </c>
      <c r="DN5" s="3">
        <f t="shared" si="1"/>
        <v>0.45156249999999848</v>
      </c>
      <c r="DO5" s="3">
        <f t="shared" si="1"/>
        <v>0.45416666666666544</v>
      </c>
      <c r="DP5" s="3">
        <f t="shared" si="1"/>
        <v>0.45677083333333246</v>
      </c>
      <c r="DQ5" s="3">
        <f t="shared" si="1"/>
        <v>0.45937499999999848</v>
      </c>
      <c r="DR5" s="3">
        <f t="shared" si="1"/>
        <v>0.46197916666666544</v>
      </c>
      <c r="DS5" s="3">
        <f t="shared" si="1"/>
        <v>0.46458333333333246</v>
      </c>
      <c r="DT5" s="3">
        <f t="shared" si="1"/>
        <v>0.46718749999999848</v>
      </c>
      <c r="DU5" s="3">
        <f t="shared" si="1"/>
        <v>0.46979166666666544</v>
      </c>
      <c r="DV5" s="3">
        <f t="shared" si="1"/>
        <v>0.47239583333333246</v>
      </c>
      <c r="DW5" s="3">
        <f t="shared" si="1"/>
        <v>0.47499999999999848</v>
      </c>
      <c r="DX5" s="3">
        <f t="shared" si="1"/>
        <v>0.47760416666666544</v>
      </c>
      <c r="DY5" s="3">
        <f t="shared" si="1"/>
        <v>0.48020833333333246</v>
      </c>
      <c r="DZ5" s="3">
        <f t="shared" si="1"/>
        <v>0.48281249999999848</v>
      </c>
      <c r="EA5" s="3">
        <f t="shared" si="1"/>
        <v>0.48541666666666544</v>
      </c>
      <c r="EB5" s="3">
        <f t="shared" si="1"/>
        <v>0.48802083333333246</v>
      </c>
      <c r="EC5" s="3">
        <f t="shared" si="1"/>
        <v>0.49062499999999848</v>
      </c>
      <c r="ED5" s="3">
        <f t="shared" si="1"/>
        <v>0.49322916666666544</v>
      </c>
      <c r="EE5" s="3">
        <f t="shared" si="1"/>
        <v>0.49583333333333246</v>
      </c>
      <c r="EF5" s="3">
        <f t="shared" si="1"/>
        <v>0.49843749999999848</v>
      </c>
      <c r="EG5" s="3">
        <f t="shared" si="1"/>
        <v>0.50104166666666539</v>
      </c>
      <c r="EH5" s="3">
        <f t="shared" si="1"/>
        <v>0.50364583333333246</v>
      </c>
      <c r="EI5" s="3">
        <f t="shared" si="1"/>
        <v>0.50624999999999842</v>
      </c>
      <c r="EJ5" s="3">
        <f t="shared" si="1"/>
        <v>0.5088541666666655</v>
      </c>
      <c r="EK5" s="3">
        <f t="shared" si="1"/>
        <v>0.51145833333333246</v>
      </c>
      <c r="EL5" s="3">
        <f t="shared" si="1"/>
        <v>0.51406249999999842</v>
      </c>
      <c r="EM5" s="3">
        <f t="shared" si="1"/>
        <v>0.5166666666666655</v>
      </c>
      <c r="EN5" s="3">
        <f t="shared" si="1"/>
        <v>0.51927083333333246</v>
      </c>
      <c r="EO5" s="3">
        <f t="shared" si="1"/>
        <v>0.52187499999999842</v>
      </c>
      <c r="EP5" s="3">
        <f t="shared" si="1"/>
        <v>0.5244791666666655</v>
      </c>
      <c r="EQ5" s="3">
        <f t="shared" si="2"/>
        <v>0.52708333333333146</v>
      </c>
      <c r="ER5" s="3">
        <f t="shared" si="2"/>
        <v>0.52968749999999842</v>
      </c>
      <c r="ES5" s="3">
        <f t="shared" si="2"/>
        <v>0.5322916666666655</v>
      </c>
      <c r="ET5" s="3">
        <f t="shared" si="2"/>
        <v>0.53489583333333146</v>
      </c>
      <c r="EU5" s="3">
        <f t="shared" si="2"/>
        <v>0.53749999999999842</v>
      </c>
      <c r="EV5" s="3">
        <f t="shared" si="2"/>
        <v>0.5401041666666655</v>
      </c>
      <c r="EW5" s="3">
        <f t="shared" si="2"/>
        <v>0.54270833333333146</v>
      </c>
      <c r="EX5" s="3">
        <f t="shared" si="2"/>
        <v>0.54531249999999842</v>
      </c>
      <c r="EY5" s="3">
        <f t="shared" si="2"/>
        <v>0.5479166666666655</v>
      </c>
      <c r="EZ5" s="3">
        <f t="shared" si="2"/>
        <v>0.55052083333333146</v>
      </c>
      <c r="FA5" s="3">
        <f t="shared" si="2"/>
        <v>0.55312499999999842</v>
      </c>
      <c r="FB5" s="3">
        <f t="shared" si="2"/>
        <v>0.5557291666666655</v>
      </c>
      <c r="FC5" s="3">
        <f t="shared" si="2"/>
        <v>0.55833333333333146</v>
      </c>
      <c r="FD5" s="3">
        <f t="shared" si="2"/>
        <v>0.56093749999999842</v>
      </c>
      <c r="FE5" s="3">
        <f t="shared" si="2"/>
        <v>0.5635416666666655</v>
      </c>
      <c r="FF5" s="3">
        <f t="shared" si="2"/>
        <v>0.56614583333333146</v>
      </c>
      <c r="FG5" s="3">
        <f t="shared" si="2"/>
        <v>0.56874999999999842</v>
      </c>
      <c r="FH5" s="3">
        <f t="shared" si="2"/>
        <v>0.5713541666666655</v>
      </c>
      <c r="FI5" s="3">
        <f t="shared" si="2"/>
        <v>0.57395833333333146</v>
      </c>
      <c r="FJ5" s="3">
        <f t="shared" si="2"/>
        <v>0.57656249999999842</v>
      </c>
      <c r="FK5" s="3">
        <f t="shared" si="2"/>
        <v>0.5791666666666655</v>
      </c>
      <c r="FL5" s="3">
        <f t="shared" si="2"/>
        <v>0.58177083333333146</v>
      </c>
      <c r="FM5" s="3">
        <f t="shared" si="2"/>
        <v>0.58437499999999842</v>
      </c>
      <c r="FN5" s="3">
        <f t="shared" si="2"/>
        <v>0.5869791666666655</v>
      </c>
      <c r="FO5" s="3">
        <f t="shared" si="2"/>
        <v>0.58958333333333146</v>
      </c>
      <c r="FP5" s="3">
        <f t="shared" si="2"/>
        <v>0.59218749999999842</v>
      </c>
      <c r="FQ5" s="3">
        <f t="shared" si="2"/>
        <v>0.5947916666666655</v>
      </c>
      <c r="FR5" s="3">
        <f t="shared" si="2"/>
        <v>0.59739583333333146</v>
      </c>
      <c r="FS5" s="3">
        <f t="shared" si="2"/>
        <v>0.59999999999999842</v>
      </c>
      <c r="FT5" s="3">
        <f t="shared" si="2"/>
        <v>0.6026041666666655</v>
      </c>
      <c r="FU5" s="3">
        <f t="shared" si="2"/>
        <v>0.60520833333333146</v>
      </c>
      <c r="FV5" s="3">
        <f t="shared" si="2"/>
        <v>0.60781249999999842</v>
      </c>
      <c r="FW5" s="3">
        <f t="shared" si="2"/>
        <v>0.6104166666666655</v>
      </c>
      <c r="FX5" s="3">
        <f t="shared" si="2"/>
        <v>0.61302083333333146</v>
      </c>
      <c r="FY5" s="3">
        <f t="shared" si="2"/>
        <v>0.61562499999999842</v>
      </c>
      <c r="FZ5" s="3">
        <f t="shared" si="2"/>
        <v>0.6182291666666645</v>
      </c>
      <c r="GA5" s="3">
        <f t="shared" si="2"/>
        <v>0.62083333333333146</v>
      </c>
      <c r="GB5" s="3">
        <f t="shared" si="2"/>
        <v>0.62343749999999842</v>
      </c>
      <c r="GC5" s="3">
        <f t="shared" si="2"/>
        <v>0.6260416666666645</v>
      </c>
      <c r="GD5" s="3">
        <f t="shared" si="2"/>
        <v>0.62864583333333146</v>
      </c>
      <c r="GE5" s="3">
        <f t="shared" si="2"/>
        <v>0.63124999999999842</v>
      </c>
      <c r="GF5" s="3">
        <f t="shared" si="2"/>
        <v>0.6338541666666645</v>
      </c>
      <c r="GG5" s="3">
        <f t="shared" si="2"/>
        <v>0.63645833333333146</v>
      </c>
      <c r="GH5" s="3">
        <f t="shared" si="2"/>
        <v>0.63906249999999842</v>
      </c>
      <c r="GI5" s="3">
        <f t="shared" si="2"/>
        <v>0.6416666666666645</v>
      </c>
      <c r="GJ5" s="3">
        <f t="shared" si="2"/>
        <v>0.64427083333333146</v>
      </c>
      <c r="GK5" s="3">
        <f t="shared" si="2"/>
        <v>0.64687499999999842</v>
      </c>
      <c r="GL5" s="3">
        <f t="shared" si="2"/>
        <v>0.6494791666666645</v>
      </c>
      <c r="GM5" s="3">
        <f t="shared" si="2"/>
        <v>0.65208333333333146</v>
      </c>
      <c r="GN5" s="3">
        <f t="shared" si="2"/>
        <v>0.65468749999999842</v>
      </c>
      <c r="GO5" s="3">
        <f t="shared" si="2"/>
        <v>0.6572916666666645</v>
      </c>
      <c r="GP5" s="3">
        <f t="shared" si="2"/>
        <v>0.65989583333333146</v>
      </c>
      <c r="GQ5" s="3">
        <f t="shared" si="2"/>
        <v>0.66249999999999842</v>
      </c>
      <c r="GR5" s="3">
        <f t="shared" si="2"/>
        <v>0.6651041666666645</v>
      </c>
      <c r="GS5" s="3">
        <f t="shared" si="2"/>
        <v>0.66770833333333146</v>
      </c>
      <c r="GT5" s="3">
        <f t="shared" si="2"/>
        <v>0.67031249999999842</v>
      </c>
      <c r="GU5" s="3">
        <f t="shared" si="2"/>
        <v>0.6729166666666645</v>
      </c>
      <c r="GV5" s="3">
        <f t="shared" si="2"/>
        <v>0.67552083333333146</v>
      </c>
      <c r="GW5" s="3">
        <f t="shared" si="2"/>
        <v>0.67812499999999842</v>
      </c>
      <c r="GX5" s="3">
        <f t="shared" si="2"/>
        <v>0.6807291666666645</v>
      </c>
      <c r="GY5" s="3">
        <f t="shared" si="2"/>
        <v>0.68333333333333146</v>
      </c>
      <c r="GZ5" s="3">
        <f t="shared" si="2"/>
        <v>0.68593749999999842</v>
      </c>
      <c r="HA5" s="3">
        <f t="shared" si="2"/>
        <v>0.6885416666666645</v>
      </c>
      <c r="HB5" s="3">
        <f t="shared" si="2"/>
        <v>0.69114583333333146</v>
      </c>
      <c r="HC5" s="3">
        <f t="shared" si="3"/>
        <v>0.69374999999999742</v>
      </c>
      <c r="HD5" s="3">
        <f t="shared" si="3"/>
        <v>0.6963541666666645</v>
      </c>
      <c r="HE5" s="3">
        <f t="shared" si="3"/>
        <v>0.69895833333333146</v>
      </c>
      <c r="HF5" s="3">
        <f t="shared" si="3"/>
        <v>0.70156249999999742</v>
      </c>
      <c r="HG5" s="3">
        <f t="shared" si="3"/>
        <v>0.7041666666666645</v>
      </c>
      <c r="HH5" s="3">
        <f t="shared" si="3"/>
        <v>0.70677083333333146</v>
      </c>
      <c r="HI5" s="3">
        <f t="shared" si="3"/>
        <v>0.70937499999999742</v>
      </c>
      <c r="HJ5" s="3">
        <f t="shared" si="3"/>
        <v>0.7119791666666645</v>
      </c>
      <c r="HK5" s="3">
        <f t="shared" si="3"/>
        <v>0.71458333333333146</v>
      </c>
      <c r="HL5" s="3">
        <f t="shared" si="3"/>
        <v>0.71718749999999742</v>
      </c>
      <c r="HM5" s="3">
        <f t="shared" si="3"/>
        <v>0.7197916666666645</v>
      </c>
      <c r="HN5" s="3">
        <f t="shared" si="3"/>
        <v>0.72239583333333146</v>
      </c>
      <c r="HO5" s="3">
        <f t="shared" si="3"/>
        <v>0.72499999999999742</v>
      </c>
      <c r="HP5" s="3">
        <f t="shared" si="3"/>
        <v>0.7276041666666645</v>
      </c>
      <c r="HQ5" s="3">
        <f t="shared" si="3"/>
        <v>0.73020833333333146</v>
      </c>
      <c r="HR5" s="3">
        <f t="shared" si="3"/>
        <v>0.73281249999999742</v>
      </c>
      <c r="HS5" s="3">
        <f t="shared" si="3"/>
        <v>0.7354166666666645</v>
      </c>
      <c r="HT5" s="3">
        <f t="shared" si="3"/>
        <v>0.73802083333333146</v>
      </c>
      <c r="HU5" s="3">
        <f t="shared" si="3"/>
        <v>0.74062499999999742</v>
      </c>
      <c r="HV5" s="3">
        <f t="shared" si="3"/>
        <v>0.7432291666666645</v>
      </c>
      <c r="HW5" s="3">
        <f t="shared" si="3"/>
        <v>0.74583333333333146</v>
      </c>
      <c r="HX5" s="3">
        <f t="shared" si="3"/>
        <v>0.74843749999999742</v>
      </c>
      <c r="HY5" s="3">
        <f t="shared" si="3"/>
        <v>0.7510416666666645</v>
      </c>
      <c r="HZ5" s="3">
        <f t="shared" si="3"/>
        <v>0.75364583333333146</v>
      </c>
      <c r="IA5" s="3">
        <f t="shared" si="3"/>
        <v>0.75624999999999742</v>
      </c>
      <c r="IB5" s="3">
        <f t="shared" si="3"/>
        <v>0.7588541666666645</v>
      </c>
      <c r="IC5" s="3">
        <f t="shared" si="3"/>
        <v>0.76145833333333146</v>
      </c>
      <c r="ID5" s="3">
        <f t="shared" si="3"/>
        <v>0.76406249999999742</v>
      </c>
      <c r="IE5" s="3">
        <f t="shared" si="3"/>
        <v>0.7666666666666645</v>
      </c>
      <c r="IF5" s="3">
        <f t="shared" si="3"/>
        <v>0.76927083333333146</v>
      </c>
      <c r="IG5" s="3">
        <f t="shared" si="3"/>
        <v>0.77187499999999742</v>
      </c>
      <c r="IH5" s="3">
        <f t="shared" si="3"/>
        <v>0.7744791666666645</v>
      </c>
      <c r="II5" s="3">
        <f t="shared" si="3"/>
        <v>0.77708333333333146</v>
      </c>
      <c r="IJ5" s="3">
        <f t="shared" si="3"/>
        <v>0.77968749999999742</v>
      </c>
      <c r="IK5" s="3">
        <f t="shared" si="3"/>
        <v>0.7822916666666645</v>
      </c>
      <c r="IL5" s="3">
        <f t="shared" si="3"/>
        <v>0.78489583333333146</v>
      </c>
      <c r="IM5" s="3">
        <f t="shared" si="3"/>
        <v>0.78749999999999742</v>
      </c>
      <c r="IN5" s="3">
        <f t="shared" si="3"/>
        <v>0.7901041666666645</v>
      </c>
      <c r="IO5" s="3">
        <f t="shared" si="3"/>
        <v>0.79270833333333146</v>
      </c>
      <c r="IP5" s="3">
        <f t="shared" si="3"/>
        <v>0.79531249999999742</v>
      </c>
      <c r="IQ5" s="3">
        <f t="shared" si="3"/>
        <v>0.7979166666666645</v>
      </c>
      <c r="IR5" s="3">
        <f t="shared" si="3"/>
        <v>0.80052083333333146</v>
      </c>
      <c r="IS5" s="3">
        <f t="shared" si="3"/>
        <v>0.80312499999999742</v>
      </c>
      <c r="IT5" s="3">
        <f t="shared" si="3"/>
        <v>0.8057291666666645</v>
      </c>
      <c r="IU5" s="3">
        <f t="shared" si="3"/>
        <v>0.80833333333333146</v>
      </c>
      <c r="IV5" s="3">
        <f t="shared" si="3"/>
        <v>0.81093749999999742</v>
      </c>
      <c r="IW5" s="3">
        <f t="shared" si="3"/>
        <v>0.8135416666666645</v>
      </c>
      <c r="IX5" s="3">
        <f t="shared" si="3"/>
        <v>0.81614583333333046</v>
      </c>
      <c r="IY5" s="3">
        <f t="shared" si="3"/>
        <v>0.81874999999999742</v>
      </c>
      <c r="IZ5" s="3">
        <f t="shared" si="3"/>
        <v>0.8213541666666645</v>
      </c>
      <c r="JA5" s="3">
        <f t="shared" si="3"/>
        <v>0.82395833333333046</v>
      </c>
      <c r="JB5" s="3">
        <f t="shared" si="3"/>
        <v>0.82656249999999742</v>
      </c>
      <c r="JC5" s="3">
        <f t="shared" si="3"/>
        <v>0.8291666666666645</v>
      </c>
      <c r="JD5" s="3">
        <f t="shared" si="3"/>
        <v>0.83177083333333046</v>
      </c>
      <c r="JE5" s="3">
        <f t="shared" si="3"/>
        <v>0.83437499999999742</v>
      </c>
      <c r="JF5" s="3">
        <f t="shared" si="3"/>
        <v>0.8369791666666645</v>
      </c>
      <c r="JG5" s="3">
        <f t="shared" si="7"/>
        <v>0.83958333333333146</v>
      </c>
      <c r="JH5" s="3">
        <f t="shared" si="4"/>
        <v>0.84218750000000009</v>
      </c>
      <c r="JI5" s="3">
        <f t="shared" si="7"/>
        <v>0.84479166666666849</v>
      </c>
      <c r="JJ5" s="3">
        <f t="shared" si="4"/>
        <v>0.84739583333333546</v>
      </c>
      <c r="JK5" s="3">
        <f t="shared" si="7"/>
        <v>0.85000000000000242</v>
      </c>
      <c r="JL5" s="3">
        <f t="shared" si="4"/>
        <v>0.85260416666667149</v>
      </c>
      <c r="JM5" s="3">
        <f t="shared" si="4"/>
        <v>0.85781250000000642</v>
      </c>
      <c r="JN5" s="3">
        <f t="shared" si="4"/>
        <v>0.86302083333334245</v>
      </c>
      <c r="JO5" s="3">
        <f t="shared" si="4"/>
        <v>0.86822916666667849</v>
      </c>
      <c r="JP5" s="3">
        <f t="shared" si="4"/>
        <v>0.87343750000001341</v>
      </c>
      <c r="JQ5" s="3">
        <f t="shared" si="4"/>
        <v>0.87864583333334945</v>
      </c>
      <c r="JR5" s="3">
        <f t="shared" si="4"/>
        <v>0.88385416666668448</v>
      </c>
      <c r="JS5" s="3">
        <f t="shared" si="4"/>
        <v>0.88906250000002052</v>
      </c>
      <c r="JT5" s="3">
        <f t="shared" si="4"/>
        <v>0.89427083333335644</v>
      </c>
      <c r="JU5" s="3">
        <f t="shared" si="4"/>
        <v>0.89947916666669148</v>
      </c>
      <c r="JV5" s="3">
        <f t="shared" si="4"/>
        <v>0.90468750000002751</v>
      </c>
      <c r="JW5" s="3">
        <f t="shared" si="4"/>
        <v>0.90989583333336244</v>
      </c>
      <c r="JX5" s="3">
        <f t="shared" si="4"/>
        <v>0.91510416666669847</v>
      </c>
      <c r="JY5" s="3">
        <f t="shared" si="4"/>
        <v>0.92031250000003351</v>
      </c>
      <c r="JZ5" s="3">
        <f t="shared" si="4"/>
        <v>0.92552083333336843</v>
      </c>
      <c r="KA5" s="3">
        <f t="shared" si="4"/>
        <v>0.93072916666666672</v>
      </c>
      <c r="KB5" s="3">
        <f t="shared" si="5"/>
        <v>0.94114583333329949</v>
      </c>
      <c r="KC5" s="3">
        <f t="shared" si="5"/>
        <v>0.95156249999993348</v>
      </c>
      <c r="KD5" s="3">
        <f t="shared" si="5"/>
        <v>0.96197916666656647</v>
      </c>
      <c r="KE5" s="3">
        <f t="shared" si="5"/>
        <v>0.97239583333319946</v>
      </c>
      <c r="KF5" s="3">
        <f t="shared" si="5"/>
        <v>0.98281249999983245</v>
      </c>
      <c r="KG5" s="3">
        <f t="shared" si="5"/>
        <v>0.99322916666646643</v>
      </c>
      <c r="KH5" s="3">
        <f t="shared" si="5"/>
        <v>1.0036458333330944</v>
      </c>
      <c r="KI5" s="3">
        <f t="shared" si="5"/>
        <v>1.0140624999997345</v>
      </c>
      <c r="KJ5" s="3">
        <f t="shared" si="5"/>
        <v>1.0244791666663644</v>
      </c>
      <c r="KK5" s="3">
        <f t="shared" si="5"/>
        <v>1.0348958333329945</v>
      </c>
      <c r="KL5" s="3">
        <f t="shared" si="5"/>
        <v>1.0453124999996344</v>
      </c>
      <c r="KM5" s="6">
        <f t="shared" si="5"/>
        <v>1.0557291666662645</v>
      </c>
      <c r="KN5" s="1"/>
      <c r="KO5" s="1"/>
      <c r="KP5" s="1"/>
    </row>
    <row r="6" spans="1:302" x14ac:dyDescent="0.2">
      <c r="A6" s="5" t="s">
        <v>19</v>
      </c>
      <c r="B6" s="6">
        <v>2.7777777777777779E-3</v>
      </c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">
        <f t="shared" si="6"/>
        <v>0.18906249999999999</v>
      </c>
      <c r="R6" s="3">
        <f t="shared" si="6"/>
        <v>0.19166666666666665</v>
      </c>
      <c r="S6" s="3">
        <f t="shared" si="8"/>
        <v>0.19427083333333378</v>
      </c>
      <c r="T6" s="3">
        <f t="shared" si="8"/>
        <v>0.19687499999999977</v>
      </c>
      <c r="U6" s="3">
        <f t="shared" si="8"/>
        <v>0.19947916666666676</v>
      </c>
      <c r="V6" s="3">
        <f t="shared" si="8"/>
        <v>0.20208333333333378</v>
      </c>
      <c r="W6" s="3">
        <f t="shared" si="8"/>
        <v>0.20468749999999977</v>
      </c>
      <c r="X6" s="3">
        <f t="shared" si="8"/>
        <v>0.20729166666666676</v>
      </c>
      <c r="Y6" s="3">
        <f t="shared" si="8"/>
        <v>0.20989583333333378</v>
      </c>
      <c r="Z6" s="3">
        <f t="shared" si="8"/>
        <v>0.21249999999999977</v>
      </c>
      <c r="AA6" s="3">
        <f t="shared" si="8"/>
        <v>0.21510416666666676</v>
      </c>
      <c r="AB6" s="3">
        <f t="shared" si="8"/>
        <v>0.21770833333333275</v>
      </c>
      <c r="AC6" s="3">
        <f t="shared" si="8"/>
        <v>0.22031249999999977</v>
      </c>
      <c r="AD6" s="3">
        <f t="shared" si="8"/>
        <v>0.22291666666666676</v>
      </c>
      <c r="AE6" s="3">
        <f t="shared" si="8"/>
        <v>0.22552083333333275</v>
      </c>
      <c r="AF6" s="3">
        <f t="shared" si="8"/>
        <v>0.22812499999999977</v>
      </c>
      <c r="AG6" s="3">
        <f t="shared" si="8"/>
        <v>0.23072916666666676</v>
      </c>
      <c r="AH6" s="3">
        <f t="shared" si="8"/>
        <v>0.23333333333333275</v>
      </c>
      <c r="AI6" s="3">
        <f t="shared" si="8"/>
        <v>0.23593749999999977</v>
      </c>
      <c r="AJ6" s="3">
        <f t="shared" si="8"/>
        <v>0.23854166666666676</v>
      </c>
      <c r="AK6" s="3">
        <f t="shared" si="8"/>
        <v>0.24114583333333275</v>
      </c>
      <c r="AL6" s="3">
        <f t="shared" si="8"/>
        <v>0.24374999999999977</v>
      </c>
      <c r="AM6" s="3">
        <f t="shared" si="8"/>
        <v>0.24635416666666676</v>
      </c>
      <c r="AN6" s="3">
        <f t="shared" si="8"/>
        <v>0.24895833333333275</v>
      </c>
      <c r="AO6" s="3">
        <f t="shared" si="8"/>
        <v>0.2515624999999998</v>
      </c>
      <c r="AP6" s="3">
        <f t="shared" si="8"/>
        <v>0.25416666666666676</v>
      </c>
      <c r="AQ6" s="3">
        <f t="shared" si="8"/>
        <v>0.25677083333333278</v>
      </c>
      <c r="AR6" s="3">
        <f t="shared" si="8"/>
        <v>0.25937499999999974</v>
      </c>
      <c r="AS6" s="3">
        <f t="shared" si="8"/>
        <v>0.26197916666666676</v>
      </c>
      <c r="AT6" s="3">
        <f t="shared" si="8"/>
        <v>0.26458333333333278</v>
      </c>
      <c r="AU6" s="3">
        <f t="shared" si="8"/>
        <v>0.26718749999999974</v>
      </c>
      <c r="AV6" s="3">
        <f t="shared" si="8"/>
        <v>0.26979166666666676</v>
      </c>
      <c r="AW6" s="3">
        <f t="shared" si="8"/>
        <v>0.27239583333333278</v>
      </c>
      <c r="AX6" s="3">
        <f t="shared" si="8"/>
        <v>0.27499999999999974</v>
      </c>
      <c r="AY6" s="3">
        <f t="shared" si="8"/>
        <v>0.27760416666666676</v>
      </c>
      <c r="AZ6" s="3">
        <f t="shared" si="8"/>
        <v>0.28020833333333278</v>
      </c>
      <c r="BA6" s="3">
        <f t="shared" si="8"/>
        <v>0.28281249999999974</v>
      </c>
      <c r="BB6" s="3">
        <f t="shared" si="8"/>
        <v>0.28541666666666676</v>
      </c>
      <c r="BC6" s="3">
        <f t="shared" si="8"/>
        <v>0.28802083333333278</v>
      </c>
      <c r="BD6" s="3">
        <f t="shared" si="8"/>
        <v>0.29062499999999974</v>
      </c>
      <c r="BE6" s="3">
        <f t="shared" si="8"/>
        <v>0.29322916666666576</v>
      </c>
      <c r="BF6" s="3">
        <f t="shared" si="8"/>
        <v>0.29583333333333278</v>
      </c>
      <c r="BG6" s="3">
        <f t="shared" si="8"/>
        <v>0.29843749999999974</v>
      </c>
      <c r="BH6" s="3">
        <f t="shared" si="8"/>
        <v>0.30104166666666576</v>
      </c>
      <c r="BI6" s="3">
        <f t="shared" si="8"/>
        <v>0.30364583333333278</v>
      </c>
      <c r="BJ6" s="3">
        <f t="shared" si="8"/>
        <v>0.30624999999999974</v>
      </c>
      <c r="BK6" s="3">
        <f t="shared" si="8"/>
        <v>0.30885416666666576</v>
      </c>
      <c r="BL6" s="3">
        <f t="shared" si="8"/>
        <v>0.31145833333333278</v>
      </c>
      <c r="BM6" s="3">
        <f t="shared" si="8"/>
        <v>0.31406249999999974</v>
      </c>
      <c r="BN6" s="3">
        <f t="shared" si="8"/>
        <v>0.31666666666666576</v>
      </c>
      <c r="BO6" s="3">
        <f t="shared" si="8"/>
        <v>0.31927083333333278</v>
      </c>
      <c r="BP6" s="3">
        <f t="shared" si="8"/>
        <v>0.32187499999999974</v>
      </c>
      <c r="BQ6" s="3">
        <f t="shared" si="8"/>
        <v>0.32447916666666576</v>
      </c>
      <c r="BR6" s="3">
        <f t="shared" si="8"/>
        <v>0.32708333333333278</v>
      </c>
      <c r="BS6" s="3">
        <f t="shared" si="8"/>
        <v>0.32968749999999974</v>
      </c>
      <c r="BT6" s="3">
        <f t="shared" si="8"/>
        <v>0.33229166666666576</v>
      </c>
      <c r="BU6" s="3">
        <f t="shared" si="8"/>
        <v>0.33489583333333278</v>
      </c>
      <c r="BV6" s="3">
        <f t="shared" si="8"/>
        <v>0.33749999999999875</v>
      </c>
      <c r="BW6" s="3">
        <f t="shared" si="8"/>
        <v>0.34010416666666576</v>
      </c>
      <c r="BX6" s="3">
        <f t="shared" si="8"/>
        <v>0.34270833333333278</v>
      </c>
      <c r="BY6" s="3">
        <f t="shared" si="8"/>
        <v>0.34531249999999875</v>
      </c>
      <c r="BZ6" s="3">
        <f t="shared" si="8"/>
        <v>0.34791666666666576</v>
      </c>
      <c r="CA6" s="3">
        <f t="shared" si="8"/>
        <v>0.35052083333333278</v>
      </c>
      <c r="CB6" s="3">
        <f t="shared" si="8"/>
        <v>0.35312499999999875</v>
      </c>
      <c r="CC6" s="3">
        <f t="shared" si="8"/>
        <v>0.35572916666666576</v>
      </c>
      <c r="CD6" s="3">
        <f t="shared" si="8"/>
        <v>0.35833333333333278</v>
      </c>
      <c r="CE6" s="3">
        <f t="shared" si="1"/>
        <v>0.36093749999999875</v>
      </c>
      <c r="CF6" s="3">
        <f t="shared" si="1"/>
        <v>0.36354166666666576</v>
      </c>
      <c r="CG6" s="3">
        <f t="shared" si="1"/>
        <v>0.36614583333333278</v>
      </c>
      <c r="CH6" s="3">
        <f t="shared" si="1"/>
        <v>0.36874999999999875</v>
      </c>
      <c r="CI6" s="3">
        <f t="shared" si="1"/>
        <v>0.37135416666666576</v>
      </c>
      <c r="CJ6" s="3">
        <f t="shared" si="1"/>
        <v>0.37395833333333278</v>
      </c>
      <c r="CK6" s="3">
        <f t="shared" si="1"/>
        <v>0.37656249999999875</v>
      </c>
      <c r="CL6" s="3">
        <f t="shared" si="1"/>
        <v>0.37916666666666576</v>
      </c>
      <c r="CM6" s="3">
        <f t="shared" si="1"/>
        <v>0.38177083333333278</v>
      </c>
      <c r="CN6" s="3">
        <f t="shared" si="1"/>
        <v>0.38437499999999875</v>
      </c>
      <c r="CO6" s="3">
        <f t="shared" si="1"/>
        <v>0.38697916666666576</v>
      </c>
      <c r="CP6" s="3">
        <f t="shared" si="1"/>
        <v>0.38958333333333278</v>
      </c>
      <c r="CQ6" s="3">
        <f t="shared" si="1"/>
        <v>0.39218749999999875</v>
      </c>
      <c r="CR6" s="3">
        <f t="shared" si="1"/>
        <v>0.39479166666666576</v>
      </c>
      <c r="CS6" s="3">
        <f t="shared" si="1"/>
        <v>0.39739583333333278</v>
      </c>
      <c r="CT6" s="3">
        <f t="shared" si="1"/>
        <v>0.39999999999999875</v>
      </c>
      <c r="CU6" s="3">
        <f t="shared" si="1"/>
        <v>0.40260416666666576</v>
      </c>
      <c r="CV6" s="3">
        <f t="shared" si="1"/>
        <v>0.40520833333333278</v>
      </c>
      <c r="CW6" s="3">
        <f t="shared" si="1"/>
        <v>0.40781249999999875</v>
      </c>
      <c r="CX6" s="3">
        <f t="shared" si="1"/>
        <v>0.41041666666666576</v>
      </c>
      <c r="CY6" s="3">
        <f t="shared" si="1"/>
        <v>0.41302083333333278</v>
      </c>
      <c r="CZ6" s="3">
        <f t="shared" si="1"/>
        <v>0.41562499999999875</v>
      </c>
      <c r="DA6" s="3">
        <f t="shared" si="1"/>
        <v>0.41822916666666576</v>
      </c>
      <c r="DB6" s="3">
        <f t="shared" si="1"/>
        <v>0.42083333333333278</v>
      </c>
      <c r="DC6" s="3">
        <f t="shared" si="1"/>
        <v>0.42343749999999875</v>
      </c>
      <c r="DD6" s="3">
        <f t="shared" si="1"/>
        <v>0.42604166666666576</v>
      </c>
      <c r="DE6" s="3">
        <f t="shared" si="1"/>
        <v>0.42864583333333178</v>
      </c>
      <c r="DF6" s="3">
        <f t="shared" si="1"/>
        <v>0.43124999999999875</v>
      </c>
      <c r="DG6" s="3">
        <f t="shared" si="1"/>
        <v>0.43385416666666576</v>
      </c>
      <c r="DH6" s="3">
        <f t="shared" si="1"/>
        <v>0.43645833333333178</v>
      </c>
      <c r="DI6" s="3">
        <f t="shared" si="1"/>
        <v>0.43906249999999875</v>
      </c>
      <c r="DJ6" s="3">
        <f t="shared" si="1"/>
        <v>0.44166666666666576</v>
      </c>
      <c r="DK6" s="3">
        <f t="shared" si="1"/>
        <v>0.44427083333333178</v>
      </c>
      <c r="DL6" s="3">
        <f t="shared" si="1"/>
        <v>0.44687499999999875</v>
      </c>
      <c r="DM6" s="3">
        <f t="shared" si="1"/>
        <v>0.44947916666666576</v>
      </c>
      <c r="DN6" s="3">
        <f t="shared" si="1"/>
        <v>0.45208333333333178</v>
      </c>
      <c r="DO6" s="3">
        <f t="shared" si="1"/>
        <v>0.45468749999999875</v>
      </c>
      <c r="DP6" s="3">
        <f t="shared" si="1"/>
        <v>0.45729166666666576</v>
      </c>
      <c r="DQ6" s="3">
        <f t="shared" si="1"/>
        <v>0.45989583333333178</v>
      </c>
      <c r="DR6" s="3">
        <f t="shared" si="1"/>
        <v>0.46249999999999875</v>
      </c>
      <c r="DS6" s="3">
        <f t="shared" si="1"/>
        <v>0.46510416666666576</v>
      </c>
      <c r="DT6" s="3">
        <f t="shared" si="1"/>
        <v>0.46770833333333178</v>
      </c>
      <c r="DU6" s="3">
        <f t="shared" si="1"/>
        <v>0.47031249999999875</v>
      </c>
      <c r="DV6" s="3">
        <f t="shared" si="1"/>
        <v>0.47291666666666576</v>
      </c>
      <c r="DW6" s="3">
        <f t="shared" si="1"/>
        <v>0.47552083333333178</v>
      </c>
      <c r="DX6" s="3">
        <f t="shared" si="1"/>
        <v>0.47812499999999875</v>
      </c>
      <c r="DY6" s="3">
        <f t="shared" si="1"/>
        <v>0.48072916666666576</v>
      </c>
      <c r="DZ6" s="3">
        <f t="shared" si="1"/>
        <v>0.48333333333333178</v>
      </c>
      <c r="EA6" s="3">
        <f t="shared" si="1"/>
        <v>0.48593749999999875</v>
      </c>
      <c r="EB6" s="3">
        <f t="shared" si="1"/>
        <v>0.48854166666666576</v>
      </c>
      <c r="EC6" s="3">
        <f t="shared" si="1"/>
        <v>0.49114583333333178</v>
      </c>
      <c r="ED6" s="3">
        <f t="shared" si="1"/>
        <v>0.49374999999999875</v>
      </c>
      <c r="EE6" s="3">
        <f t="shared" si="1"/>
        <v>0.49635416666666576</v>
      </c>
      <c r="EF6" s="3">
        <f t="shared" si="1"/>
        <v>0.49895833333333178</v>
      </c>
      <c r="EG6" s="3">
        <f t="shared" si="1"/>
        <v>0.5015624999999988</v>
      </c>
      <c r="EH6" s="3">
        <f t="shared" si="1"/>
        <v>0.50416666666666576</v>
      </c>
      <c r="EI6" s="3">
        <f t="shared" si="1"/>
        <v>0.50677083333333173</v>
      </c>
      <c r="EJ6" s="3">
        <f t="shared" si="1"/>
        <v>0.5093749999999988</v>
      </c>
      <c r="EK6" s="3">
        <f t="shared" si="1"/>
        <v>0.51197916666666576</v>
      </c>
      <c r="EL6" s="3">
        <f t="shared" si="1"/>
        <v>0.51458333333333173</v>
      </c>
      <c r="EM6" s="3">
        <f t="shared" si="1"/>
        <v>0.5171874999999988</v>
      </c>
      <c r="EN6" s="3">
        <f t="shared" si="1"/>
        <v>0.51979166666666576</v>
      </c>
      <c r="EO6" s="3">
        <f t="shared" si="1"/>
        <v>0.52239583333333173</v>
      </c>
      <c r="EP6" s="3">
        <f t="shared" ref="EP6:HA10" si="9">EP$2+$B6</f>
        <v>0.5249999999999988</v>
      </c>
      <c r="EQ6" s="3">
        <f t="shared" si="9"/>
        <v>0.52760416666666476</v>
      </c>
      <c r="ER6" s="3">
        <f t="shared" si="9"/>
        <v>0.53020833333333173</v>
      </c>
      <c r="ES6" s="3">
        <f t="shared" si="9"/>
        <v>0.5328124999999988</v>
      </c>
      <c r="ET6" s="3">
        <f t="shared" si="9"/>
        <v>0.53541666666666476</v>
      </c>
      <c r="EU6" s="3">
        <f t="shared" si="9"/>
        <v>0.53802083333333173</v>
      </c>
      <c r="EV6" s="3">
        <f t="shared" si="9"/>
        <v>0.5406249999999988</v>
      </c>
      <c r="EW6" s="3">
        <f t="shared" si="9"/>
        <v>0.54322916666666476</v>
      </c>
      <c r="EX6" s="3">
        <f t="shared" si="9"/>
        <v>0.54583333333333173</v>
      </c>
      <c r="EY6" s="3">
        <f t="shared" si="9"/>
        <v>0.5484374999999988</v>
      </c>
      <c r="EZ6" s="3">
        <f t="shared" si="9"/>
        <v>0.55104166666666476</v>
      </c>
      <c r="FA6" s="3">
        <f t="shared" si="9"/>
        <v>0.55364583333333173</v>
      </c>
      <c r="FB6" s="3">
        <f t="shared" si="9"/>
        <v>0.5562499999999988</v>
      </c>
      <c r="FC6" s="3">
        <f t="shared" si="9"/>
        <v>0.55885416666666476</v>
      </c>
      <c r="FD6" s="3">
        <f t="shared" si="9"/>
        <v>0.56145833333333173</v>
      </c>
      <c r="FE6" s="3">
        <f t="shared" si="9"/>
        <v>0.5640624999999988</v>
      </c>
      <c r="FF6" s="3">
        <f t="shared" si="9"/>
        <v>0.56666666666666476</v>
      </c>
      <c r="FG6" s="3">
        <f t="shared" si="9"/>
        <v>0.56927083333333173</v>
      </c>
      <c r="FH6" s="3">
        <f t="shared" si="9"/>
        <v>0.5718749999999988</v>
      </c>
      <c r="FI6" s="3">
        <f t="shared" si="9"/>
        <v>0.57447916666666476</v>
      </c>
      <c r="FJ6" s="3">
        <f t="shared" si="9"/>
        <v>0.57708333333333173</v>
      </c>
      <c r="FK6" s="3">
        <f t="shared" si="9"/>
        <v>0.5796874999999988</v>
      </c>
      <c r="FL6" s="3">
        <f t="shared" si="9"/>
        <v>0.58229166666666476</v>
      </c>
      <c r="FM6" s="3">
        <f t="shared" si="9"/>
        <v>0.58489583333333173</v>
      </c>
      <c r="FN6" s="3">
        <f t="shared" si="9"/>
        <v>0.5874999999999988</v>
      </c>
      <c r="FO6" s="3">
        <f t="shared" si="9"/>
        <v>0.59010416666666476</v>
      </c>
      <c r="FP6" s="3">
        <f t="shared" si="9"/>
        <v>0.59270833333333173</v>
      </c>
      <c r="FQ6" s="3">
        <f t="shared" si="9"/>
        <v>0.5953124999999988</v>
      </c>
      <c r="FR6" s="3">
        <f t="shared" si="9"/>
        <v>0.59791666666666476</v>
      </c>
      <c r="FS6" s="3">
        <f t="shared" si="9"/>
        <v>0.60052083333333173</v>
      </c>
      <c r="FT6" s="3">
        <f t="shared" si="9"/>
        <v>0.6031249999999988</v>
      </c>
      <c r="FU6" s="3">
        <f t="shared" si="9"/>
        <v>0.60572916666666476</v>
      </c>
      <c r="FV6" s="3">
        <f t="shared" si="9"/>
        <v>0.60833333333333173</v>
      </c>
      <c r="FW6" s="3">
        <f t="shared" si="9"/>
        <v>0.6109374999999988</v>
      </c>
      <c r="FX6" s="3">
        <f t="shared" si="9"/>
        <v>0.61354166666666476</v>
      </c>
      <c r="FY6" s="3">
        <f t="shared" si="9"/>
        <v>0.61614583333333173</v>
      </c>
      <c r="FZ6" s="3">
        <f t="shared" si="9"/>
        <v>0.6187499999999978</v>
      </c>
      <c r="GA6" s="3">
        <f t="shared" si="9"/>
        <v>0.62135416666666476</v>
      </c>
      <c r="GB6" s="3">
        <f t="shared" si="9"/>
        <v>0.62395833333333173</v>
      </c>
      <c r="GC6" s="3">
        <f t="shared" si="9"/>
        <v>0.6265624999999978</v>
      </c>
      <c r="GD6" s="3">
        <f t="shared" si="9"/>
        <v>0.62916666666666476</v>
      </c>
      <c r="GE6" s="3">
        <f t="shared" si="9"/>
        <v>0.63177083333333173</v>
      </c>
      <c r="GF6" s="3">
        <f t="shared" si="9"/>
        <v>0.6343749999999978</v>
      </c>
      <c r="GG6" s="3">
        <f t="shared" si="9"/>
        <v>0.63697916666666476</v>
      </c>
      <c r="GH6" s="3">
        <f t="shared" si="9"/>
        <v>0.63958333333333173</v>
      </c>
      <c r="GI6" s="3">
        <f t="shared" si="9"/>
        <v>0.6421874999999978</v>
      </c>
      <c r="GJ6" s="3">
        <f t="shared" si="9"/>
        <v>0.64479166666666476</v>
      </c>
      <c r="GK6" s="3">
        <f t="shared" si="9"/>
        <v>0.64739583333333173</v>
      </c>
      <c r="GL6" s="3">
        <f t="shared" si="9"/>
        <v>0.6499999999999978</v>
      </c>
      <c r="GM6" s="3">
        <f t="shared" si="9"/>
        <v>0.65260416666666476</v>
      </c>
      <c r="GN6" s="3">
        <f t="shared" si="9"/>
        <v>0.65520833333333173</v>
      </c>
      <c r="GO6" s="3">
        <f t="shared" si="9"/>
        <v>0.6578124999999978</v>
      </c>
      <c r="GP6" s="3">
        <f t="shared" si="9"/>
        <v>0.66041666666666476</v>
      </c>
      <c r="GQ6" s="3">
        <f t="shared" si="9"/>
        <v>0.66302083333333173</v>
      </c>
      <c r="GR6" s="3">
        <f t="shared" si="9"/>
        <v>0.6656249999999978</v>
      </c>
      <c r="GS6" s="3">
        <f t="shared" si="9"/>
        <v>0.66822916666666476</v>
      </c>
      <c r="GT6" s="3">
        <f t="shared" si="9"/>
        <v>0.67083333333333173</v>
      </c>
      <c r="GU6" s="3">
        <f t="shared" si="9"/>
        <v>0.6734374999999978</v>
      </c>
      <c r="GV6" s="3">
        <f t="shared" si="9"/>
        <v>0.67604166666666476</v>
      </c>
      <c r="GW6" s="3">
        <f t="shared" si="9"/>
        <v>0.67864583333333173</v>
      </c>
      <c r="GX6" s="3">
        <f t="shared" si="9"/>
        <v>0.6812499999999978</v>
      </c>
      <c r="GY6" s="3">
        <f t="shared" si="9"/>
        <v>0.68385416666666476</v>
      </c>
      <c r="GZ6" s="3">
        <f t="shared" si="9"/>
        <v>0.68645833333333173</v>
      </c>
      <c r="HA6" s="3">
        <f t="shared" si="9"/>
        <v>0.6890624999999978</v>
      </c>
      <c r="HB6" s="3">
        <f t="shared" si="2"/>
        <v>0.69166666666666476</v>
      </c>
      <c r="HC6" s="3">
        <f t="shared" si="3"/>
        <v>0.69427083333333073</v>
      </c>
      <c r="HD6" s="3">
        <f t="shared" si="3"/>
        <v>0.6968749999999978</v>
      </c>
      <c r="HE6" s="3">
        <f t="shared" si="3"/>
        <v>0.69947916666666476</v>
      </c>
      <c r="HF6" s="3">
        <f t="shared" si="3"/>
        <v>0.70208333333333073</v>
      </c>
      <c r="HG6" s="3">
        <f t="shared" si="3"/>
        <v>0.7046874999999978</v>
      </c>
      <c r="HH6" s="3">
        <f t="shared" si="3"/>
        <v>0.70729166666666476</v>
      </c>
      <c r="HI6" s="3">
        <f t="shared" si="3"/>
        <v>0.70989583333333073</v>
      </c>
      <c r="HJ6" s="3">
        <f t="shared" si="3"/>
        <v>0.7124999999999978</v>
      </c>
      <c r="HK6" s="3">
        <f t="shared" si="3"/>
        <v>0.71510416666666476</v>
      </c>
      <c r="HL6" s="3">
        <f t="shared" si="3"/>
        <v>0.71770833333333073</v>
      </c>
      <c r="HM6" s="3">
        <f t="shared" si="3"/>
        <v>0.7203124999999978</v>
      </c>
      <c r="HN6" s="3">
        <f t="shared" si="3"/>
        <v>0.72291666666666476</v>
      </c>
      <c r="HO6" s="3">
        <f t="shared" si="3"/>
        <v>0.72552083333333073</v>
      </c>
      <c r="HP6" s="3">
        <f t="shared" si="3"/>
        <v>0.7281249999999978</v>
      </c>
      <c r="HQ6" s="3">
        <f t="shared" si="3"/>
        <v>0.73072916666666476</v>
      </c>
      <c r="HR6" s="3">
        <f t="shared" si="3"/>
        <v>0.73333333333333073</v>
      </c>
      <c r="HS6" s="3">
        <f t="shared" si="3"/>
        <v>0.7359374999999978</v>
      </c>
      <c r="HT6" s="3">
        <f t="shared" si="3"/>
        <v>0.73854166666666476</v>
      </c>
      <c r="HU6" s="3">
        <f t="shared" si="3"/>
        <v>0.74114583333333073</v>
      </c>
      <c r="HV6" s="3">
        <f t="shared" si="3"/>
        <v>0.7437499999999978</v>
      </c>
      <c r="HW6" s="3">
        <f t="shared" si="3"/>
        <v>0.74635416666666476</v>
      </c>
      <c r="HX6" s="3">
        <f t="shared" si="3"/>
        <v>0.74895833333333073</v>
      </c>
      <c r="HY6" s="3">
        <f t="shared" si="3"/>
        <v>0.7515624999999978</v>
      </c>
      <c r="HZ6" s="3">
        <f t="shared" si="3"/>
        <v>0.75416666666666476</v>
      </c>
      <c r="IA6" s="3">
        <f t="shared" si="3"/>
        <v>0.75677083333333073</v>
      </c>
      <c r="IB6" s="3">
        <f t="shared" si="3"/>
        <v>0.7593749999999978</v>
      </c>
      <c r="IC6" s="3">
        <f t="shared" si="3"/>
        <v>0.76197916666666476</v>
      </c>
      <c r="ID6" s="3">
        <f t="shared" si="3"/>
        <v>0.76458333333333073</v>
      </c>
      <c r="IE6" s="3">
        <f t="shared" si="3"/>
        <v>0.7671874999999978</v>
      </c>
      <c r="IF6" s="3">
        <f t="shared" si="3"/>
        <v>0.76979166666666476</v>
      </c>
      <c r="IG6" s="3">
        <f t="shared" si="3"/>
        <v>0.77239583333333073</v>
      </c>
      <c r="IH6" s="3">
        <f t="shared" si="3"/>
        <v>0.7749999999999978</v>
      </c>
      <c r="II6" s="3">
        <f t="shared" si="3"/>
        <v>0.77760416666666476</v>
      </c>
      <c r="IJ6" s="3">
        <f t="shared" si="3"/>
        <v>0.78020833333333073</v>
      </c>
      <c r="IK6" s="3">
        <f t="shared" si="3"/>
        <v>0.7828124999999978</v>
      </c>
      <c r="IL6" s="3">
        <f t="shared" si="3"/>
        <v>0.78541666666666476</v>
      </c>
      <c r="IM6" s="3">
        <f t="shared" si="3"/>
        <v>0.78802083333333073</v>
      </c>
      <c r="IN6" s="3">
        <f t="shared" si="3"/>
        <v>0.7906249999999978</v>
      </c>
      <c r="IO6" s="3">
        <f t="shared" si="3"/>
        <v>0.79322916666666476</v>
      </c>
      <c r="IP6" s="3">
        <f t="shared" si="3"/>
        <v>0.79583333333333073</v>
      </c>
      <c r="IQ6" s="3">
        <f t="shared" si="3"/>
        <v>0.7984374999999978</v>
      </c>
      <c r="IR6" s="3">
        <f t="shared" si="3"/>
        <v>0.80104166666666476</v>
      </c>
      <c r="IS6" s="3">
        <f t="shared" si="3"/>
        <v>0.80364583333333073</v>
      </c>
      <c r="IT6" s="3">
        <f t="shared" si="3"/>
        <v>0.8062499999999978</v>
      </c>
      <c r="IU6" s="3">
        <f t="shared" si="3"/>
        <v>0.80885416666666476</v>
      </c>
      <c r="IV6" s="3">
        <f t="shared" si="3"/>
        <v>0.81145833333333073</v>
      </c>
      <c r="IW6" s="3">
        <f t="shared" si="3"/>
        <v>0.8140624999999978</v>
      </c>
      <c r="IX6" s="3">
        <f t="shared" si="3"/>
        <v>0.81666666666666377</v>
      </c>
      <c r="IY6" s="3">
        <f t="shared" si="3"/>
        <v>0.81927083333333073</v>
      </c>
      <c r="IZ6" s="3">
        <f t="shared" si="3"/>
        <v>0.8218749999999978</v>
      </c>
      <c r="JA6" s="3">
        <f t="shared" si="3"/>
        <v>0.82447916666666377</v>
      </c>
      <c r="JB6" s="3">
        <f t="shared" si="3"/>
        <v>0.82708333333333073</v>
      </c>
      <c r="JC6" s="3">
        <f t="shared" si="3"/>
        <v>0.8296874999999978</v>
      </c>
      <c r="JD6" s="3">
        <f t="shared" si="3"/>
        <v>0.83229166666666377</v>
      </c>
      <c r="JE6" s="3">
        <f t="shared" si="3"/>
        <v>0.83489583333333073</v>
      </c>
      <c r="JF6" s="3">
        <f t="shared" si="3"/>
        <v>0.8374999999999978</v>
      </c>
      <c r="JG6" s="3">
        <f t="shared" si="7"/>
        <v>0.84010416666666476</v>
      </c>
      <c r="JH6" s="3">
        <f t="shared" si="4"/>
        <v>0.84270833333333339</v>
      </c>
      <c r="JI6" s="3">
        <f t="shared" si="7"/>
        <v>0.8453125000000018</v>
      </c>
      <c r="JJ6" s="3">
        <f t="shared" si="4"/>
        <v>0.84791666666666876</v>
      </c>
      <c r="JK6" s="3">
        <f t="shared" si="7"/>
        <v>0.85052083333333572</v>
      </c>
      <c r="JL6" s="3">
        <f t="shared" si="4"/>
        <v>0.8531250000000048</v>
      </c>
      <c r="JM6" s="3">
        <f t="shared" si="4"/>
        <v>0.85833333333333972</v>
      </c>
      <c r="JN6" s="3">
        <f t="shared" si="4"/>
        <v>0.86354166666667576</v>
      </c>
      <c r="JO6" s="3">
        <f t="shared" si="4"/>
        <v>0.86875000000001179</v>
      </c>
      <c r="JP6" s="3">
        <f t="shared" si="4"/>
        <v>0.87395833333334672</v>
      </c>
      <c r="JQ6" s="3">
        <f t="shared" si="4"/>
        <v>0.87916666666668275</v>
      </c>
      <c r="JR6" s="3">
        <f t="shared" si="4"/>
        <v>0.88437500000001779</v>
      </c>
      <c r="JS6" s="3">
        <f t="shared" si="4"/>
        <v>0.88958333333335382</v>
      </c>
      <c r="JT6" s="3">
        <f t="shared" si="4"/>
        <v>0.89479166666668974</v>
      </c>
      <c r="JU6" s="3">
        <f t="shared" si="4"/>
        <v>0.90000000000002478</v>
      </c>
      <c r="JV6" s="3">
        <f t="shared" si="4"/>
        <v>0.90520833333336082</v>
      </c>
      <c r="JW6" s="3">
        <f t="shared" si="4"/>
        <v>0.91041666666669574</v>
      </c>
      <c r="JX6" s="3">
        <f t="shared" si="4"/>
        <v>0.91562500000003177</v>
      </c>
      <c r="JY6" s="3">
        <f t="shared" si="4"/>
        <v>0.92083333333336681</v>
      </c>
      <c r="JZ6" s="3">
        <f t="shared" si="4"/>
        <v>0.92604166666670173</v>
      </c>
      <c r="KA6" s="3">
        <f t="shared" si="4"/>
        <v>0.93125000000000002</v>
      </c>
      <c r="KB6" s="3">
        <f t="shared" si="5"/>
        <v>0.94166666666663279</v>
      </c>
      <c r="KC6" s="3">
        <f t="shared" si="5"/>
        <v>0.95208333333326678</v>
      </c>
      <c r="KD6" s="3">
        <f t="shared" si="5"/>
        <v>0.96249999999989977</v>
      </c>
      <c r="KE6" s="3">
        <f t="shared" si="5"/>
        <v>0.97291666666653276</v>
      </c>
      <c r="KF6" s="3">
        <f t="shared" si="5"/>
        <v>0.98333333333316575</v>
      </c>
      <c r="KG6" s="3">
        <f t="shared" si="5"/>
        <v>0.99374999999979974</v>
      </c>
      <c r="KH6" s="3">
        <f t="shared" si="5"/>
        <v>1.0041666666664277</v>
      </c>
      <c r="KI6" s="3">
        <f t="shared" si="5"/>
        <v>1.0145833333330678</v>
      </c>
      <c r="KJ6" s="3">
        <f t="shared" si="5"/>
        <v>1.0249999999996977</v>
      </c>
      <c r="KK6" s="3">
        <f t="shared" si="5"/>
        <v>1.0354166666663278</v>
      </c>
      <c r="KL6" s="3">
        <f t="shared" si="5"/>
        <v>1.0458333333329677</v>
      </c>
      <c r="KM6" s="6">
        <f t="shared" si="5"/>
        <v>1.0562499999995978</v>
      </c>
      <c r="KN6" s="1"/>
      <c r="KO6" s="1"/>
      <c r="KP6" s="1"/>
    </row>
    <row r="7" spans="1:302" x14ac:dyDescent="0.2">
      <c r="A7" s="5" t="s">
        <v>18</v>
      </c>
      <c r="B7" s="6">
        <v>3.645833333333333E-3</v>
      </c>
      <c r="C7" s="5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>
        <f t="shared" si="6"/>
        <v>0.18993055555555555</v>
      </c>
      <c r="R7" s="3">
        <f t="shared" si="6"/>
        <v>0.1925347222222222</v>
      </c>
      <c r="S7" s="3">
        <f t="shared" si="8"/>
        <v>0.19513888888888933</v>
      </c>
      <c r="T7" s="3">
        <f t="shared" si="8"/>
        <v>0.19774305555555532</v>
      </c>
      <c r="U7" s="3">
        <f t="shared" si="8"/>
        <v>0.20034722222222232</v>
      </c>
      <c r="V7" s="3">
        <f t="shared" si="8"/>
        <v>0.20295138888888933</v>
      </c>
      <c r="W7" s="3">
        <f t="shared" si="8"/>
        <v>0.20555555555555532</v>
      </c>
      <c r="X7" s="3">
        <f t="shared" si="8"/>
        <v>0.20815972222222232</v>
      </c>
      <c r="Y7" s="3">
        <f t="shared" si="8"/>
        <v>0.21076388888888933</v>
      </c>
      <c r="Z7" s="3">
        <f t="shared" si="8"/>
        <v>0.21336805555555532</v>
      </c>
      <c r="AA7" s="3">
        <f t="shared" si="8"/>
        <v>0.21597222222222232</v>
      </c>
      <c r="AB7" s="3">
        <f t="shared" si="8"/>
        <v>0.21857638888888831</v>
      </c>
      <c r="AC7" s="3">
        <f t="shared" si="8"/>
        <v>0.22118055555555532</v>
      </c>
      <c r="AD7" s="3">
        <f t="shared" si="8"/>
        <v>0.22378472222222232</v>
      </c>
      <c r="AE7" s="3">
        <f t="shared" si="8"/>
        <v>0.22638888888888831</v>
      </c>
      <c r="AF7" s="3">
        <f t="shared" si="8"/>
        <v>0.22899305555555532</v>
      </c>
      <c r="AG7" s="3">
        <f t="shared" si="8"/>
        <v>0.23159722222222232</v>
      </c>
      <c r="AH7" s="3">
        <f t="shared" si="8"/>
        <v>0.23420138888888831</v>
      </c>
      <c r="AI7" s="3">
        <f t="shared" si="8"/>
        <v>0.23680555555555532</v>
      </c>
      <c r="AJ7" s="3">
        <f t="shared" si="8"/>
        <v>0.23940972222222232</v>
      </c>
      <c r="AK7" s="3">
        <f t="shared" si="8"/>
        <v>0.24201388888888831</v>
      </c>
      <c r="AL7" s="3">
        <f t="shared" si="8"/>
        <v>0.24461805555555532</v>
      </c>
      <c r="AM7" s="3">
        <f t="shared" si="8"/>
        <v>0.24722222222222232</v>
      </c>
      <c r="AN7" s="3">
        <f t="shared" si="8"/>
        <v>0.24982638888888831</v>
      </c>
      <c r="AO7" s="3">
        <f t="shared" si="8"/>
        <v>0.25243055555555532</v>
      </c>
      <c r="AP7" s="3">
        <f t="shared" si="8"/>
        <v>0.25503472222222234</v>
      </c>
      <c r="AQ7" s="3">
        <f t="shared" si="8"/>
        <v>0.25763888888888836</v>
      </c>
      <c r="AR7" s="3">
        <f t="shared" si="8"/>
        <v>0.26024305555555532</v>
      </c>
      <c r="AS7" s="3">
        <f t="shared" si="8"/>
        <v>0.26284722222222234</v>
      </c>
      <c r="AT7" s="3">
        <f t="shared" si="8"/>
        <v>0.26545138888888836</v>
      </c>
      <c r="AU7" s="3">
        <f t="shared" si="8"/>
        <v>0.26805555555555532</v>
      </c>
      <c r="AV7" s="3">
        <f t="shared" si="8"/>
        <v>0.27065972222222234</v>
      </c>
      <c r="AW7" s="3">
        <f t="shared" si="8"/>
        <v>0.27326388888888836</v>
      </c>
      <c r="AX7" s="3">
        <f t="shared" si="8"/>
        <v>0.27586805555555532</v>
      </c>
      <c r="AY7" s="3">
        <f t="shared" si="8"/>
        <v>0.27847222222222234</v>
      </c>
      <c r="AZ7" s="3">
        <f t="shared" si="8"/>
        <v>0.28107638888888836</v>
      </c>
      <c r="BA7" s="3">
        <f t="shared" si="8"/>
        <v>0.28368055555555532</v>
      </c>
      <c r="BB7" s="3">
        <f t="shared" si="8"/>
        <v>0.28628472222222234</v>
      </c>
      <c r="BC7" s="3">
        <f t="shared" si="8"/>
        <v>0.28888888888888836</v>
      </c>
      <c r="BD7" s="3">
        <f t="shared" si="8"/>
        <v>0.29149305555555532</v>
      </c>
      <c r="BE7" s="3">
        <f t="shared" si="8"/>
        <v>0.29409722222222134</v>
      </c>
      <c r="BF7" s="3">
        <f t="shared" si="8"/>
        <v>0.29670138888888836</v>
      </c>
      <c r="BG7" s="3">
        <f t="shared" si="8"/>
        <v>0.29930555555555532</v>
      </c>
      <c r="BH7" s="3">
        <f t="shared" si="8"/>
        <v>0.30190972222222134</v>
      </c>
      <c r="BI7" s="3">
        <f t="shared" si="8"/>
        <v>0.30451388888888836</v>
      </c>
      <c r="BJ7" s="3">
        <f t="shared" si="8"/>
        <v>0.30711805555555532</v>
      </c>
      <c r="BK7" s="3">
        <f t="shared" si="8"/>
        <v>0.30972222222222134</v>
      </c>
      <c r="BL7" s="3">
        <f t="shared" si="8"/>
        <v>0.31232638888888836</v>
      </c>
      <c r="BM7" s="3">
        <f t="shared" si="8"/>
        <v>0.31493055555555532</v>
      </c>
      <c r="BN7" s="3">
        <f t="shared" si="8"/>
        <v>0.31753472222222134</v>
      </c>
      <c r="BO7" s="3">
        <f t="shared" si="8"/>
        <v>0.32013888888888836</v>
      </c>
      <c r="BP7" s="3">
        <f t="shared" si="8"/>
        <v>0.32274305555555532</v>
      </c>
      <c r="BQ7" s="3">
        <f t="shared" si="8"/>
        <v>0.32534722222222134</v>
      </c>
      <c r="BR7" s="3">
        <f t="shared" si="8"/>
        <v>0.32795138888888836</v>
      </c>
      <c r="BS7" s="3">
        <f t="shared" si="8"/>
        <v>0.33055555555555532</v>
      </c>
      <c r="BT7" s="3">
        <f t="shared" si="8"/>
        <v>0.33315972222222134</v>
      </c>
      <c r="BU7" s="3">
        <f t="shared" si="8"/>
        <v>0.33576388888888836</v>
      </c>
      <c r="BV7" s="3">
        <f t="shared" si="8"/>
        <v>0.33836805555555433</v>
      </c>
      <c r="BW7" s="3">
        <f t="shared" si="8"/>
        <v>0.34097222222222134</v>
      </c>
      <c r="BX7" s="3">
        <f t="shared" si="8"/>
        <v>0.34357638888888836</v>
      </c>
      <c r="BY7" s="3">
        <f t="shared" si="8"/>
        <v>0.34618055555555433</v>
      </c>
      <c r="BZ7" s="3">
        <f t="shared" si="8"/>
        <v>0.34878472222222134</v>
      </c>
      <c r="CA7" s="3">
        <f t="shared" si="8"/>
        <v>0.35138888888888836</v>
      </c>
      <c r="CB7" s="3">
        <f t="shared" si="8"/>
        <v>0.35399305555555433</v>
      </c>
      <c r="CC7" s="3">
        <f t="shared" si="8"/>
        <v>0.35659722222222134</v>
      </c>
      <c r="CD7" s="3">
        <f t="shared" si="8"/>
        <v>0.35920138888888836</v>
      </c>
      <c r="CE7" s="3">
        <f t="shared" ref="CE7:EP22" si="10">CE$2+$B7</f>
        <v>0.36180555555555433</v>
      </c>
      <c r="CF7" s="3">
        <f t="shared" si="10"/>
        <v>0.36440972222222134</v>
      </c>
      <c r="CG7" s="3">
        <f t="shared" si="10"/>
        <v>0.36701388888888836</v>
      </c>
      <c r="CH7" s="3">
        <f t="shared" si="10"/>
        <v>0.36961805555555433</v>
      </c>
      <c r="CI7" s="3">
        <f t="shared" si="10"/>
        <v>0.37222222222222134</v>
      </c>
      <c r="CJ7" s="3">
        <f t="shared" si="10"/>
        <v>0.37482638888888836</v>
      </c>
      <c r="CK7" s="3">
        <f t="shared" si="10"/>
        <v>0.37743055555555433</v>
      </c>
      <c r="CL7" s="3">
        <f t="shared" si="10"/>
        <v>0.38003472222222134</v>
      </c>
      <c r="CM7" s="3">
        <f t="shared" si="10"/>
        <v>0.38263888888888836</v>
      </c>
      <c r="CN7" s="3">
        <f t="shared" si="10"/>
        <v>0.38524305555555433</v>
      </c>
      <c r="CO7" s="3">
        <f t="shared" si="10"/>
        <v>0.38784722222222134</v>
      </c>
      <c r="CP7" s="3">
        <f t="shared" si="10"/>
        <v>0.39045138888888836</v>
      </c>
      <c r="CQ7" s="3">
        <f t="shared" si="10"/>
        <v>0.39305555555555433</v>
      </c>
      <c r="CR7" s="3">
        <f t="shared" si="10"/>
        <v>0.39565972222222134</v>
      </c>
      <c r="CS7" s="3">
        <f t="shared" si="10"/>
        <v>0.39826388888888836</v>
      </c>
      <c r="CT7" s="3">
        <f t="shared" si="10"/>
        <v>0.40086805555555433</v>
      </c>
      <c r="CU7" s="3">
        <f t="shared" si="10"/>
        <v>0.40347222222222134</v>
      </c>
      <c r="CV7" s="3">
        <f t="shared" si="10"/>
        <v>0.40607638888888836</v>
      </c>
      <c r="CW7" s="3">
        <f t="shared" si="10"/>
        <v>0.40868055555555433</v>
      </c>
      <c r="CX7" s="3">
        <f t="shared" si="10"/>
        <v>0.41128472222222134</v>
      </c>
      <c r="CY7" s="3">
        <f t="shared" si="10"/>
        <v>0.41388888888888836</v>
      </c>
      <c r="CZ7" s="3">
        <f t="shared" si="10"/>
        <v>0.41649305555555433</v>
      </c>
      <c r="DA7" s="3">
        <f t="shared" si="10"/>
        <v>0.41909722222222134</v>
      </c>
      <c r="DB7" s="3">
        <f t="shared" si="10"/>
        <v>0.42170138888888836</v>
      </c>
      <c r="DC7" s="3">
        <f t="shared" si="10"/>
        <v>0.42430555555555433</v>
      </c>
      <c r="DD7" s="3">
        <f t="shared" si="10"/>
        <v>0.42690972222222134</v>
      </c>
      <c r="DE7" s="3">
        <f t="shared" si="10"/>
        <v>0.42951388888888736</v>
      </c>
      <c r="DF7" s="3">
        <f t="shared" si="10"/>
        <v>0.43211805555555433</v>
      </c>
      <c r="DG7" s="3">
        <f t="shared" si="10"/>
        <v>0.43472222222222134</v>
      </c>
      <c r="DH7" s="3">
        <f t="shared" si="10"/>
        <v>0.43732638888888736</v>
      </c>
      <c r="DI7" s="3">
        <f t="shared" si="10"/>
        <v>0.43993055555555433</v>
      </c>
      <c r="DJ7" s="3">
        <f t="shared" si="10"/>
        <v>0.44253472222222134</v>
      </c>
      <c r="DK7" s="3">
        <f t="shared" si="10"/>
        <v>0.44513888888888736</v>
      </c>
      <c r="DL7" s="3">
        <f t="shared" si="10"/>
        <v>0.44774305555555433</v>
      </c>
      <c r="DM7" s="3">
        <f t="shared" si="10"/>
        <v>0.45034722222222134</v>
      </c>
      <c r="DN7" s="3">
        <f t="shared" si="10"/>
        <v>0.45295138888888736</v>
      </c>
      <c r="DO7" s="3">
        <f t="shared" si="10"/>
        <v>0.45555555555555433</v>
      </c>
      <c r="DP7" s="3">
        <f t="shared" si="10"/>
        <v>0.45815972222222134</v>
      </c>
      <c r="DQ7" s="3">
        <f t="shared" si="10"/>
        <v>0.46076388888888736</v>
      </c>
      <c r="DR7" s="3">
        <f t="shared" si="10"/>
        <v>0.46336805555555433</v>
      </c>
      <c r="DS7" s="3">
        <f t="shared" si="10"/>
        <v>0.46597222222222134</v>
      </c>
      <c r="DT7" s="3">
        <f t="shared" si="10"/>
        <v>0.46857638888888736</v>
      </c>
      <c r="DU7" s="3">
        <f t="shared" si="10"/>
        <v>0.47118055555555433</v>
      </c>
      <c r="DV7" s="3">
        <f t="shared" si="10"/>
        <v>0.47378472222222134</v>
      </c>
      <c r="DW7" s="3">
        <f t="shared" si="10"/>
        <v>0.47638888888888736</v>
      </c>
      <c r="DX7" s="3">
        <f t="shared" si="10"/>
        <v>0.47899305555555433</v>
      </c>
      <c r="DY7" s="3">
        <f t="shared" si="10"/>
        <v>0.48159722222222134</v>
      </c>
      <c r="DZ7" s="3">
        <f t="shared" si="10"/>
        <v>0.48420138888888736</v>
      </c>
      <c r="EA7" s="3">
        <f t="shared" si="10"/>
        <v>0.48680555555555433</v>
      </c>
      <c r="EB7" s="3">
        <f t="shared" si="10"/>
        <v>0.48940972222222134</v>
      </c>
      <c r="EC7" s="3">
        <f t="shared" si="10"/>
        <v>0.49201388888888736</v>
      </c>
      <c r="ED7" s="3">
        <f t="shared" si="10"/>
        <v>0.49461805555555433</v>
      </c>
      <c r="EE7" s="3">
        <f t="shared" si="10"/>
        <v>0.49722222222222134</v>
      </c>
      <c r="EF7" s="3">
        <f t="shared" si="10"/>
        <v>0.49982638888888736</v>
      </c>
      <c r="EG7" s="3">
        <f t="shared" si="10"/>
        <v>0.50243055555555427</v>
      </c>
      <c r="EH7" s="3">
        <f t="shared" si="10"/>
        <v>0.50503472222222134</v>
      </c>
      <c r="EI7" s="3">
        <f t="shared" si="10"/>
        <v>0.50763888888888731</v>
      </c>
      <c r="EJ7" s="3">
        <f t="shared" si="10"/>
        <v>0.51024305555555438</v>
      </c>
      <c r="EK7" s="3">
        <f t="shared" si="10"/>
        <v>0.51284722222222134</v>
      </c>
      <c r="EL7" s="3">
        <f t="shared" si="10"/>
        <v>0.51545138888888731</v>
      </c>
      <c r="EM7" s="3">
        <f t="shared" si="10"/>
        <v>0.51805555555555438</v>
      </c>
      <c r="EN7" s="3">
        <f t="shared" si="10"/>
        <v>0.52065972222222134</v>
      </c>
      <c r="EO7" s="3">
        <f t="shared" si="10"/>
        <v>0.52326388888888731</v>
      </c>
      <c r="EP7" s="3">
        <f t="shared" si="10"/>
        <v>0.52586805555555438</v>
      </c>
      <c r="EQ7" s="3">
        <f t="shared" si="9"/>
        <v>0.52847222222222034</v>
      </c>
      <c r="ER7" s="3">
        <f t="shared" si="9"/>
        <v>0.53107638888888731</v>
      </c>
      <c r="ES7" s="3">
        <f t="shared" si="9"/>
        <v>0.53368055555555438</v>
      </c>
      <c r="ET7" s="3">
        <f t="shared" si="9"/>
        <v>0.53628472222222034</v>
      </c>
      <c r="EU7" s="3">
        <f t="shared" si="9"/>
        <v>0.53888888888888731</v>
      </c>
      <c r="EV7" s="3">
        <f t="shared" si="9"/>
        <v>0.54149305555555438</v>
      </c>
      <c r="EW7" s="3">
        <f t="shared" si="9"/>
        <v>0.54409722222222034</v>
      </c>
      <c r="EX7" s="3">
        <f t="shared" si="9"/>
        <v>0.54670138888888731</v>
      </c>
      <c r="EY7" s="3">
        <f t="shared" si="9"/>
        <v>0.54930555555555438</v>
      </c>
      <c r="EZ7" s="3">
        <f t="shared" si="9"/>
        <v>0.55190972222222034</v>
      </c>
      <c r="FA7" s="3">
        <f t="shared" si="9"/>
        <v>0.55451388888888731</v>
      </c>
      <c r="FB7" s="3">
        <f t="shared" si="9"/>
        <v>0.55711805555555438</v>
      </c>
      <c r="FC7" s="3">
        <f t="shared" si="9"/>
        <v>0.55972222222222034</v>
      </c>
      <c r="FD7" s="3">
        <f t="shared" si="9"/>
        <v>0.56232638888888731</v>
      </c>
      <c r="FE7" s="3">
        <f t="shared" si="9"/>
        <v>0.56493055555555438</v>
      </c>
      <c r="FF7" s="3">
        <f t="shared" si="9"/>
        <v>0.56753472222222034</v>
      </c>
      <c r="FG7" s="3">
        <f t="shared" si="9"/>
        <v>0.57013888888888731</v>
      </c>
      <c r="FH7" s="3">
        <f t="shared" si="9"/>
        <v>0.57274305555555438</v>
      </c>
      <c r="FI7" s="3">
        <f t="shared" si="9"/>
        <v>0.57534722222222034</v>
      </c>
      <c r="FJ7" s="3">
        <f t="shared" si="9"/>
        <v>0.57795138888888731</v>
      </c>
      <c r="FK7" s="3">
        <f t="shared" si="9"/>
        <v>0.58055555555555438</v>
      </c>
      <c r="FL7" s="3">
        <f t="shared" si="9"/>
        <v>0.58315972222222034</v>
      </c>
      <c r="FM7" s="3">
        <f t="shared" si="9"/>
        <v>0.58576388888888731</v>
      </c>
      <c r="FN7" s="3">
        <f t="shared" si="9"/>
        <v>0.58836805555555438</v>
      </c>
      <c r="FO7" s="3">
        <f t="shared" si="9"/>
        <v>0.59097222222222034</v>
      </c>
      <c r="FP7" s="3">
        <f t="shared" si="9"/>
        <v>0.59357638888888731</v>
      </c>
      <c r="FQ7" s="3">
        <f t="shared" si="9"/>
        <v>0.59618055555555438</v>
      </c>
      <c r="FR7" s="3">
        <f t="shared" si="9"/>
        <v>0.59878472222222034</v>
      </c>
      <c r="FS7" s="3">
        <f t="shared" si="9"/>
        <v>0.60138888888888731</v>
      </c>
      <c r="FT7" s="3">
        <f t="shared" si="9"/>
        <v>0.60399305555555438</v>
      </c>
      <c r="FU7" s="3">
        <f t="shared" si="9"/>
        <v>0.60659722222222034</v>
      </c>
      <c r="FV7" s="3">
        <f t="shared" si="9"/>
        <v>0.60920138888888731</v>
      </c>
      <c r="FW7" s="3">
        <f t="shared" si="9"/>
        <v>0.61180555555555438</v>
      </c>
      <c r="FX7" s="3">
        <f t="shared" si="9"/>
        <v>0.61440972222222034</v>
      </c>
      <c r="FY7" s="3">
        <f t="shared" si="9"/>
        <v>0.61701388888888731</v>
      </c>
      <c r="FZ7" s="3">
        <f t="shared" si="9"/>
        <v>0.61961805555555338</v>
      </c>
      <c r="GA7" s="3">
        <f t="shared" si="9"/>
        <v>0.62222222222222034</v>
      </c>
      <c r="GB7" s="3">
        <f t="shared" si="9"/>
        <v>0.62482638888888731</v>
      </c>
      <c r="GC7" s="3">
        <f t="shared" si="9"/>
        <v>0.62743055555555338</v>
      </c>
      <c r="GD7" s="3">
        <f t="shared" si="9"/>
        <v>0.63003472222222034</v>
      </c>
      <c r="GE7" s="3">
        <f t="shared" si="9"/>
        <v>0.63263888888888731</v>
      </c>
      <c r="GF7" s="3">
        <f t="shared" si="9"/>
        <v>0.63524305555555338</v>
      </c>
      <c r="GG7" s="3">
        <f t="shared" si="9"/>
        <v>0.63784722222222034</v>
      </c>
      <c r="GH7" s="3">
        <f t="shared" si="9"/>
        <v>0.64045138888888731</v>
      </c>
      <c r="GI7" s="3">
        <f t="shared" si="9"/>
        <v>0.64305555555555338</v>
      </c>
      <c r="GJ7" s="3">
        <f t="shared" si="9"/>
        <v>0.64565972222222034</v>
      </c>
      <c r="GK7" s="3">
        <f t="shared" si="9"/>
        <v>0.64826388888888731</v>
      </c>
      <c r="GL7" s="3">
        <f t="shared" si="9"/>
        <v>0.65086805555555338</v>
      </c>
      <c r="GM7" s="3">
        <f t="shared" si="9"/>
        <v>0.65347222222222034</v>
      </c>
      <c r="GN7" s="3">
        <f t="shared" si="9"/>
        <v>0.65607638888888731</v>
      </c>
      <c r="GO7" s="3">
        <f t="shared" si="9"/>
        <v>0.65868055555555338</v>
      </c>
      <c r="GP7" s="3">
        <f t="shared" si="9"/>
        <v>0.66128472222222034</v>
      </c>
      <c r="GQ7" s="3">
        <f t="shared" si="9"/>
        <v>0.66388888888888731</v>
      </c>
      <c r="GR7" s="3">
        <f t="shared" si="9"/>
        <v>0.66649305555555338</v>
      </c>
      <c r="GS7" s="3">
        <f t="shared" si="9"/>
        <v>0.66909722222222034</v>
      </c>
      <c r="GT7" s="3">
        <f t="shared" si="9"/>
        <v>0.67170138888888731</v>
      </c>
      <c r="GU7" s="3">
        <f t="shared" si="9"/>
        <v>0.67430555555555338</v>
      </c>
      <c r="GV7" s="3">
        <f t="shared" si="9"/>
        <v>0.67690972222222034</v>
      </c>
      <c r="GW7" s="3">
        <f t="shared" si="9"/>
        <v>0.67951388888888731</v>
      </c>
      <c r="GX7" s="3">
        <f t="shared" si="9"/>
        <v>0.68211805555555338</v>
      </c>
      <c r="GY7" s="3">
        <f t="shared" si="9"/>
        <v>0.68472222222222034</v>
      </c>
      <c r="GZ7" s="3">
        <f t="shared" si="9"/>
        <v>0.68732638888888731</v>
      </c>
      <c r="HA7" s="3">
        <f t="shared" si="9"/>
        <v>0.68993055555555338</v>
      </c>
      <c r="HB7" s="3">
        <f t="shared" si="2"/>
        <v>0.69253472222222034</v>
      </c>
      <c r="HC7" s="3">
        <f t="shared" si="3"/>
        <v>0.69513888888888631</v>
      </c>
      <c r="HD7" s="3">
        <f t="shared" si="3"/>
        <v>0.69774305555555338</v>
      </c>
      <c r="HE7" s="3">
        <f t="shared" si="3"/>
        <v>0.70034722222222034</v>
      </c>
      <c r="HF7" s="3">
        <f t="shared" si="3"/>
        <v>0.70295138888888631</v>
      </c>
      <c r="HG7" s="3">
        <f t="shared" si="3"/>
        <v>0.70555555555555338</v>
      </c>
      <c r="HH7" s="3">
        <f t="shared" si="3"/>
        <v>0.70815972222222034</v>
      </c>
      <c r="HI7" s="3">
        <f t="shared" si="3"/>
        <v>0.71076388888888631</v>
      </c>
      <c r="HJ7" s="3">
        <f t="shared" si="3"/>
        <v>0.71336805555555338</v>
      </c>
      <c r="HK7" s="3">
        <f t="shared" si="3"/>
        <v>0.71597222222222034</v>
      </c>
      <c r="HL7" s="3">
        <f t="shared" si="3"/>
        <v>0.71857638888888631</v>
      </c>
      <c r="HM7" s="3">
        <f t="shared" si="3"/>
        <v>0.72118055555555338</v>
      </c>
      <c r="HN7" s="3">
        <f t="shared" si="3"/>
        <v>0.72378472222222034</v>
      </c>
      <c r="HO7" s="3">
        <f t="shared" si="3"/>
        <v>0.72638888888888631</v>
      </c>
      <c r="HP7" s="3">
        <f t="shared" si="3"/>
        <v>0.72899305555555338</v>
      </c>
      <c r="HQ7" s="3">
        <f t="shared" si="3"/>
        <v>0.73159722222222034</v>
      </c>
      <c r="HR7" s="3">
        <f t="shared" si="3"/>
        <v>0.73420138888888631</v>
      </c>
      <c r="HS7" s="3">
        <f t="shared" si="3"/>
        <v>0.73680555555555338</v>
      </c>
      <c r="HT7" s="3">
        <f t="shared" si="3"/>
        <v>0.73940972222222034</v>
      </c>
      <c r="HU7" s="3">
        <f t="shared" si="3"/>
        <v>0.74201388888888631</v>
      </c>
      <c r="HV7" s="3">
        <f t="shared" si="3"/>
        <v>0.74461805555555338</v>
      </c>
      <c r="HW7" s="3">
        <f t="shared" si="3"/>
        <v>0.74722222222222034</v>
      </c>
      <c r="HX7" s="3">
        <f t="shared" si="3"/>
        <v>0.74982638888888631</v>
      </c>
      <c r="HY7" s="3">
        <f t="shared" si="3"/>
        <v>0.75243055555555338</v>
      </c>
      <c r="HZ7" s="3">
        <f t="shared" si="3"/>
        <v>0.75503472222222034</v>
      </c>
      <c r="IA7" s="3">
        <f t="shared" si="3"/>
        <v>0.75763888888888631</v>
      </c>
      <c r="IB7" s="3">
        <f t="shared" si="3"/>
        <v>0.76024305555555338</v>
      </c>
      <c r="IC7" s="3">
        <f t="shared" si="3"/>
        <v>0.76284722222222034</v>
      </c>
      <c r="ID7" s="3">
        <f t="shared" si="3"/>
        <v>0.76545138888888631</v>
      </c>
      <c r="IE7" s="3">
        <f t="shared" si="3"/>
        <v>0.76805555555555338</v>
      </c>
      <c r="IF7" s="3">
        <f t="shared" si="3"/>
        <v>0.77065972222222034</v>
      </c>
      <c r="IG7" s="3">
        <f t="shared" si="3"/>
        <v>0.77326388888888631</v>
      </c>
      <c r="IH7" s="3">
        <f t="shared" ref="IH7:JJ11" si="11">IH$2+$B7</f>
        <v>0.77586805555555338</v>
      </c>
      <c r="II7" s="3">
        <f t="shared" si="11"/>
        <v>0.77847222222222034</v>
      </c>
      <c r="IJ7" s="3">
        <f t="shared" si="11"/>
        <v>0.78107638888888631</v>
      </c>
      <c r="IK7" s="3">
        <f t="shared" si="11"/>
        <v>0.78368055555555338</v>
      </c>
      <c r="IL7" s="3">
        <f t="shared" si="11"/>
        <v>0.78628472222222034</v>
      </c>
      <c r="IM7" s="3">
        <f t="shared" si="11"/>
        <v>0.78888888888888631</v>
      </c>
      <c r="IN7" s="3">
        <f t="shared" si="11"/>
        <v>0.79149305555555338</v>
      </c>
      <c r="IO7" s="3">
        <f t="shared" si="11"/>
        <v>0.79409722222222034</v>
      </c>
      <c r="IP7" s="3">
        <f t="shared" si="11"/>
        <v>0.79670138888888631</v>
      </c>
      <c r="IQ7" s="3">
        <f t="shared" si="11"/>
        <v>0.79930555555555338</v>
      </c>
      <c r="IR7" s="3">
        <f t="shared" si="11"/>
        <v>0.80190972222222034</v>
      </c>
      <c r="IS7" s="3">
        <f t="shared" si="11"/>
        <v>0.80451388888888631</v>
      </c>
      <c r="IT7" s="3">
        <f t="shared" si="11"/>
        <v>0.80711805555555338</v>
      </c>
      <c r="IU7" s="3">
        <f t="shared" si="11"/>
        <v>0.80972222222222034</v>
      </c>
      <c r="IV7" s="3">
        <f t="shared" si="11"/>
        <v>0.81232638888888631</v>
      </c>
      <c r="IW7" s="3">
        <f t="shared" si="11"/>
        <v>0.81493055555555338</v>
      </c>
      <c r="IX7" s="3">
        <f t="shared" si="11"/>
        <v>0.81753472222221935</v>
      </c>
      <c r="IY7" s="3">
        <f t="shared" si="11"/>
        <v>0.82013888888888631</v>
      </c>
      <c r="IZ7" s="3">
        <f t="shared" si="11"/>
        <v>0.82274305555555338</v>
      </c>
      <c r="JA7" s="3">
        <f t="shared" si="11"/>
        <v>0.82534722222221935</v>
      </c>
      <c r="JB7" s="3">
        <f t="shared" si="11"/>
        <v>0.82795138888888631</v>
      </c>
      <c r="JC7" s="3">
        <f t="shared" si="11"/>
        <v>0.83055555555555338</v>
      </c>
      <c r="JD7" s="3">
        <f t="shared" si="11"/>
        <v>0.83315972222221935</v>
      </c>
      <c r="JE7" s="3">
        <f t="shared" si="11"/>
        <v>0.83576388888888631</v>
      </c>
      <c r="JF7" s="3">
        <f t="shared" si="11"/>
        <v>0.83836805555555338</v>
      </c>
      <c r="JG7" s="3">
        <f t="shared" si="7"/>
        <v>0.84097222222222034</v>
      </c>
      <c r="JH7" s="3">
        <f t="shared" si="11"/>
        <v>0.84357638888888897</v>
      </c>
      <c r="JI7" s="3">
        <f t="shared" si="7"/>
        <v>0.84618055555555738</v>
      </c>
      <c r="JJ7" s="3">
        <f t="shared" si="11"/>
        <v>0.84878472222222434</v>
      </c>
      <c r="JK7" s="3">
        <f t="shared" si="7"/>
        <v>0.8513888888888913</v>
      </c>
      <c r="JL7" s="3">
        <f t="shared" si="4"/>
        <v>0.85399305555556038</v>
      </c>
      <c r="JM7" s="3">
        <f t="shared" si="4"/>
        <v>0.8592013888888953</v>
      </c>
      <c r="JN7" s="3">
        <f t="shared" si="4"/>
        <v>0.86440972222223134</v>
      </c>
      <c r="JO7" s="3">
        <f t="shared" si="4"/>
        <v>0.86961805555556737</v>
      </c>
      <c r="JP7" s="3">
        <f t="shared" si="4"/>
        <v>0.8748263888889023</v>
      </c>
      <c r="JQ7" s="3">
        <f t="shared" si="4"/>
        <v>0.88003472222223833</v>
      </c>
      <c r="JR7" s="3">
        <f t="shared" si="4"/>
        <v>0.88524305555557337</v>
      </c>
      <c r="JS7" s="3">
        <f t="shared" si="4"/>
        <v>0.8904513888889094</v>
      </c>
      <c r="JT7" s="3">
        <f t="shared" si="4"/>
        <v>0.89565972222224532</v>
      </c>
      <c r="JU7" s="3">
        <f t="shared" si="4"/>
        <v>0.90086805555558036</v>
      </c>
      <c r="JV7" s="3">
        <f t="shared" si="4"/>
        <v>0.9060763888889164</v>
      </c>
      <c r="JW7" s="3">
        <f t="shared" si="4"/>
        <v>0.91128472222225132</v>
      </c>
      <c r="JX7" s="3">
        <f t="shared" si="4"/>
        <v>0.91649305555558735</v>
      </c>
      <c r="JY7" s="3">
        <f t="shared" si="4"/>
        <v>0.92170138888892239</v>
      </c>
      <c r="JZ7" s="3">
        <f t="shared" si="4"/>
        <v>0.92690972222225732</v>
      </c>
      <c r="KA7" s="3">
        <f t="shared" si="4"/>
        <v>0.9321180555555556</v>
      </c>
      <c r="KB7" s="3">
        <f t="shared" si="5"/>
        <v>0.94253472222218837</v>
      </c>
      <c r="KC7" s="3">
        <f t="shared" si="5"/>
        <v>0.95295138888882236</v>
      </c>
      <c r="KD7" s="3">
        <f t="shared" si="5"/>
        <v>0.96336805555545535</v>
      </c>
      <c r="KE7" s="3">
        <f t="shared" si="5"/>
        <v>0.97378472222208834</v>
      </c>
      <c r="KF7" s="3">
        <f t="shared" si="5"/>
        <v>0.98420138888872133</v>
      </c>
      <c r="KG7" s="3">
        <f t="shared" si="5"/>
        <v>0.99461805555535532</v>
      </c>
      <c r="KH7" s="3">
        <f t="shared" si="5"/>
        <v>1.0050347222219833</v>
      </c>
      <c r="KI7" s="3">
        <f t="shared" si="5"/>
        <v>1.0154513888886234</v>
      </c>
      <c r="KJ7" s="3">
        <f t="shared" si="5"/>
        <v>1.0258680555552533</v>
      </c>
      <c r="KK7" s="3">
        <f t="shared" si="5"/>
        <v>1.0362847222218834</v>
      </c>
      <c r="KL7" s="3">
        <f t="shared" si="5"/>
        <v>1.0467013888885233</v>
      </c>
      <c r="KM7" s="6">
        <f t="shared" si="5"/>
        <v>1.0571180555551534</v>
      </c>
      <c r="KN7" s="1"/>
      <c r="KO7" s="1"/>
      <c r="KP7" s="1"/>
    </row>
    <row r="8" spans="1:302" x14ac:dyDescent="0.2">
      <c r="A8" s="5" t="s">
        <v>17</v>
      </c>
      <c r="B8" s="6">
        <v>4.5138888888888893E-3</v>
      </c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>
        <f t="shared" si="6"/>
        <v>0.19079861111111113</v>
      </c>
      <c r="R8" s="3">
        <f t="shared" si="6"/>
        <v>0.19340277777777778</v>
      </c>
      <c r="S8" s="3">
        <f t="shared" si="8"/>
        <v>0.19600694444444491</v>
      </c>
      <c r="T8" s="3">
        <f t="shared" si="8"/>
        <v>0.19861111111111091</v>
      </c>
      <c r="U8" s="3">
        <f t="shared" si="8"/>
        <v>0.2012152777777779</v>
      </c>
      <c r="V8" s="3">
        <f t="shared" si="8"/>
        <v>0.20381944444444491</v>
      </c>
      <c r="W8" s="3">
        <f t="shared" si="8"/>
        <v>0.20642361111111091</v>
      </c>
      <c r="X8" s="3">
        <f t="shared" si="8"/>
        <v>0.2090277777777779</v>
      </c>
      <c r="Y8" s="3">
        <f t="shared" si="8"/>
        <v>0.21163194444444491</v>
      </c>
      <c r="Z8" s="3">
        <f t="shared" si="8"/>
        <v>0.21423611111111091</v>
      </c>
      <c r="AA8" s="3">
        <f t="shared" si="8"/>
        <v>0.2168402777777779</v>
      </c>
      <c r="AB8" s="3">
        <f t="shared" si="8"/>
        <v>0.21944444444444389</v>
      </c>
      <c r="AC8" s="3">
        <f t="shared" si="8"/>
        <v>0.22204861111111091</v>
      </c>
      <c r="AD8" s="3">
        <f t="shared" si="8"/>
        <v>0.2246527777777779</v>
      </c>
      <c r="AE8" s="3">
        <f t="shared" si="8"/>
        <v>0.22725694444444389</v>
      </c>
      <c r="AF8" s="3">
        <f t="shared" si="8"/>
        <v>0.22986111111111091</v>
      </c>
      <c r="AG8" s="3">
        <f t="shared" si="8"/>
        <v>0.2324652777777779</v>
      </c>
      <c r="AH8" s="3">
        <f t="shared" si="8"/>
        <v>0.23506944444444389</v>
      </c>
      <c r="AI8" s="3">
        <f t="shared" si="8"/>
        <v>0.23767361111111091</v>
      </c>
      <c r="AJ8" s="3">
        <f t="shared" si="8"/>
        <v>0.2402777777777779</v>
      </c>
      <c r="AK8" s="3">
        <f t="shared" si="8"/>
        <v>0.24288194444444389</v>
      </c>
      <c r="AL8" s="3">
        <f t="shared" si="8"/>
        <v>0.24548611111111091</v>
      </c>
      <c r="AM8" s="3">
        <f t="shared" si="8"/>
        <v>0.2480902777777779</v>
      </c>
      <c r="AN8" s="3">
        <f t="shared" si="8"/>
        <v>0.25069444444444389</v>
      </c>
      <c r="AO8" s="3">
        <f t="shared" si="8"/>
        <v>0.25329861111111091</v>
      </c>
      <c r="AP8" s="3">
        <f t="shared" si="8"/>
        <v>0.25590277777777787</v>
      </c>
      <c r="AQ8" s="3">
        <f t="shared" si="8"/>
        <v>0.25850694444444389</v>
      </c>
      <c r="AR8" s="3">
        <f t="shared" si="8"/>
        <v>0.26111111111111085</v>
      </c>
      <c r="AS8" s="3">
        <f t="shared" si="8"/>
        <v>0.26371527777777787</v>
      </c>
      <c r="AT8" s="3">
        <f t="shared" si="8"/>
        <v>0.26631944444444389</v>
      </c>
      <c r="AU8" s="3">
        <f t="shared" si="8"/>
        <v>0.26892361111111085</v>
      </c>
      <c r="AV8" s="3">
        <f t="shared" si="8"/>
        <v>0.27152777777777787</v>
      </c>
      <c r="AW8" s="3">
        <f t="shared" si="8"/>
        <v>0.27413194444444389</v>
      </c>
      <c r="AX8" s="3">
        <f t="shared" si="8"/>
        <v>0.27673611111111085</v>
      </c>
      <c r="AY8" s="3">
        <f t="shared" si="8"/>
        <v>0.27934027777777787</v>
      </c>
      <c r="AZ8" s="3">
        <f t="shared" si="8"/>
        <v>0.28194444444444389</v>
      </c>
      <c r="BA8" s="3">
        <f t="shared" si="8"/>
        <v>0.28454861111111085</v>
      </c>
      <c r="BB8" s="3">
        <f t="shared" si="8"/>
        <v>0.28715277777777787</v>
      </c>
      <c r="BC8" s="3">
        <f t="shared" si="8"/>
        <v>0.28975694444444389</v>
      </c>
      <c r="BD8" s="3">
        <f t="shared" si="8"/>
        <v>0.29236111111111085</v>
      </c>
      <c r="BE8" s="3">
        <f t="shared" si="8"/>
        <v>0.29496527777777687</v>
      </c>
      <c r="BF8" s="3">
        <f t="shared" si="8"/>
        <v>0.29756944444444389</v>
      </c>
      <c r="BG8" s="3">
        <f t="shared" si="8"/>
        <v>0.30017361111111085</v>
      </c>
      <c r="BH8" s="3">
        <f t="shared" si="8"/>
        <v>0.30277777777777687</v>
      </c>
      <c r="BI8" s="3">
        <f t="shared" si="8"/>
        <v>0.30538194444444389</v>
      </c>
      <c r="BJ8" s="3">
        <f t="shared" si="8"/>
        <v>0.30798611111111085</v>
      </c>
      <c r="BK8" s="3">
        <f t="shared" si="8"/>
        <v>0.31059027777777687</v>
      </c>
      <c r="BL8" s="3">
        <f t="shared" si="8"/>
        <v>0.31319444444444389</v>
      </c>
      <c r="BM8" s="3">
        <f t="shared" si="8"/>
        <v>0.31579861111111085</v>
      </c>
      <c r="BN8" s="3">
        <f t="shared" si="8"/>
        <v>0.31840277777777687</v>
      </c>
      <c r="BO8" s="3">
        <f t="shared" si="8"/>
        <v>0.32100694444444389</v>
      </c>
      <c r="BP8" s="3">
        <f t="shared" si="8"/>
        <v>0.32361111111111085</v>
      </c>
      <c r="BQ8" s="3">
        <f t="shared" si="8"/>
        <v>0.32621527777777687</v>
      </c>
      <c r="BR8" s="3">
        <f t="shared" si="8"/>
        <v>0.32881944444444389</v>
      </c>
      <c r="BS8" s="3">
        <f t="shared" si="8"/>
        <v>0.33142361111111085</v>
      </c>
      <c r="BT8" s="3">
        <f t="shared" si="8"/>
        <v>0.33402777777777687</v>
      </c>
      <c r="BU8" s="3">
        <f t="shared" si="8"/>
        <v>0.33663194444444389</v>
      </c>
      <c r="BV8" s="3">
        <f t="shared" si="8"/>
        <v>0.33923611111110985</v>
      </c>
      <c r="BW8" s="3">
        <f t="shared" si="8"/>
        <v>0.34184027777777687</v>
      </c>
      <c r="BX8" s="3">
        <f t="shared" si="8"/>
        <v>0.34444444444444389</v>
      </c>
      <c r="BY8" s="3">
        <f t="shared" si="8"/>
        <v>0.34704861111110985</v>
      </c>
      <c r="BZ8" s="3">
        <f t="shared" si="8"/>
        <v>0.34965277777777687</v>
      </c>
      <c r="CA8" s="3">
        <f t="shared" si="8"/>
        <v>0.35225694444444389</v>
      </c>
      <c r="CB8" s="3">
        <f t="shared" si="8"/>
        <v>0.35486111111110985</v>
      </c>
      <c r="CC8" s="3">
        <f t="shared" si="8"/>
        <v>0.35746527777777687</v>
      </c>
      <c r="CD8" s="3">
        <f t="shared" ref="CD8:EO11" si="12">CD$2+$B8</f>
        <v>0.36006944444444389</v>
      </c>
      <c r="CE8" s="3">
        <f t="shared" si="12"/>
        <v>0.36267361111110985</v>
      </c>
      <c r="CF8" s="3">
        <f t="shared" si="12"/>
        <v>0.36527777777777687</v>
      </c>
      <c r="CG8" s="3">
        <f t="shared" si="12"/>
        <v>0.36788194444444389</v>
      </c>
      <c r="CH8" s="3">
        <f t="shared" si="12"/>
        <v>0.37048611111110985</v>
      </c>
      <c r="CI8" s="3">
        <f t="shared" si="12"/>
        <v>0.37309027777777687</v>
      </c>
      <c r="CJ8" s="3">
        <f t="shared" si="12"/>
        <v>0.37569444444444389</v>
      </c>
      <c r="CK8" s="3">
        <f t="shared" si="12"/>
        <v>0.37829861111110985</v>
      </c>
      <c r="CL8" s="3">
        <f t="shared" si="12"/>
        <v>0.38090277777777687</v>
      </c>
      <c r="CM8" s="3">
        <f t="shared" si="12"/>
        <v>0.38350694444444389</v>
      </c>
      <c r="CN8" s="3">
        <f t="shared" si="12"/>
        <v>0.38611111111110985</v>
      </c>
      <c r="CO8" s="3">
        <f t="shared" si="12"/>
        <v>0.38871527777777687</v>
      </c>
      <c r="CP8" s="3">
        <f t="shared" si="12"/>
        <v>0.39131944444444389</v>
      </c>
      <c r="CQ8" s="3">
        <f t="shared" si="12"/>
        <v>0.39392361111110985</v>
      </c>
      <c r="CR8" s="3">
        <f t="shared" si="12"/>
        <v>0.39652777777777687</v>
      </c>
      <c r="CS8" s="3">
        <f t="shared" si="12"/>
        <v>0.39913194444444389</v>
      </c>
      <c r="CT8" s="3">
        <f t="shared" si="12"/>
        <v>0.40173611111110985</v>
      </c>
      <c r="CU8" s="3">
        <f t="shared" si="12"/>
        <v>0.40434027777777687</v>
      </c>
      <c r="CV8" s="3">
        <f t="shared" si="12"/>
        <v>0.40694444444444389</v>
      </c>
      <c r="CW8" s="3">
        <f t="shared" si="12"/>
        <v>0.40954861111110985</v>
      </c>
      <c r="CX8" s="3">
        <f t="shared" si="12"/>
        <v>0.41215277777777687</v>
      </c>
      <c r="CY8" s="3">
        <f t="shared" si="12"/>
        <v>0.41475694444444389</v>
      </c>
      <c r="CZ8" s="3">
        <f t="shared" si="12"/>
        <v>0.41736111111110985</v>
      </c>
      <c r="DA8" s="3">
        <f t="shared" si="12"/>
        <v>0.41996527777777687</v>
      </c>
      <c r="DB8" s="3">
        <f t="shared" si="12"/>
        <v>0.42256944444444389</v>
      </c>
      <c r="DC8" s="3">
        <f t="shared" si="12"/>
        <v>0.42517361111110985</v>
      </c>
      <c r="DD8" s="3">
        <f t="shared" si="12"/>
        <v>0.42777777777777687</v>
      </c>
      <c r="DE8" s="3">
        <f t="shared" si="12"/>
        <v>0.43038194444444289</v>
      </c>
      <c r="DF8" s="3">
        <f t="shared" si="12"/>
        <v>0.43298611111110985</v>
      </c>
      <c r="DG8" s="3">
        <f t="shared" si="12"/>
        <v>0.43559027777777687</v>
      </c>
      <c r="DH8" s="3">
        <f t="shared" si="12"/>
        <v>0.43819444444444289</v>
      </c>
      <c r="DI8" s="3">
        <f t="shared" si="12"/>
        <v>0.44079861111110985</v>
      </c>
      <c r="DJ8" s="3">
        <f t="shared" si="12"/>
        <v>0.44340277777777687</v>
      </c>
      <c r="DK8" s="3">
        <f t="shared" si="12"/>
        <v>0.44600694444444289</v>
      </c>
      <c r="DL8" s="3">
        <f t="shared" si="12"/>
        <v>0.44861111111110985</v>
      </c>
      <c r="DM8" s="3">
        <f t="shared" si="12"/>
        <v>0.45121527777777687</v>
      </c>
      <c r="DN8" s="3">
        <f t="shared" si="12"/>
        <v>0.45381944444444289</v>
      </c>
      <c r="DO8" s="3">
        <f t="shared" si="12"/>
        <v>0.45642361111110985</v>
      </c>
      <c r="DP8" s="3">
        <f t="shared" si="12"/>
        <v>0.45902777777777687</v>
      </c>
      <c r="DQ8" s="3">
        <f t="shared" si="12"/>
        <v>0.46163194444444289</v>
      </c>
      <c r="DR8" s="3">
        <f t="shared" si="12"/>
        <v>0.46423611111110985</v>
      </c>
      <c r="DS8" s="3">
        <f t="shared" si="12"/>
        <v>0.46684027777777687</v>
      </c>
      <c r="DT8" s="3">
        <f t="shared" si="12"/>
        <v>0.46944444444444289</v>
      </c>
      <c r="DU8" s="3">
        <f t="shared" si="12"/>
        <v>0.47204861111110985</v>
      </c>
      <c r="DV8" s="3">
        <f t="shared" si="12"/>
        <v>0.47465277777777687</v>
      </c>
      <c r="DW8" s="3">
        <f t="shared" si="12"/>
        <v>0.47725694444444289</v>
      </c>
      <c r="DX8" s="3">
        <f t="shared" si="12"/>
        <v>0.47986111111110985</v>
      </c>
      <c r="DY8" s="3">
        <f t="shared" si="12"/>
        <v>0.48246527777777687</v>
      </c>
      <c r="DZ8" s="3">
        <f t="shared" si="12"/>
        <v>0.48506944444444289</v>
      </c>
      <c r="EA8" s="3">
        <f t="shared" si="12"/>
        <v>0.48767361111110985</v>
      </c>
      <c r="EB8" s="3">
        <f t="shared" si="12"/>
        <v>0.49027777777777687</v>
      </c>
      <c r="EC8" s="3">
        <f t="shared" si="12"/>
        <v>0.49288194444444289</v>
      </c>
      <c r="ED8" s="3">
        <f t="shared" si="12"/>
        <v>0.49548611111110985</v>
      </c>
      <c r="EE8" s="3">
        <f t="shared" si="12"/>
        <v>0.49809027777777687</v>
      </c>
      <c r="EF8" s="3">
        <f t="shared" si="12"/>
        <v>0.50069444444444289</v>
      </c>
      <c r="EG8" s="3">
        <f t="shared" si="12"/>
        <v>0.50329861111110985</v>
      </c>
      <c r="EH8" s="3">
        <f t="shared" si="12"/>
        <v>0.50590277777777692</v>
      </c>
      <c r="EI8" s="3">
        <f t="shared" si="12"/>
        <v>0.50850694444444289</v>
      </c>
      <c r="EJ8" s="3">
        <f t="shared" si="12"/>
        <v>0.51111111111110996</v>
      </c>
      <c r="EK8" s="3">
        <f t="shared" si="12"/>
        <v>0.51371527777777692</v>
      </c>
      <c r="EL8" s="3">
        <f t="shared" si="12"/>
        <v>0.51631944444444289</v>
      </c>
      <c r="EM8" s="3">
        <f t="shared" si="12"/>
        <v>0.51892361111110996</v>
      </c>
      <c r="EN8" s="3">
        <f t="shared" si="12"/>
        <v>0.52152777777777692</v>
      </c>
      <c r="EO8" s="3">
        <f t="shared" si="12"/>
        <v>0.52413194444444289</v>
      </c>
      <c r="EP8" s="3">
        <f t="shared" si="10"/>
        <v>0.52673611111110996</v>
      </c>
      <c r="EQ8" s="3">
        <f t="shared" si="9"/>
        <v>0.52934027777777592</v>
      </c>
      <c r="ER8" s="3">
        <f t="shared" si="9"/>
        <v>0.53194444444444289</v>
      </c>
      <c r="ES8" s="3">
        <f t="shared" si="9"/>
        <v>0.53454861111110996</v>
      </c>
      <c r="ET8" s="3">
        <f t="shared" si="9"/>
        <v>0.53715277777777592</v>
      </c>
      <c r="EU8" s="3">
        <f t="shared" si="9"/>
        <v>0.53975694444444289</v>
      </c>
      <c r="EV8" s="3">
        <f t="shared" si="9"/>
        <v>0.54236111111110996</v>
      </c>
      <c r="EW8" s="3">
        <f t="shared" si="9"/>
        <v>0.54496527777777592</v>
      </c>
      <c r="EX8" s="3">
        <f t="shared" si="9"/>
        <v>0.54756944444444289</v>
      </c>
      <c r="EY8" s="3">
        <f t="shared" si="9"/>
        <v>0.55017361111110996</v>
      </c>
      <c r="EZ8" s="3">
        <f t="shared" si="9"/>
        <v>0.55277777777777592</v>
      </c>
      <c r="FA8" s="3">
        <f t="shared" si="9"/>
        <v>0.55538194444444289</v>
      </c>
      <c r="FB8" s="3">
        <f t="shared" si="9"/>
        <v>0.55798611111110996</v>
      </c>
      <c r="FC8" s="3">
        <f t="shared" si="9"/>
        <v>0.56059027777777592</v>
      </c>
      <c r="FD8" s="3">
        <f t="shared" si="9"/>
        <v>0.56319444444444289</v>
      </c>
      <c r="FE8" s="3">
        <f t="shared" si="9"/>
        <v>0.56579861111110996</v>
      </c>
      <c r="FF8" s="3">
        <f t="shared" si="9"/>
        <v>0.56840277777777592</v>
      </c>
      <c r="FG8" s="3">
        <f t="shared" si="9"/>
        <v>0.57100694444444289</v>
      </c>
      <c r="FH8" s="3">
        <f t="shared" si="9"/>
        <v>0.57361111111110996</v>
      </c>
      <c r="FI8" s="3">
        <f t="shared" si="9"/>
        <v>0.57621527777777592</v>
      </c>
      <c r="FJ8" s="3">
        <f t="shared" si="9"/>
        <v>0.57881944444444289</v>
      </c>
      <c r="FK8" s="3">
        <f t="shared" si="9"/>
        <v>0.58142361111110996</v>
      </c>
      <c r="FL8" s="3">
        <f t="shared" si="9"/>
        <v>0.58402777777777592</v>
      </c>
      <c r="FM8" s="3">
        <f t="shared" si="9"/>
        <v>0.58663194444444289</v>
      </c>
      <c r="FN8" s="3">
        <f t="shared" si="9"/>
        <v>0.58923611111110996</v>
      </c>
      <c r="FO8" s="3">
        <f t="shared" si="9"/>
        <v>0.59184027777777592</v>
      </c>
      <c r="FP8" s="3">
        <f t="shared" si="9"/>
        <v>0.59444444444444289</v>
      </c>
      <c r="FQ8" s="3">
        <f t="shared" si="9"/>
        <v>0.59704861111110996</v>
      </c>
      <c r="FR8" s="3">
        <f t="shared" si="9"/>
        <v>0.59965277777777592</v>
      </c>
      <c r="FS8" s="3">
        <f t="shared" si="9"/>
        <v>0.60225694444444289</v>
      </c>
      <c r="FT8" s="3">
        <f t="shared" si="9"/>
        <v>0.60486111111110996</v>
      </c>
      <c r="FU8" s="3">
        <f t="shared" si="9"/>
        <v>0.60746527777777592</v>
      </c>
      <c r="FV8" s="3">
        <f t="shared" si="9"/>
        <v>0.61006944444444289</v>
      </c>
      <c r="FW8" s="3">
        <f t="shared" si="9"/>
        <v>0.61267361111110996</v>
      </c>
      <c r="FX8" s="3">
        <f t="shared" si="9"/>
        <v>0.61527777777777592</v>
      </c>
      <c r="FY8" s="3">
        <f t="shared" si="9"/>
        <v>0.61788194444444289</v>
      </c>
      <c r="FZ8" s="3">
        <f t="shared" si="9"/>
        <v>0.62048611111110896</v>
      </c>
      <c r="GA8" s="3">
        <f t="shared" si="9"/>
        <v>0.62309027777777592</v>
      </c>
      <c r="GB8" s="3">
        <f t="shared" si="9"/>
        <v>0.62569444444444289</v>
      </c>
      <c r="GC8" s="3">
        <f t="shared" si="9"/>
        <v>0.62829861111110896</v>
      </c>
      <c r="GD8" s="3">
        <f t="shared" si="9"/>
        <v>0.63090277777777592</v>
      </c>
      <c r="GE8" s="3">
        <f t="shared" si="9"/>
        <v>0.63350694444444289</v>
      </c>
      <c r="GF8" s="3">
        <f t="shared" si="9"/>
        <v>0.63611111111110896</v>
      </c>
      <c r="GG8" s="3">
        <f t="shared" si="9"/>
        <v>0.63871527777777592</v>
      </c>
      <c r="GH8" s="3">
        <f t="shared" si="9"/>
        <v>0.64131944444444289</v>
      </c>
      <c r="GI8" s="3">
        <f t="shared" si="9"/>
        <v>0.64392361111110896</v>
      </c>
      <c r="GJ8" s="3">
        <f t="shared" si="9"/>
        <v>0.64652777777777592</v>
      </c>
      <c r="GK8" s="3">
        <f t="shared" si="9"/>
        <v>0.64913194444444289</v>
      </c>
      <c r="GL8" s="3">
        <f t="shared" si="9"/>
        <v>0.65173611111110896</v>
      </c>
      <c r="GM8" s="3">
        <f t="shared" si="9"/>
        <v>0.65434027777777592</v>
      </c>
      <c r="GN8" s="3">
        <f t="shared" si="9"/>
        <v>0.65694444444444289</v>
      </c>
      <c r="GO8" s="3">
        <f t="shared" si="9"/>
        <v>0.65954861111110896</v>
      </c>
      <c r="GP8" s="3">
        <f t="shared" si="9"/>
        <v>0.66215277777777592</v>
      </c>
      <c r="GQ8" s="3">
        <f t="shared" si="9"/>
        <v>0.66475694444444289</v>
      </c>
      <c r="GR8" s="3">
        <f t="shared" si="9"/>
        <v>0.66736111111110896</v>
      </c>
      <c r="GS8" s="3">
        <f t="shared" si="9"/>
        <v>0.66996527777777592</v>
      </c>
      <c r="GT8" s="3">
        <f t="shared" si="9"/>
        <v>0.67256944444444289</v>
      </c>
      <c r="GU8" s="3">
        <f t="shared" si="9"/>
        <v>0.67517361111110896</v>
      </c>
      <c r="GV8" s="3">
        <f t="shared" si="9"/>
        <v>0.67777777777777592</v>
      </c>
      <c r="GW8" s="3">
        <f t="shared" si="9"/>
        <v>0.68038194444444289</v>
      </c>
      <c r="GX8" s="3">
        <f t="shared" si="9"/>
        <v>0.68298611111110896</v>
      </c>
      <c r="GY8" s="3">
        <f t="shared" si="9"/>
        <v>0.68559027777777592</v>
      </c>
      <c r="GZ8" s="3">
        <f t="shared" si="9"/>
        <v>0.68819444444444289</v>
      </c>
      <c r="HA8" s="3">
        <f t="shared" si="9"/>
        <v>0.69079861111110896</v>
      </c>
      <c r="HB8" s="3">
        <f t="shared" si="2"/>
        <v>0.69340277777777592</v>
      </c>
      <c r="HC8" s="3">
        <f t="shared" ref="HC8:JF12" si="13">HC$2+$B8</f>
        <v>0.69600694444444189</v>
      </c>
      <c r="HD8" s="3">
        <f t="shared" si="13"/>
        <v>0.69861111111110896</v>
      </c>
      <c r="HE8" s="3">
        <f t="shared" si="13"/>
        <v>0.70121527777777592</v>
      </c>
      <c r="HF8" s="3">
        <f t="shared" si="13"/>
        <v>0.70381944444444189</v>
      </c>
      <c r="HG8" s="3">
        <f t="shared" si="13"/>
        <v>0.70642361111110896</v>
      </c>
      <c r="HH8" s="3">
        <f t="shared" si="13"/>
        <v>0.70902777777777592</v>
      </c>
      <c r="HI8" s="3">
        <f t="shared" si="13"/>
        <v>0.71163194444444189</v>
      </c>
      <c r="HJ8" s="3">
        <f t="shared" si="13"/>
        <v>0.71423611111110896</v>
      </c>
      <c r="HK8" s="3">
        <f t="shared" si="13"/>
        <v>0.71684027777777592</v>
      </c>
      <c r="HL8" s="3">
        <f t="shared" si="13"/>
        <v>0.71944444444444189</v>
      </c>
      <c r="HM8" s="3">
        <f t="shared" si="13"/>
        <v>0.72204861111110896</v>
      </c>
      <c r="HN8" s="3">
        <f t="shared" si="13"/>
        <v>0.72465277777777592</v>
      </c>
      <c r="HO8" s="3">
        <f t="shared" si="13"/>
        <v>0.72725694444444189</v>
      </c>
      <c r="HP8" s="3">
        <f t="shared" si="13"/>
        <v>0.72986111111110896</v>
      </c>
      <c r="HQ8" s="3">
        <f t="shared" si="13"/>
        <v>0.73246527777777592</v>
      </c>
      <c r="HR8" s="3">
        <f t="shared" si="13"/>
        <v>0.73506944444444189</v>
      </c>
      <c r="HS8" s="3">
        <f t="shared" si="13"/>
        <v>0.73767361111110896</v>
      </c>
      <c r="HT8" s="3">
        <f t="shared" si="13"/>
        <v>0.74027777777777592</v>
      </c>
      <c r="HU8" s="3">
        <f t="shared" si="13"/>
        <v>0.74288194444444189</v>
      </c>
      <c r="HV8" s="3">
        <f t="shared" si="13"/>
        <v>0.74548611111110896</v>
      </c>
      <c r="HW8" s="3">
        <f t="shared" si="13"/>
        <v>0.74809027777777592</v>
      </c>
      <c r="HX8" s="3">
        <f t="shared" si="13"/>
        <v>0.75069444444444189</v>
      </c>
      <c r="HY8" s="3">
        <f t="shared" si="13"/>
        <v>0.75329861111110896</v>
      </c>
      <c r="HZ8" s="3">
        <f t="shared" si="13"/>
        <v>0.75590277777777592</v>
      </c>
      <c r="IA8" s="3">
        <f t="shared" si="13"/>
        <v>0.75850694444444189</v>
      </c>
      <c r="IB8" s="3">
        <f t="shared" si="13"/>
        <v>0.76111111111110896</v>
      </c>
      <c r="IC8" s="3">
        <f t="shared" si="13"/>
        <v>0.76371527777777592</v>
      </c>
      <c r="ID8" s="3">
        <f t="shared" si="13"/>
        <v>0.76631944444444189</v>
      </c>
      <c r="IE8" s="3">
        <f t="shared" si="13"/>
        <v>0.76892361111110896</v>
      </c>
      <c r="IF8" s="3">
        <f t="shared" si="13"/>
        <v>0.77152777777777592</v>
      </c>
      <c r="IG8" s="3">
        <f t="shared" si="13"/>
        <v>0.77413194444444189</v>
      </c>
      <c r="IH8" s="3">
        <f t="shared" si="13"/>
        <v>0.77673611111110896</v>
      </c>
      <c r="II8" s="3">
        <f t="shared" si="13"/>
        <v>0.77934027777777592</v>
      </c>
      <c r="IJ8" s="3">
        <f t="shared" si="13"/>
        <v>0.78194444444444189</v>
      </c>
      <c r="IK8" s="3">
        <f t="shared" si="13"/>
        <v>0.78454861111110896</v>
      </c>
      <c r="IL8" s="3">
        <f t="shared" si="13"/>
        <v>0.78715277777777592</v>
      </c>
      <c r="IM8" s="3">
        <f t="shared" si="13"/>
        <v>0.78975694444444189</v>
      </c>
      <c r="IN8" s="3">
        <f t="shared" si="13"/>
        <v>0.79236111111110896</v>
      </c>
      <c r="IO8" s="3">
        <f t="shared" si="13"/>
        <v>0.79496527777777592</v>
      </c>
      <c r="IP8" s="3">
        <f t="shared" si="13"/>
        <v>0.79756944444444189</v>
      </c>
      <c r="IQ8" s="3">
        <f t="shared" si="13"/>
        <v>0.80017361111110896</v>
      </c>
      <c r="IR8" s="3">
        <f t="shared" si="13"/>
        <v>0.80277777777777592</v>
      </c>
      <c r="IS8" s="3">
        <f t="shared" si="13"/>
        <v>0.80538194444444189</v>
      </c>
      <c r="IT8" s="3">
        <f t="shared" si="13"/>
        <v>0.80798611111110896</v>
      </c>
      <c r="IU8" s="3">
        <f t="shared" si="13"/>
        <v>0.81059027777777592</v>
      </c>
      <c r="IV8" s="3">
        <f t="shared" si="13"/>
        <v>0.81319444444444189</v>
      </c>
      <c r="IW8" s="3">
        <f t="shared" si="13"/>
        <v>0.81579861111110896</v>
      </c>
      <c r="IX8" s="3">
        <f t="shared" si="13"/>
        <v>0.81840277777777493</v>
      </c>
      <c r="IY8" s="3">
        <f t="shared" si="13"/>
        <v>0.82100694444444189</v>
      </c>
      <c r="IZ8" s="3">
        <f t="shared" si="13"/>
        <v>0.82361111111110896</v>
      </c>
      <c r="JA8" s="3">
        <f t="shared" si="13"/>
        <v>0.82621527777777493</v>
      </c>
      <c r="JB8" s="3">
        <f t="shared" si="13"/>
        <v>0.82881944444444189</v>
      </c>
      <c r="JC8" s="3">
        <f t="shared" si="13"/>
        <v>0.83142361111110896</v>
      </c>
      <c r="JD8" s="3">
        <f t="shared" si="13"/>
        <v>0.83402777777777493</v>
      </c>
      <c r="JE8" s="3">
        <f t="shared" si="13"/>
        <v>0.83663194444444189</v>
      </c>
      <c r="JF8" s="3">
        <f t="shared" si="13"/>
        <v>0.83923611111110896</v>
      </c>
      <c r="JG8" s="3">
        <f t="shared" si="7"/>
        <v>0.84184027777777592</v>
      </c>
      <c r="JH8" s="3">
        <f t="shared" si="11"/>
        <v>0.84444444444444455</v>
      </c>
      <c r="JI8" s="3">
        <f t="shared" si="7"/>
        <v>0.84704861111111296</v>
      </c>
      <c r="JJ8" s="3">
        <f t="shared" si="11"/>
        <v>0.84965277777777992</v>
      </c>
      <c r="JK8" s="3">
        <f t="shared" si="7"/>
        <v>0.85225694444444688</v>
      </c>
      <c r="JL8" s="3">
        <f t="shared" si="4"/>
        <v>0.85486111111111596</v>
      </c>
      <c r="JM8" s="3">
        <f t="shared" si="4"/>
        <v>0.86006944444445088</v>
      </c>
      <c r="JN8" s="3">
        <f t="shared" si="4"/>
        <v>0.86527777777778692</v>
      </c>
      <c r="JO8" s="3">
        <f t="shared" si="4"/>
        <v>0.87048611111112295</v>
      </c>
      <c r="JP8" s="3">
        <f t="shared" si="4"/>
        <v>0.87569444444445788</v>
      </c>
      <c r="JQ8" s="3">
        <f t="shared" si="4"/>
        <v>0.88090277777779391</v>
      </c>
      <c r="JR8" s="3">
        <f t="shared" si="4"/>
        <v>0.88611111111112895</v>
      </c>
      <c r="JS8" s="3">
        <f t="shared" si="4"/>
        <v>0.89131944444446498</v>
      </c>
      <c r="JT8" s="3">
        <f t="shared" si="4"/>
        <v>0.8965277777778009</v>
      </c>
      <c r="JU8" s="3">
        <f t="shared" si="4"/>
        <v>0.90173611111113594</v>
      </c>
      <c r="JV8" s="3">
        <f t="shared" si="4"/>
        <v>0.90694444444447198</v>
      </c>
      <c r="JW8" s="3">
        <f t="shared" si="4"/>
        <v>0.9121527777778069</v>
      </c>
      <c r="JX8" s="3">
        <f t="shared" si="4"/>
        <v>0.91736111111114294</v>
      </c>
      <c r="JY8" s="3">
        <f t="shared" si="4"/>
        <v>0.92256944444447797</v>
      </c>
      <c r="JZ8" s="3">
        <f t="shared" si="4"/>
        <v>0.9277777777778129</v>
      </c>
      <c r="KA8" s="3">
        <f t="shared" si="4"/>
        <v>0.93298611111111118</v>
      </c>
      <c r="KB8" s="3">
        <f t="shared" si="5"/>
        <v>0.94340277777774395</v>
      </c>
      <c r="KC8" s="3">
        <f t="shared" si="5"/>
        <v>0.95381944444437794</v>
      </c>
      <c r="KD8" s="3">
        <f t="shared" si="5"/>
        <v>0.96423611111101093</v>
      </c>
      <c r="KE8" s="3">
        <f t="shared" si="5"/>
        <v>0.97465277777764392</v>
      </c>
      <c r="KF8" s="3">
        <f t="shared" si="5"/>
        <v>0.98506944444427691</v>
      </c>
      <c r="KG8" s="3">
        <f t="shared" si="5"/>
        <v>0.9954861111109109</v>
      </c>
      <c r="KH8" s="3">
        <f t="shared" si="5"/>
        <v>1.0059027777775389</v>
      </c>
      <c r="KI8" s="3">
        <f t="shared" si="5"/>
        <v>1.016319444444179</v>
      </c>
      <c r="KJ8" s="3">
        <f t="shared" si="5"/>
        <v>1.0267361111108089</v>
      </c>
      <c r="KK8" s="3">
        <f t="shared" si="5"/>
        <v>1.037152777777439</v>
      </c>
      <c r="KL8" s="3">
        <f t="shared" si="5"/>
        <v>1.0475694444440788</v>
      </c>
      <c r="KM8" s="6">
        <f t="shared" si="5"/>
        <v>1.0579861111107089</v>
      </c>
      <c r="KN8" s="1"/>
      <c r="KO8" s="1"/>
      <c r="KP8" s="1"/>
    </row>
    <row r="9" spans="1:302" x14ac:dyDescent="0.2">
      <c r="A9" s="5" t="s">
        <v>16</v>
      </c>
      <c r="B9" s="6">
        <v>5.3819444444444453E-3</v>
      </c>
      <c r="C9" s="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>
        <f t="shared" si="6"/>
        <v>0.19166666666666668</v>
      </c>
      <c r="R9" s="3">
        <f t="shared" si="6"/>
        <v>0.19427083333333334</v>
      </c>
      <c r="S9" s="3">
        <f t="shared" ref="S9:CD12" si="14">S$2+$B9</f>
        <v>0.19687500000000047</v>
      </c>
      <c r="T9" s="3">
        <f t="shared" si="14"/>
        <v>0.19947916666666646</v>
      </c>
      <c r="U9" s="3">
        <f t="shared" si="14"/>
        <v>0.20208333333333345</v>
      </c>
      <c r="V9" s="3">
        <f t="shared" si="14"/>
        <v>0.20468750000000047</v>
      </c>
      <c r="W9" s="3">
        <f t="shared" si="14"/>
        <v>0.20729166666666646</v>
      </c>
      <c r="X9" s="3">
        <f t="shared" si="14"/>
        <v>0.20989583333333345</v>
      </c>
      <c r="Y9" s="3">
        <f t="shared" si="14"/>
        <v>0.21250000000000047</v>
      </c>
      <c r="Z9" s="3">
        <f t="shared" si="14"/>
        <v>0.21510416666666646</v>
      </c>
      <c r="AA9" s="3">
        <f t="shared" si="14"/>
        <v>0.21770833333333345</v>
      </c>
      <c r="AB9" s="3">
        <f t="shared" si="14"/>
        <v>0.22031249999999944</v>
      </c>
      <c r="AC9" s="3">
        <f t="shared" si="14"/>
        <v>0.22291666666666646</v>
      </c>
      <c r="AD9" s="3">
        <f t="shared" si="14"/>
        <v>0.22552083333333345</v>
      </c>
      <c r="AE9" s="3">
        <f t="shared" si="14"/>
        <v>0.22812499999999944</v>
      </c>
      <c r="AF9" s="3">
        <f t="shared" si="14"/>
        <v>0.23072916666666646</v>
      </c>
      <c r="AG9" s="3">
        <f t="shared" si="14"/>
        <v>0.23333333333333345</v>
      </c>
      <c r="AH9" s="3">
        <f t="shared" si="14"/>
        <v>0.23593749999999944</v>
      </c>
      <c r="AI9" s="3">
        <f t="shared" si="14"/>
        <v>0.23854166666666646</v>
      </c>
      <c r="AJ9" s="3">
        <f t="shared" si="14"/>
        <v>0.24114583333333345</v>
      </c>
      <c r="AK9" s="3">
        <f t="shared" si="14"/>
        <v>0.24374999999999944</v>
      </c>
      <c r="AL9" s="3">
        <f t="shared" si="14"/>
        <v>0.24635416666666646</v>
      </c>
      <c r="AM9" s="3">
        <f t="shared" si="14"/>
        <v>0.24895833333333345</v>
      </c>
      <c r="AN9" s="3">
        <f t="shared" si="14"/>
        <v>0.25156249999999941</v>
      </c>
      <c r="AO9" s="3">
        <f t="shared" si="14"/>
        <v>0.25416666666666643</v>
      </c>
      <c r="AP9" s="3">
        <f t="shared" si="14"/>
        <v>0.25677083333333345</v>
      </c>
      <c r="AQ9" s="3">
        <f t="shared" si="14"/>
        <v>0.25937499999999947</v>
      </c>
      <c r="AR9" s="3">
        <f t="shared" si="14"/>
        <v>0.26197916666666643</v>
      </c>
      <c r="AS9" s="3">
        <f t="shared" si="14"/>
        <v>0.26458333333333345</v>
      </c>
      <c r="AT9" s="3">
        <f t="shared" si="14"/>
        <v>0.26718749999999947</v>
      </c>
      <c r="AU9" s="3">
        <f t="shared" si="14"/>
        <v>0.26979166666666643</v>
      </c>
      <c r="AV9" s="3">
        <f t="shared" si="14"/>
        <v>0.27239583333333345</v>
      </c>
      <c r="AW9" s="3">
        <f t="shared" si="14"/>
        <v>0.27499999999999947</v>
      </c>
      <c r="AX9" s="3">
        <f t="shared" si="14"/>
        <v>0.27760416666666643</v>
      </c>
      <c r="AY9" s="3">
        <f t="shared" si="14"/>
        <v>0.28020833333333345</v>
      </c>
      <c r="AZ9" s="3">
        <f t="shared" si="14"/>
        <v>0.28281249999999947</v>
      </c>
      <c r="BA9" s="3">
        <f t="shared" si="14"/>
        <v>0.28541666666666643</v>
      </c>
      <c r="BB9" s="3">
        <f t="shared" si="14"/>
        <v>0.28802083333333345</v>
      </c>
      <c r="BC9" s="3">
        <f t="shared" si="14"/>
        <v>0.29062499999999947</v>
      </c>
      <c r="BD9" s="3">
        <f t="shared" si="14"/>
        <v>0.29322916666666643</v>
      </c>
      <c r="BE9" s="3">
        <f t="shared" si="14"/>
        <v>0.29583333333333245</v>
      </c>
      <c r="BF9" s="3">
        <f t="shared" si="14"/>
        <v>0.29843749999999947</v>
      </c>
      <c r="BG9" s="3">
        <f t="shared" si="14"/>
        <v>0.30104166666666643</v>
      </c>
      <c r="BH9" s="3">
        <f t="shared" si="14"/>
        <v>0.30364583333333245</v>
      </c>
      <c r="BI9" s="3">
        <f t="shared" si="14"/>
        <v>0.30624999999999947</v>
      </c>
      <c r="BJ9" s="3">
        <f t="shared" si="14"/>
        <v>0.30885416666666643</v>
      </c>
      <c r="BK9" s="3">
        <f t="shared" si="14"/>
        <v>0.31145833333333245</v>
      </c>
      <c r="BL9" s="3">
        <f t="shared" si="14"/>
        <v>0.31406249999999947</v>
      </c>
      <c r="BM9" s="3">
        <f t="shared" si="14"/>
        <v>0.31666666666666643</v>
      </c>
      <c r="BN9" s="3">
        <f t="shared" si="14"/>
        <v>0.31927083333333245</v>
      </c>
      <c r="BO9" s="3">
        <f t="shared" si="14"/>
        <v>0.32187499999999947</v>
      </c>
      <c r="BP9" s="3">
        <f t="shared" si="14"/>
        <v>0.32447916666666643</v>
      </c>
      <c r="BQ9" s="3">
        <f t="shared" si="14"/>
        <v>0.32708333333333245</v>
      </c>
      <c r="BR9" s="3">
        <f t="shared" si="14"/>
        <v>0.32968749999999947</v>
      </c>
      <c r="BS9" s="3">
        <f t="shared" si="14"/>
        <v>0.33229166666666643</v>
      </c>
      <c r="BT9" s="3">
        <f t="shared" si="14"/>
        <v>0.33489583333333245</v>
      </c>
      <c r="BU9" s="3">
        <f t="shared" si="14"/>
        <v>0.33749999999999947</v>
      </c>
      <c r="BV9" s="3">
        <f t="shared" si="14"/>
        <v>0.34010416666666543</v>
      </c>
      <c r="BW9" s="3">
        <f t="shared" si="14"/>
        <v>0.34270833333333245</v>
      </c>
      <c r="BX9" s="3">
        <f t="shared" si="14"/>
        <v>0.34531249999999947</v>
      </c>
      <c r="BY9" s="3">
        <f t="shared" si="14"/>
        <v>0.34791666666666543</v>
      </c>
      <c r="BZ9" s="3">
        <f t="shared" si="14"/>
        <v>0.35052083333333245</v>
      </c>
      <c r="CA9" s="3">
        <f t="shared" si="14"/>
        <v>0.35312499999999947</v>
      </c>
      <c r="CB9" s="3">
        <f t="shared" si="14"/>
        <v>0.35572916666666543</v>
      </c>
      <c r="CC9" s="3">
        <f t="shared" si="14"/>
        <v>0.35833333333333245</v>
      </c>
      <c r="CD9" s="3">
        <f t="shared" si="14"/>
        <v>0.36093749999999947</v>
      </c>
      <c r="CE9" s="3">
        <f t="shared" si="12"/>
        <v>0.36354166666666543</v>
      </c>
      <c r="CF9" s="3">
        <f t="shared" si="12"/>
        <v>0.36614583333333245</v>
      </c>
      <c r="CG9" s="3">
        <f t="shared" si="12"/>
        <v>0.36874999999999947</v>
      </c>
      <c r="CH9" s="3">
        <f t="shared" si="12"/>
        <v>0.37135416666666543</v>
      </c>
      <c r="CI9" s="3">
        <f t="shared" si="12"/>
        <v>0.37395833333333245</v>
      </c>
      <c r="CJ9" s="3">
        <f t="shared" si="12"/>
        <v>0.37656249999999947</v>
      </c>
      <c r="CK9" s="3">
        <f t="shared" si="12"/>
        <v>0.37916666666666543</v>
      </c>
      <c r="CL9" s="3">
        <f t="shared" si="12"/>
        <v>0.38177083333333245</v>
      </c>
      <c r="CM9" s="3">
        <f t="shared" si="12"/>
        <v>0.38437499999999947</v>
      </c>
      <c r="CN9" s="3">
        <f t="shared" si="12"/>
        <v>0.38697916666666543</v>
      </c>
      <c r="CO9" s="3">
        <f t="shared" si="12"/>
        <v>0.38958333333333245</v>
      </c>
      <c r="CP9" s="3">
        <f t="shared" si="12"/>
        <v>0.39218749999999947</v>
      </c>
      <c r="CQ9" s="3">
        <f t="shared" si="12"/>
        <v>0.39479166666666543</v>
      </c>
      <c r="CR9" s="3">
        <f t="shared" si="12"/>
        <v>0.39739583333333245</v>
      </c>
      <c r="CS9" s="3">
        <f t="shared" si="12"/>
        <v>0.39999999999999947</v>
      </c>
      <c r="CT9" s="3">
        <f t="shared" si="12"/>
        <v>0.40260416666666543</v>
      </c>
      <c r="CU9" s="3">
        <f t="shared" si="12"/>
        <v>0.40520833333333245</v>
      </c>
      <c r="CV9" s="3">
        <f t="shared" si="12"/>
        <v>0.40781249999999947</v>
      </c>
      <c r="CW9" s="3">
        <f t="shared" si="12"/>
        <v>0.41041666666666543</v>
      </c>
      <c r="CX9" s="3">
        <f t="shared" si="12"/>
        <v>0.41302083333333245</v>
      </c>
      <c r="CY9" s="3">
        <f t="shared" si="12"/>
        <v>0.41562499999999947</v>
      </c>
      <c r="CZ9" s="3">
        <f t="shared" si="12"/>
        <v>0.41822916666666543</v>
      </c>
      <c r="DA9" s="3">
        <f t="shared" si="12"/>
        <v>0.42083333333333245</v>
      </c>
      <c r="DB9" s="3">
        <f t="shared" si="12"/>
        <v>0.42343749999999947</v>
      </c>
      <c r="DC9" s="3">
        <f t="shared" si="12"/>
        <v>0.42604166666666543</v>
      </c>
      <c r="DD9" s="3">
        <f t="shared" si="12"/>
        <v>0.42864583333333245</v>
      </c>
      <c r="DE9" s="3">
        <f t="shared" si="12"/>
        <v>0.43124999999999847</v>
      </c>
      <c r="DF9" s="3">
        <f t="shared" si="12"/>
        <v>0.43385416666666543</v>
      </c>
      <c r="DG9" s="3">
        <f t="shared" si="12"/>
        <v>0.43645833333333245</v>
      </c>
      <c r="DH9" s="3">
        <f t="shared" si="12"/>
        <v>0.43906249999999847</v>
      </c>
      <c r="DI9" s="3">
        <f t="shared" si="12"/>
        <v>0.44166666666666543</v>
      </c>
      <c r="DJ9" s="3">
        <f t="shared" si="12"/>
        <v>0.44427083333333245</v>
      </c>
      <c r="DK9" s="3">
        <f t="shared" si="12"/>
        <v>0.44687499999999847</v>
      </c>
      <c r="DL9" s="3">
        <f t="shared" si="12"/>
        <v>0.44947916666666543</v>
      </c>
      <c r="DM9" s="3">
        <f t="shared" si="12"/>
        <v>0.45208333333333245</v>
      </c>
      <c r="DN9" s="3">
        <f t="shared" si="12"/>
        <v>0.45468749999999847</v>
      </c>
      <c r="DO9" s="3">
        <f t="shared" si="12"/>
        <v>0.45729166666666543</v>
      </c>
      <c r="DP9" s="3">
        <f t="shared" si="12"/>
        <v>0.45989583333333245</v>
      </c>
      <c r="DQ9" s="3">
        <f t="shared" si="12"/>
        <v>0.46249999999999847</v>
      </c>
      <c r="DR9" s="3">
        <f t="shared" si="12"/>
        <v>0.46510416666666543</v>
      </c>
      <c r="DS9" s="3">
        <f t="shared" si="12"/>
        <v>0.46770833333333245</v>
      </c>
      <c r="DT9" s="3">
        <f t="shared" si="12"/>
        <v>0.47031249999999847</v>
      </c>
      <c r="DU9" s="3">
        <f t="shared" si="12"/>
        <v>0.47291666666666543</v>
      </c>
      <c r="DV9" s="3">
        <f t="shared" si="12"/>
        <v>0.47552083333333245</v>
      </c>
      <c r="DW9" s="3">
        <f t="shared" si="12"/>
        <v>0.47812499999999847</v>
      </c>
      <c r="DX9" s="3">
        <f t="shared" si="12"/>
        <v>0.48072916666666543</v>
      </c>
      <c r="DY9" s="3">
        <f t="shared" si="12"/>
        <v>0.48333333333333245</v>
      </c>
      <c r="DZ9" s="3">
        <f t="shared" si="12"/>
        <v>0.48593749999999847</v>
      </c>
      <c r="EA9" s="3">
        <f t="shared" si="12"/>
        <v>0.48854166666666543</v>
      </c>
      <c r="EB9" s="3">
        <f t="shared" si="12"/>
        <v>0.49114583333333245</v>
      </c>
      <c r="EC9" s="3">
        <f t="shared" si="12"/>
        <v>0.49374999999999847</v>
      </c>
      <c r="ED9" s="3">
        <f t="shared" si="12"/>
        <v>0.49635416666666543</v>
      </c>
      <c r="EE9" s="3">
        <f t="shared" si="12"/>
        <v>0.49895833333333245</v>
      </c>
      <c r="EF9" s="3">
        <f t="shared" si="12"/>
        <v>0.50156249999999847</v>
      </c>
      <c r="EG9" s="3">
        <f t="shared" si="12"/>
        <v>0.50416666666666543</v>
      </c>
      <c r="EH9" s="3">
        <f t="shared" si="12"/>
        <v>0.50677083333333239</v>
      </c>
      <c r="EI9" s="3">
        <f t="shared" si="12"/>
        <v>0.50937499999999836</v>
      </c>
      <c r="EJ9" s="3">
        <f t="shared" si="12"/>
        <v>0.51197916666666543</v>
      </c>
      <c r="EK9" s="3">
        <f t="shared" si="12"/>
        <v>0.51458333333333239</v>
      </c>
      <c r="EL9" s="3">
        <f t="shared" si="12"/>
        <v>0.51718749999999836</v>
      </c>
      <c r="EM9" s="3">
        <f t="shared" si="12"/>
        <v>0.51979166666666543</v>
      </c>
      <c r="EN9" s="3">
        <f t="shared" si="12"/>
        <v>0.52239583333333239</v>
      </c>
      <c r="EO9" s="3">
        <f t="shared" si="12"/>
        <v>0.52499999999999836</v>
      </c>
      <c r="EP9" s="3">
        <f t="shared" si="10"/>
        <v>0.52760416666666543</v>
      </c>
      <c r="EQ9" s="3">
        <f t="shared" si="9"/>
        <v>0.53020833333333139</v>
      </c>
      <c r="ER9" s="3">
        <f t="shared" si="9"/>
        <v>0.53281249999999836</v>
      </c>
      <c r="ES9" s="3">
        <f t="shared" si="9"/>
        <v>0.53541666666666543</v>
      </c>
      <c r="ET9" s="3">
        <f t="shared" si="9"/>
        <v>0.53802083333333139</v>
      </c>
      <c r="EU9" s="3">
        <f t="shared" si="9"/>
        <v>0.54062499999999836</v>
      </c>
      <c r="EV9" s="3">
        <f t="shared" si="9"/>
        <v>0.54322916666666543</v>
      </c>
      <c r="EW9" s="3">
        <f t="shared" si="9"/>
        <v>0.54583333333333139</v>
      </c>
      <c r="EX9" s="3">
        <f t="shared" si="9"/>
        <v>0.54843749999999836</v>
      </c>
      <c r="EY9" s="3">
        <f t="shared" si="9"/>
        <v>0.55104166666666543</v>
      </c>
      <c r="EZ9" s="3">
        <f t="shared" si="9"/>
        <v>0.55364583333333139</v>
      </c>
      <c r="FA9" s="3">
        <f t="shared" si="9"/>
        <v>0.55624999999999836</v>
      </c>
      <c r="FB9" s="3">
        <f t="shared" si="9"/>
        <v>0.55885416666666543</v>
      </c>
      <c r="FC9" s="3">
        <f t="shared" si="9"/>
        <v>0.56145833333333139</v>
      </c>
      <c r="FD9" s="3">
        <f t="shared" si="9"/>
        <v>0.56406249999999836</v>
      </c>
      <c r="FE9" s="3">
        <f t="shared" si="9"/>
        <v>0.56666666666666543</v>
      </c>
      <c r="FF9" s="3">
        <f t="shared" si="9"/>
        <v>0.56927083333333139</v>
      </c>
      <c r="FG9" s="3">
        <f t="shared" si="9"/>
        <v>0.57187499999999836</v>
      </c>
      <c r="FH9" s="3">
        <f t="shared" si="9"/>
        <v>0.57447916666666543</v>
      </c>
      <c r="FI9" s="3">
        <f t="shared" si="9"/>
        <v>0.57708333333333139</v>
      </c>
      <c r="FJ9" s="3">
        <f t="shared" si="9"/>
        <v>0.57968749999999836</v>
      </c>
      <c r="FK9" s="3">
        <f t="shared" si="9"/>
        <v>0.58229166666666543</v>
      </c>
      <c r="FL9" s="3">
        <f t="shared" si="9"/>
        <v>0.58489583333333139</v>
      </c>
      <c r="FM9" s="3">
        <f t="shared" si="9"/>
        <v>0.58749999999999836</v>
      </c>
      <c r="FN9" s="3">
        <f t="shared" si="9"/>
        <v>0.59010416666666543</v>
      </c>
      <c r="FO9" s="3">
        <f t="shared" si="9"/>
        <v>0.59270833333333139</v>
      </c>
      <c r="FP9" s="3">
        <f t="shared" si="9"/>
        <v>0.59531249999999836</v>
      </c>
      <c r="FQ9" s="3">
        <f t="shared" si="9"/>
        <v>0.59791666666666543</v>
      </c>
      <c r="FR9" s="3">
        <f t="shared" si="9"/>
        <v>0.60052083333333139</v>
      </c>
      <c r="FS9" s="3">
        <f t="shared" si="9"/>
        <v>0.60312499999999836</v>
      </c>
      <c r="FT9" s="3">
        <f t="shared" si="9"/>
        <v>0.60572916666666543</v>
      </c>
      <c r="FU9" s="3">
        <f t="shared" si="9"/>
        <v>0.60833333333333139</v>
      </c>
      <c r="FV9" s="3">
        <f t="shared" si="9"/>
        <v>0.61093749999999836</v>
      </c>
      <c r="FW9" s="3">
        <f t="shared" si="9"/>
        <v>0.61354166666666543</v>
      </c>
      <c r="FX9" s="3">
        <f t="shared" si="9"/>
        <v>0.61614583333333139</v>
      </c>
      <c r="FY9" s="3">
        <f t="shared" si="9"/>
        <v>0.61874999999999836</v>
      </c>
      <c r="FZ9" s="3">
        <f t="shared" si="9"/>
        <v>0.62135416666666443</v>
      </c>
      <c r="GA9" s="3">
        <f t="shared" si="9"/>
        <v>0.62395833333333139</v>
      </c>
      <c r="GB9" s="3">
        <f t="shared" si="9"/>
        <v>0.62656249999999836</v>
      </c>
      <c r="GC9" s="3">
        <f t="shared" si="9"/>
        <v>0.62916666666666443</v>
      </c>
      <c r="GD9" s="3">
        <f t="shared" si="9"/>
        <v>0.63177083333333139</v>
      </c>
      <c r="GE9" s="3">
        <f t="shared" si="9"/>
        <v>0.63437499999999836</v>
      </c>
      <c r="GF9" s="3">
        <f t="shared" si="9"/>
        <v>0.63697916666666443</v>
      </c>
      <c r="GG9" s="3">
        <f t="shared" si="9"/>
        <v>0.63958333333333139</v>
      </c>
      <c r="GH9" s="3">
        <f t="shared" si="9"/>
        <v>0.64218749999999836</v>
      </c>
      <c r="GI9" s="3">
        <f t="shared" si="9"/>
        <v>0.64479166666666443</v>
      </c>
      <c r="GJ9" s="3">
        <f t="shared" si="9"/>
        <v>0.64739583333333139</v>
      </c>
      <c r="GK9" s="3">
        <f t="shared" si="9"/>
        <v>0.64999999999999836</v>
      </c>
      <c r="GL9" s="3">
        <f t="shared" si="9"/>
        <v>0.65260416666666443</v>
      </c>
      <c r="GM9" s="3">
        <f t="shared" si="9"/>
        <v>0.65520833333333139</v>
      </c>
      <c r="GN9" s="3">
        <f t="shared" si="9"/>
        <v>0.65781249999999836</v>
      </c>
      <c r="GO9" s="3">
        <f t="shared" si="9"/>
        <v>0.66041666666666443</v>
      </c>
      <c r="GP9" s="3">
        <f t="shared" si="9"/>
        <v>0.66302083333333139</v>
      </c>
      <c r="GQ9" s="3">
        <f t="shared" si="9"/>
        <v>0.66562499999999836</v>
      </c>
      <c r="GR9" s="3">
        <f t="shared" si="9"/>
        <v>0.66822916666666443</v>
      </c>
      <c r="GS9" s="3">
        <f t="shared" si="9"/>
        <v>0.67083333333333139</v>
      </c>
      <c r="GT9" s="3">
        <f t="shared" si="9"/>
        <v>0.67343749999999836</v>
      </c>
      <c r="GU9" s="3">
        <f t="shared" si="9"/>
        <v>0.67604166666666443</v>
      </c>
      <c r="GV9" s="3">
        <f t="shared" si="9"/>
        <v>0.67864583333333139</v>
      </c>
      <c r="GW9" s="3">
        <f t="shared" si="9"/>
        <v>0.68124999999999836</v>
      </c>
      <c r="GX9" s="3">
        <f t="shared" si="9"/>
        <v>0.68385416666666443</v>
      </c>
      <c r="GY9" s="3">
        <f t="shared" si="9"/>
        <v>0.68645833333333139</v>
      </c>
      <c r="GZ9" s="3">
        <f t="shared" si="9"/>
        <v>0.68906249999999836</v>
      </c>
      <c r="HA9" s="3">
        <f t="shared" si="9"/>
        <v>0.69166666666666443</v>
      </c>
      <c r="HB9" s="3">
        <f t="shared" si="2"/>
        <v>0.69427083333333139</v>
      </c>
      <c r="HC9" s="3">
        <f t="shared" si="13"/>
        <v>0.69687499999999736</v>
      </c>
      <c r="HD9" s="3">
        <f t="shared" si="13"/>
        <v>0.69947916666666443</v>
      </c>
      <c r="HE9" s="3">
        <f t="shared" si="13"/>
        <v>0.70208333333333139</v>
      </c>
      <c r="HF9" s="3">
        <f t="shared" si="13"/>
        <v>0.70468749999999736</v>
      </c>
      <c r="HG9" s="3">
        <f t="shared" si="13"/>
        <v>0.70729166666666443</v>
      </c>
      <c r="HH9" s="3">
        <f t="shared" si="13"/>
        <v>0.70989583333333139</v>
      </c>
      <c r="HI9" s="3">
        <f t="shared" si="13"/>
        <v>0.71249999999999736</v>
      </c>
      <c r="HJ9" s="3">
        <f t="shared" si="13"/>
        <v>0.71510416666666443</v>
      </c>
      <c r="HK9" s="3">
        <f t="shared" si="13"/>
        <v>0.71770833333333139</v>
      </c>
      <c r="HL9" s="3">
        <f t="shared" si="13"/>
        <v>0.72031249999999736</v>
      </c>
      <c r="HM9" s="3">
        <f t="shared" si="13"/>
        <v>0.72291666666666443</v>
      </c>
      <c r="HN9" s="3">
        <f t="shared" si="13"/>
        <v>0.72552083333333139</v>
      </c>
      <c r="HO9" s="3">
        <f t="shared" si="13"/>
        <v>0.72812499999999736</v>
      </c>
      <c r="HP9" s="3">
        <f t="shared" si="13"/>
        <v>0.73072916666666443</v>
      </c>
      <c r="HQ9" s="3">
        <f t="shared" si="13"/>
        <v>0.73333333333333139</v>
      </c>
      <c r="HR9" s="3">
        <f t="shared" si="13"/>
        <v>0.73593749999999736</v>
      </c>
      <c r="HS9" s="3">
        <f t="shared" si="13"/>
        <v>0.73854166666666443</v>
      </c>
      <c r="HT9" s="3">
        <f t="shared" si="13"/>
        <v>0.74114583333333139</v>
      </c>
      <c r="HU9" s="3">
        <f t="shared" si="13"/>
        <v>0.74374999999999736</v>
      </c>
      <c r="HV9" s="3">
        <f t="shared" si="13"/>
        <v>0.74635416666666443</v>
      </c>
      <c r="HW9" s="3">
        <f t="shared" si="13"/>
        <v>0.74895833333333139</v>
      </c>
      <c r="HX9" s="3">
        <f t="shared" si="13"/>
        <v>0.75156249999999736</v>
      </c>
      <c r="HY9" s="3">
        <f t="shared" si="13"/>
        <v>0.75416666666666443</v>
      </c>
      <c r="HZ9" s="3">
        <f t="shared" si="13"/>
        <v>0.75677083333333139</v>
      </c>
      <c r="IA9" s="3">
        <f t="shared" si="13"/>
        <v>0.75937499999999736</v>
      </c>
      <c r="IB9" s="3">
        <f t="shared" si="13"/>
        <v>0.76197916666666443</v>
      </c>
      <c r="IC9" s="3">
        <f t="shared" si="13"/>
        <v>0.76458333333333139</v>
      </c>
      <c r="ID9" s="3">
        <f t="shared" si="13"/>
        <v>0.76718749999999736</v>
      </c>
      <c r="IE9" s="3">
        <f t="shared" si="13"/>
        <v>0.76979166666666443</v>
      </c>
      <c r="IF9" s="3">
        <f t="shared" si="13"/>
        <v>0.77239583333333139</v>
      </c>
      <c r="IG9" s="3">
        <f t="shared" si="13"/>
        <v>0.77499999999999736</v>
      </c>
      <c r="IH9" s="3">
        <f t="shared" si="13"/>
        <v>0.77760416666666443</v>
      </c>
      <c r="II9" s="3">
        <f t="shared" si="13"/>
        <v>0.78020833333333139</v>
      </c>
      <c r="IJ9" s="3">
        <f t="shared" si="13"/>
        <v>0.78281249999999736</v>
      </c>
      <c r="IK9" s="3">
        <f t="shared" si="13"/>
        <v>0.78541666666666443</v>
      </c>
      <c r="IL9" s="3">
        <f t="shared" si="13"/>
        <v>0.78802083333333139</v>
      </c>
      <c r="IM9" s="3">
        <f t="shared" si="13"/>
        <v>0.79062499999999736</v>
      </c>
      <c r="IN9" s="3">
        <f t="shared" si="13"/>
        <v>0.79322916666666443</v>
      </c>
      <c r="IO9" s="3">
        <f t="shared" si="13"/>
        <v>0.79583333333333139</v>
      </c>
      <c r="IP9" s="3">
        <f t="shared" si="13"/>
        <v>0.79843749999999736</v>
      </c>
      <c r="IQ9" s="3">
        <f t="shared" si="13"/>
        <v>0.80104166666666443</v>
      </c>
      <c r="IR9" s="3">
        <f t="shared" si="13"/>
        <v>0.80364583333333139</v>
      </c>
      <c r="IS9" s="3">
        <f t="shared" si="13"/>
        <v>0.80624999999999736</v>
      </c>
      <c r="IT9" s="3">
        <f t="shared" si="13"/>
        <v>0.80885416666666443</v>
      </c>
      <c r="IU9" s="3">
        <f t="shared" si="13"/>
        <v>0.81145833333333139</v>
      </c>
      <c r="IV9" s="3">
        <f t="shared" si="13"/>
        <v>0.81406249999999736</v>
      </c>
      <c r="IW9" s="3">
        <f t="shared" si="13"/>
        <v>0.81666666666666443</v>
      </c>
      <c r="IX9" s="3">
        <f t="shared" si="13"/>
        <v>0.81927083333333039</v>
      </c>
      <c r="IY9" s="3">
        <f t="shared" si="13"/>
        <v>0.82187499999999736</v>
      </c>
      <c r="IZ9" s="3">
        <f t="shared" si="13"/>
        <v>0.82447916666666443</v>
      </c>
      <c r="JA9" s="3">
        <f t="shared" si="13"/>
        <v>0.82708333333333039</v>
      </c>
      <c r="JB9" s="3">
        <f t="shared" si="13"/>
        <v>0.82968749999999736</v>
      </c>
      <c r="JC9" s="3">
        <f t="shared" si="13"/>
        <v>0.83229166666666443</v>
      </c>
      <c r="JD9" s="3">
        <f t="shared" si="13"/>
        <v>0.83489583333333039</v>
      </c>
      <c r="JE9" s="3">
        <f t="shared" si="13"/>
        <v>0.83749999999999736</v>
      </c>
      <c r="JF9" s="3">
        <f t="shared" si="13"/>
        <v>0.84010416666666443</v>
      </c>
      <c r="JG9" s="3">
        <f t="shared" si="7"/>
        <v>0.84270833333333139</v>
      </c>
      <c r="JH9" s="3">
        <f t="shared" si="11"/>
        <v>0.84531250000000002</v>
      </c>
      <c r="JI9" s="3">
        <f t="shared" si="7"/>
        <v>0.84791666666666843</v>
      </c>
      <c r="JJ9" s="3">
        <f t="shared" si="4"/>
        <v>0.85052083333333539</v>
      </c>
      <c r="JK9" s="3">
        <f t="shared" si="7"/>
        <v>0.85312500000000235</v>
      </c>
      <c r="JL9" s="3">
        <f t="shared" si="4"/>
        <v>0.85572916666667143</v>
      </c>
      <c r="JM9" s="3">
        <f t="shared" si="4"/>
        <v>0.86093750000000635</v>
      </c>
      <c r="JN9" s="3">
        <f t="shared" si="4"/>
        <v>0.86614583333334239</v>
      </c>
      <c r="JO9" s="3">
        <f t="shared" si="4"/>
        <v>0.87135416666667842</v>
      </c>
      <c r="JP9" s="3">
        <f t="shared" si="4"/>
        <v>0.87656250000001334</v>
      </c>
      <c r="JQ9" s="3">
        <f t="shared" si="4"/>
        <v>0.88177083333334938</v>
      </c>
      <c r="JR9" s="3">
        <f t="shared" si="4"/>
        <v>0.88697916666668442</v>
      </c>
      <c r="JS9" s="3">
        <f t="shared" si="4"/>
        <v>0.89218750000002045</v>
      </c>
      <c r="JT9" s="3">
        <f t="shared" si="4"/>
        <v>0.89739583333335637</v>
      </c>
      <c r="JU9" s="3">
        <f t="shared" si="4"/>
        <v>0.90260416666669141</v>
      </c>
      <c r="JV9" s="3">
        <f t="shared" si="4"/>
        <v>0.90781250000002744</v>
      </c>
      <c r="JW9" s="3">
        <f t="shared" si="4"/>
        <v>0.91302083333336237</v>
      </c>
      <c r="JX9" s="3">
        <f t="shared" si="4"/>
        <v>0.9182291666666984</v>
      </c>
      <c r="JY9" s="3">
        <f t="shared" si="4"/>
        <v>0.92343750000003344</v>
      </c>
      <c r="JZ9" s="3">
        <f t="shared" si="4"/>
        <v>0.92864583333336836</v>
      </c>
      <c r="KA9" s="3">
        <f t="shared" si="4"/>
        <v>0.93385416666666665</v>
      </c>
      <c r="KB9" s="3">
        <f t="shared" si="5"/>
        <v>0.94427083333329942</v>
      </c>
      <c r="KC9" s="3">
        <f t="shared" si="5"/>
        <v>0.95468749999993341</v>
      </c>
      <c r="KD9" s="3">
        <f t="shared" si="5"/>
        <v>0.9651041666665664</v>
      </c>
      <c r="KE9" s="3">
        <f t="shared" si="5"/>
        <v>0.97552083333319939</v>
      </c>
      <c r="KF9" s="3">
        <f t="shared" si="5"/>
        <v>0.98593749999983238</v>
      </c>
      <c r="KG9" s="3">
        <f t="shared" si="5"/>
        <v>0.99635416666646637</v>
      </c>
      <c r="KH9" s="3">
        <f t="shared" si="5"/>
        <v>1.0067708333330945</v>
      </c>
      <c r="KI9" s="3">
        <f t="shared" si="5"/>
        <v>1.0171874999997346</v>
      </c>
      <c r="KJ9" s="3">
        <f t="shared" si="5"/>
        <v>1.0276041666663644</v>
      </c>
      <c r="KK9" s="3">
        <f t="shared" si="5"/>
        <v>1.0380208333329946</v>
      </c>
      <c r="KL9" s="3">
        <f t="shared" si="5"/>
        <v>1.0484374999996344</v>
      </c>
      <c r="KM9" s="6">
        <f t="shared" si="5"/>
        <v>1.0588541666662645</v>
      </c>
      <c r="KN9" s="1"/>
      <c r="KO9" s="1"/>
      <c r="KP9" s="1"/>
    </row>
    <row r="10" spans="1:302" x14ac:dyDescent="0.2">
      <c r="A10" s="5" t="s">
        <v>15</v>
      </c>
      <c r="B10" s="6">
        <v>5.7291666666666671E-3</v>
      </c>
      <c r="C10" s="5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3">
        <f t="shared" si="6"/>
        <v>0.1920138888888889</v>
      </c>
      <c r="R10" s="3">
        <f t="shared" si="6"/>
        <v>0.19461805555555556</v>
      </c>
      <c r="S10" s="3">
        <f t="shared" si="14"/>
        <v>0.19722222222222269</v>
      </c>
      <c r="T10" s="3">
        <f t="shared" si="14"/>
        <v>0.19982638888888868</v>
      </c>
      <c r="U10" s="3">
        <f t="shared" si="14"/>
        <v>0.20243055555555567</v>
      </c>
      <c r="V10" s="3">
        <f t="shared" si="14"/>
        <v>0.20503472222222269</v>
      </c>
      <c r="W10" s="3">
        <f t="shared" si="14"/>
        <v>0.20763888888888868</v>
      </c>
      <c r="X10" s="3">
        <f t="shared" si="14"/>
        <v>0.21024305555555567</v>
      </c>
      <c r="Y10" s="3">
        <f t="shared" si="14"/>
        <v>0.21284722222222269</v>
      </c>
      <c r="Z10" s="3">
        <f t="shared" si="14"/>
        <v>0.21545138888888868</v>
      </c>
      <c r="AA10" s="3">
        <f t="shared" si="14"/>
        <v>0.21805555555555567</v>
      </c>
      <c r="AB10" s="3">
        <f t="shared" si="14"/>
        <v>0.22065972222222166</v>
      </c>
      <c r="AC10" s="3">
        <f t="shared" si="14"/>
        <v>0.22326388888888868</v>
      </c>
      <c r="AD10" s="3">
        <f t="shared" si="14"/>
        <v>0.22586805555555567</v>
      </c>
      <c r="AE10" s="3">
        <f t="shared" si="14"/>
        <v>0.22847222222222166</v>
      </c>
      <c r="AF10" s="3">
        <f t="shared" si="14"/>
        <v>0.23107638888888868</v>
      </c>
      <c r="AG10" s="3">
        <f t="shared" si="14"/>
        <v>0.23368055555555567</v>
      </c>
      <c r="AH10" s="3">
        <f t="shared" si="14"/>
        <v>0.23628472222222166</v>
      </c>
      <c r="AI10" s="3">
        <f t="shared" si="14"/>
        <v>0.23888888888888868</v>
      </c>
      <c r="AJ10" s="3">
        <f t="shared" si="14"/>
        <v>0.24149305555555567</v>
      </c>
      <c r="AK10" s="3">
        <f t="shared" si="14"/>
        <v>0.24409722222222166</v>
      </c>
      <c r="AL10" s="3">
        <f t="shared" si="14"/>
        <v>0.24670138888888868</v>
      </c>
      <c r="AM10" s="3">
        <f t="shared" si="14"/>
        <v>0.24930555555555567</v>
      </c>
      <c r="AN10" s="3">
        <f t="shared" si="14"/>
        <v>0.25190972222222163</v>
      </c>
      <c r="AO10" s="3">
        <f t="shared" si="14"/>
        <v>0.25451388888888865</v>
      </c>
      <c r="AP10" s="3">
        <f t="shared" si="14"/>
        <v>0.25711805555555567</v>
      </c>
      <c r="AQ10" s="3">
        <f t="shared" si="14"/>
        <v>0.25972222222222169</v>
      </c>
      <c r="AR10" s="3">
        <f t="shared" si="14"/>
        <v>0.26232638888888865</v>
      </c>
      <c r="AS10" s="3">
        <f t="shared" si="14"/>
        <v>0.26493055555555567</v>
      </c>
      <c r="AT10" s="3">
        <f t="shared" si="14"/>
        <v>0.26753472222222169</v>
      </c>
      <c r="AU10" s="3">
        <f t="shared" si="14"/>
        <v>0.27013888888888865</v>
      </c>
      <c r="AV10" s="3">
        <f t="shared" si="14"/>
        <v>0.27274305555555567</v>
      </c>
      <c r="AW10" s="3">
        <f t="shared" si="14"/>
        <v>0.27534722222222169</v>
      </c>
      <c r="AX10" s="3">
        <f t="shared" si="14"/>
        <v>0.27795138888888865</v>
      </c>
      <c r="AY10" s="3">
        <f t="shared" si="14"/>
        <v>0.28055555555555567</v>
      </c>
      <c r="AZ10" s="3">
        <f t="shared" si="14"/>
        <v>0.28315972222222169</v>
      </c>
      <c r="BA10" s="3">
        <f t="shared" si="14"/>
        <v>0.28576388888888865</v>
      </c>
      <c r="BB10" s="3">
        <f t="shared" si="14"/>
        <v>0.28836805555555567</v>
      </c>
      <c r="BC10" s="3">
        <f t="shared" si="14"/>
        <v>0.29097222222222169</v>
      </c>
      <c r="BD10" s="3">
        <f t="shared" si="14"/>
        <v>0.29357638888888865</v>
      </c>
      <c r="BE10" s="3">
        <f t="shared" si="14"/>
        <v>0.29618055555555467</v>
      </c>
      <c r="BF10" s="3">
        <f t="shared" si="14"/>
        <v>0.29878472222222169</v>
      </c>
      <c r="BG10" s="3">
        <f t="shared" si="14"/>
        <v>0.30138888888888865</v>
      </c>
      <c r="BH10" s="3">
        <f t="shared" si="14"/>
        <v>0.30399305555555467</v>
      </c>
      <c r="BI10" s="3">
        <f t="shared" si="14"/>
        <v>0.30659722222222169</v>
      </c>
      <c r="BJ10" s="3">
        <f t="shared" si="14"/>
        <v>0.30920138888888865</v>
      </c>
      <c r="BK10" s="3">
        <f t="shared" si="14"/>
        <v>0.31180555555555467</v>
      </c>
      <c r="BL10" s="3">
        <f t="shared" si="14"/>
        <v>0.31440972222222169</v>
      </c>
      <c r="BM10" s="3">
        <f t="shared" si="14"/>
        <v>0.31701388888888865</v>
      </c>
      <c r="BN10" s="3">
        <f t="shared" si="14"/>
        <v>0.31961805555555467</v>
      </c>
      <c r="BO10" s="3">
        <f t="shared" si="14"/>
        <v>0.32222222222222169</v>
      </c>
      <c r="BP10" s="3">
        <f t="shared" si="14"/>
        <v>0.32482638888888865</v>
      </c>
      <c r="BQ10" s="3">
        <f t="shared" si="14"/>
        <v>0.32743055555555467</v>
      </c>
      <c r="BR10" s="3">
        <f t="shared" si="14"/>
        <v>0.33003472222222169</v>
      </c>
      <c r="BS10" s="3">
        <f t="shared" si="14"/>
        <v>0.33263888888888865</v>
      </c>
      <c r="BT10" s="3">
        <f t="shared" si="14"/>
        <v>0.33524305555555467</v>
      </c>
      <c r="BU10" s="3">
        <f t="shared" si="14"/>
        <v>0.33784722222222169</v>
      </c>
      <c r="BV10" s="3">
        <f t="shared" si="14"/>
        <v>0.34045138888888765</v>
      </c>
      <c r="BW10" s="3">
        <f t="shared" si="14"/>
        <v>0.34305555555555467</v>
      </c>
      <c r="BX10" s="3">
        <f t="shared" si="14"/>
        <v>0.34565972222222169</v>
      </c>
      <c r="BY10" s="3">
        <f t="shared" si="14"/>
        <v>0.34826388888888765</v>
      </c>
      <c r="BZ10" s="3">
        <f t="shared" si="14"/>
        <v>0.35086805555555467</v>
      </c>
      <c r="CA10" s="3">
        <f t="shared" si="14"/>
        <v>0.35347222222222169</v>
      </c>
      <c r="CB10" s="3">
        <f t="shared" si="14"/>
        <v>0.35607638888888765</v>
      </c>
      <c r="CC10" s="3">
        <f t="shared" si="14"/>
        <v>0.35868055555555467</v>
      </c>
      <c r="CD10" s="3">
        <f t="shared" si="14"/>
        <v>0.36128472222222169</v>
      </c>
      <c r="CE10" s="3">
        <f t="shared" si="12"/>
        <v>0.36388888888888765</v>
      </c>
      <c r="CF10" s="3">
        <f t="shared" si="12"/>
        <v>0.36649305555555467</v>
      </c>
      <c r="CG10" s="3">
        <f t="shared" si="12"/>
        <v>0.36909722222222169</v>
      </c>
      <c r="CH10" s="3">
        <f t="shared" si="12"/>
        <v>0.37170138888888765</v>
      </c>
      <c r="CI10" s="3">
        <f t="shared" si="12"/>
        <v>0.37430555555555467</v>
      </c>
      <c r="CJ10" s="3">
        <f t="shared" si="12"/>
        <v>0.37690972222222169</v>
      </c>
      <c r="CK10" s="3">
        <f t="shared" si="12"/>
        <v>0.37951388888888765</v>
      </c>
      <c r="CL10" s="3">
        <f t="shared" si="12"/>
        <v>0.38211805555555467</v>
      </c>
      <c r="CM10" s="3">
        <f t="shared" si="12"/>
        <v>0.38472222222222169</v>
      </c>
      <c r="CN10" s="3">
        <f t="shared" si="12"/>
        <v>0.38732638888888765</v>
      </c>
      <c r="CO10" s="3">
        <f t="shared" si="12"/>
        <v>0.38993055555555467</v>
      </c>
      <c r="CP10" s="3">
        <f t="shared" si="12"/>
        <v>0.39253472222222169</v>
      </c>
      <c r="CQ10" s="3">
        <f t="shared" si="12"/>
        <v>0.39513888888888765</v>
      </c>
      <c r="CR10" s="3">
        <f t="shared" si="12"/>
        <v>0.39774305555555467</v>
      </c>
      <c r="CS10" s="3">
        <f t="shared" si="12"/>
        <v>0.40034722222222169</v>
      </c>
      <c r="CT10" s="3">
        <f t="shared" si="12"/>
        <v>0.40295138888888765</v>
      </c>
      <c r="CU10" s="3">
        <f t="shared" si="12"/>
        <v>0.40555555555555467</v>
      </c>
      <c r="CV10" s="3">
        <f t="shared" si="12"/>
        <v>0.40815972222222169</v>
      </c>
      <c r="CW10" s="3">
        <f t="shared" si="12"/>
        <v>0.41076388888888765</v>
      </c>
      <c r="CX10" s="3">
        <f t="shared" si="12"/>
        <v>0.41336805555555467</v>
      </c>
      <c r="CY10" s="3">
        <f t="shared" si="12"/>
        <v>0.41597222222222169</v>
      </c>
      <c r="CZ10" s="3">
        <f t="shared" si="12"/>
        <v>0.41857638888888765</v>
      </c>
      <c r="DA10" s="3">
        <f t="shared" si="12"/>
        <v>0.42118055555555467</v>
      </c>
      <c r="DB10" s="3">
        <f t="shared" si="12"/>
        <v>0.42378472222222169</v>
      </c>
      <c r="DC10" s="3">
        <f t="shared" si="12"/>
        <v>0.42638888888888765</v>
      </c>
      <c r="DD10" s="3">
        <f t="shared" si="12"/>
        <v>0.42899305555555467</v>
      </c>
      <c r="DE10" s="3">
        <f t="shared" si="12"/>
        <v>0.43159722222222069</v>
      </c>
      <c r="DF10" s="3">
        <f t="shared" si="12"/>
        <v>0.43420138888888765</v>
      </c>
      <c r="DG10" s="3">
        <f t="shared" si="12"/>
        <v>0.43680555555555467</v>
      </c>
      <c r="DH10" s="3">
        <f t="shared" si="12"/>
        <v>0.43940972222222069</v>
      </c>
      <c r="DI10" s="3">
        <f t="shared" si="12"/>
        <v>0.44201388888888765</v>
      </c>
      <c r="DJ10" s="3">
        <f t="shared" si="12"/>
        <v>0.44461805555555467</v>
      </c>
      <c r="DK10" s="3">
        <f t="shared" si="12"/>
        <v>0.44722222222222069</v>
      </c>
      <c r="DL10" s="3">
        <f t="shared" si="12"/>
        <v>0.44982638888888765</v>
      </c>
      <c r="DM10" s="3">
        <f t="shared" si="12"/>
        <v>0.45243055555555467</v>
      </c>
      <c r="DN10" s="3">
        <f t="shared" si="12"/>
        <v>0.45503472222222069</v>
      </c>
      <c r="DO10" s="3">
        <f t="shared" si="12"/>
        <v>0.45763888888888765</v>
      </c>
      <c r="DP10" s="3">
        <f t="shared" si="12"/>
        <v>0.46024305555555467</v>
      </c>
      <c r="DQ10" s="3">
        <f t="shared" si="12"/>
        <v>0.46284722222222069</v>
      </c>
      <c r="DR10" s="3">
        <f t="shared" si="12"/>
        <v>0.46545138888888765</v>
      </c>
      <c r="DS10" s="3">
        <f t="shared" si="12"/>
        <v>0.46805555555555467</v>
      </c>
      <c r="DT10" s="3">
        <f t="shared" si="12"/>
        <v>0.47065972222222069</v>
      </c>
      <c r="DU10" s="3">
        <f t="shared" si="12"/>
        <v>0.47326388888888765</v>
      </c>
      <c r="DV10" s="3">
        <f t="shared" si="12"/>
        <v>0.47586805555555467</v>
      </c>
      <c r="DW10" s="3">
        <f t="shared" si="12"/>
        <v>0.47847222222222069</v>
      </c>
      <c r="DX10" s="3">
        <f t="shared" si="12"/>
        <v>0.48107638888888765</v>
      </c>
      <c r="DY10" s="3">
        <f t="shared" si="12"/>
        <v>0.48368055555555467</v>
      </c>
      <c r="DZ10" s="3">
        <f t="shared" si="12"/>
        <v>0.48628472222222069</v>
      </c>
      <c r="EA10" s="3">
        <f t="shared" si="12"/>
        <v>0.48888888888888765</v>
      </c>
      <c r="EB10" s="3">
        <f t="shared" si="12"/>
        <v>0.49149305555555467</v>
      </c>
      <c r="EC10" s="3">
        <f t="shared" si="12"/>
        <v>0.49409722222222069</v>
      </c>
      <c r="ED10" s="3">
        <f t="shared" si="12"/>
        <v>0.49670138888888765</v>
      </c>
      <c r="EE10" s="3">
        <f t="shared" si="12"/>
        <v>0.49930555555555467</v>
      </c>
      <c r="EF10" s="3">
        <f t="shared" si="12"/>
        <v>0.50190972222222063</v>
      </c>
      <c r="EG10" s="3">
        <f t="shared" si="12"/>
        <v>0.5045138888888876</v>
      </c>
      <c r="EH10" s="3">
        <f t="shared" si="12"/>
        <v>0.50711805555555467</v>
      </c>
      <c r="EI10" s="3">
        <f t="shared" si="12"/>
        <v>0.50972222222222063</v>
      </c>
      <c r="EJ10" s="3">
        <f t="shared" si="12"/>
        <v>0.51232638888888771</v>
      </c>
      <c r="EK10" s="3">
        <f t="shared" si="12"/>
        <v>0.51493055555555467</v>
      </c>
      <c r="EL10" s="3">
        <f t="shared" si="12"/>
        <v>0.51753472222222063</v>
      </c>
      <c r="EM10" s="3">
        <f t="shared" si="12"/>
        <v>0.52013888888888771</v>
      </c>
      <c r="EN10" s="3">
        <f t="shared" si="12"/>
        <v>0.52274305555555467</v>
      </c>
      <c r="EO10" s="3">
        <f t="shared" si="12"/>
        <v>0.52534722222222063</v>
      </c>
      <c r="EP10" s="3">
        <f t="shared" si="10"/>
        <v>0.52795138888888771</v>
      </c>
      <c r="EQ10" s="3">
        <f t="shared" si="9"/>
        <v>0.53055555555555367</v>
      </c>
      <c r="ER10" s="3">
        <f t="shared" si="9"/>
        <v>0.53315972222222063</v>
      </c>
      <c r="ES10" s="3">
        <f t="shared" ref="ES10:HD13" si="15">ES$2+$B10</f>
        <v>0.53576388888888771</v>
      </c>
      <c r="ET10" s="3">
        <f t="shared" si="15"/>
        <v>0.53836805555555367</v>
      </c>
      <c r="EU10" s="3">
        <f t="shared" si="15"/>
        <v>0.54097222222222063</v>
      </c>
      <c r="EV10" s="3">
        <f t="shared" si="15"/>
        <v>0.54357638888888771</v>
      </c>
      <c r="EW10" s="3">
        <f t="shared" si="15"/>
        <v>0.54618055555555367</v>
      </c>
      <c r="EX10" s="3">
        <f t="shared" si="15"/>
        <v>0.54878472222222063</v>
      </c>
      <c r="EY10" s="3">
        <f t="shared" si="15"/>
        <v>0.55138888888888771</v>
      </c>
      <c r="EZ10" s="3">
        <f t="shared" si="15"/>
        <v>0.55399305555555367</v>
      </c>
      <c r="FA10" s="3">
        <f t="shared" si="15"/>
        <v>0.55659722222222063</v>
      </c>
      <c r="FB10" s="3">
        <f t="shared" si="15"/>
        <v>0.55920138888888771</v>
      </c>
      <c r="FC10" s="3">
        <f t="shared" si="15"/>
        <v>0.56180555555555367</v>
      </c>
      <c r="FD10" s="3">
        <f t="shared" si="15"/>
        <v>0.56440972222222063</v>
      </c>
      <c r="FE10" s="3">
        <f t="shared" si="15"/>
        <v>0.56701388888888771</v>
      </c>
      <c r="FF10" s="3">
        <f t="shared" si="15"/>
        <v>0.56961805555555367</v>
      </c>
      <c r="FG10" s="3">
        <f t="shared" si="15"/>
        <v>0.57222222222222063</v>
      </c>
      <c r="FH10" s="3">
        <f t="shared" si="15"/>
        <v>0.57482638888888771</v>
      </c>
      <c r="FI10" s="3">
        <f t="shared" si="15"/>
        <v>0.57743055555555367</v>
      </c>
      <c r="FJ10" s="3">
        <f t="shared" si="15"/>
        <v>0.58003472222222063</v>
      </c>
      <c r="FK10" s="3">
        <f t="shared" si="15"/>
        <v>0.58263888888888771</v>
      </c>
      <c r="FL10" s="3">
        <f t="shared" si="15"/>
        <v>0.58524305555555367</v>
      </c>
      <c r="FM10" s="3">
        <f t="shared" si="15"/>
        <v>0.58784722222222063</v>
      </c>
      <c r="FN10" s="3">
        <f t="shared" si="15"/>
        <v>0.59045138888888771</v>
      </c>
      <c r="FO10" s="3">
        <f t="shared" si="15"/>
        <v>0.59305555555555367</v>
      </c>
      <c r="FP10" s="3">
        <f t="shared" si="15"/>
        <v>0.59565972222222063</v>
      </c>
      <c r="FQ10" s="3">
        <f t="shared" si="15"/>
        <v>0.59826388888888771</v>
      </c>
      <c r="FR10" s="3">
        <f t="shared" si="15"/>
        <v>0.60086805555555367</v>
      </c>
      <c r="FS10" s="3">
        <f t="shared" si="15"/>
        <v>0.60347222222222063</v>
      </c>
      <c r="FT10" s="3">
        <f t="shared" si="15"/>
        <v>0.60607638888888771</v>
      </c>
      <c r="FU10" s="3">
        <f t="shared" si="15"/>
        <v>0.60868055555555367</v>
      </c>
      <c r="FV10" s="3">
        <f t="shared" si="15"/>
        <v>0.61128472222222063</v>
      </c>
      <c r="FW10" s="3">
        <f t="shared" si="15"/>
        <v>0.61388888888888771</v>
      </c>
      <c r="FX10" s="3">
        <f t="shared" si="15"/>
        <v>0.61649305555555367</v>
      </c>
      <c r="FY10" s="3">
        <f t="shared" si="15"/>
        <v>0.61909722222222063</v>
      </c>
      <c r="FZ10" s="3">
        <f t="shared" si="15"/>
        <v>0.62170138888888671</v>
      </c>
      <c r="GA10" s="3">
        <f t="shared" si="15"/>
        <v>0.62430555555555367</v>
      </c>
      <c r="GB10" s="3">
        <f t="shared" si="15"/>
        <v>0.62690972222222063</v>
      </c>
      <c r="GC10" s="3">
        <f t="shared" si="15"/>
        <v>0.62951388888888671</v>
      </c>
      <c r="GD10" s="3">
        <f t="shared" si="15"/>
        <v>0.63211805555555367</v>
      </c>
      <c r="GE10" s="3">
        <f t="shared" si="15"/>
        <v>0.63472222222222063</v>
      </c>
      <c r="GF10" s="3">
        <f t="shared" si="15"/>
        <v>0.63732638888888671</v>
      </c>
      <c r="GG10" s="3">
        <f t="shared" si="15"/>
        <v>0.63993055555555367</v>
      </c>
      <c r="GH10" s="3">
        <f t="shared" si="15"/>
        <v>0.64253472222222063</v>
      </c>
      <c r="GI10" s="3">
        <f t="shared" si="15"/>
        <v>0.64513888888888671</v>
      </c>
      <c r="GJ10" s="3">
        <f t="shared" si="15"/>
        <v>0.64774305555555367</v>
      </c>
      <c r="GK10" s="3">
        <f t="shared" si="15"/>
        <v>0.65034722222222063</v>
      </c>
      <c r="GL10" s="3">
        <f t="shared" si="15"/>
        <v>0.65295138888888671</v>
      </c>
      <c r="GM10" s="3">
        <f t="shared" si="15"/>
        <v>0.65555555555555367</v>
      </c>
      <c r="GN10" s="3">
        <f t="shared" si="15"/>
        <v>0.65815972222222063</v>
      </c>
      <c r="GO10" s="3">
        <f t="shared" si="15"/>
        <v>0.66076388888888671</v>
      </c>
      <c r="GP10" s="3">
        <f t="shared" si="15"/>
        <v>0.66336805555555367</v>
      </c>
      <c r="GQ10" s="3">
        <f t="shared" si="15"/>
        <v>0.66597222222222063</v>
      </c>
      <c r="GR10" s="3">
        <f t="shared" si="15"/>
        <v>0.66857638888888671</v>
      </c>
      <c r="GS10" s="3">
        <f t="shared" si="15"/>
        <v>0.67118055555555367</v>
      </c>
      <c r="GT10" s="3">
        <f t="shared" si="15"/>
        <v>0.67378472222222063</v>
      </c>
      <c r="GU10" s="3">
        <f t="shared" si="15"/>
        <v>0.67638888888888671</v>
      </c>
      <c r="GV10" s="3">
        <f t="shared" si="15"/>
        <v>0.67899305555555367</v>
      </c>
      <c r="GW10" s="3">
        <f t="shared" si="15"/>
        <v>0.68159722222222063</v>
      </c>
      <c r="GX10" s="3">
        <f t="shared" si="15"/>
        <v>0.68420138888888671</v>
      </c>
      <c r="GY10" s="3">
        <f t="shared" si="15"/>
        <v>0.68680555555555367</v>
      </c>
      <c r="GZ10" s="3">
        <f t="shared" si="15"/>
        <v>0.68940972222222063</v>
      </c>
      <c r="HA10" s="3">
        <f t="shared" si="15"/>
        <v>0.69201388888888671</v>
      </c>
      <c r="HB10" s="3">
        <f t="shared" si="15"/>
        <v>0.69461805555555367</v>
      </c>
      <c r="HC10" s="3">
        <f t="shared" si="15"/>
        <v>0.69722222222221963</v>
      </c>
      <c r="HD10" s="3">
        <f t="shared" si="15"/>
        <v>0.69982638888888671</v>
      </c>
      <c r="HE10" s="3">
        <f t="shared" si="13"/>
        <v>0.70243055555555367</v>
      </c>
      <c r="HF10" s="3">
        <f t="shared" si="13"/>
        <v>0.70503472222221963</v>
      </c>
      <c r="HG10" s="3">
        <f t="shared" si="13"/>
        <v>0.70763888888888671</v>
      </c>
      <c r="HH10" s="3">
        <f t="shared" si="13"/>
        <v>0.71024305555555367</v>
      </c>
      <c r="HI10" s="3">
        <f t="shared" si="13"/>
        <v>0.71284722222221963</v>
      </c>
      <c r="HJ10" s="3">
        <f t="shared" si="13"/>
        <v>0.71545138888888671</v>
      </c>
      <c r="HK10" s="3">
        <f t="shared" si="13"/>
        <v>0.71805555555555367</v>
      </c>
      <c r="HL10" s="3">
        <f t="shared" si="13"/>
        <v>0.72065972222221963</v>
      </c>
      <c r="HM10" s="3">
        <f t="shared" si="13"/>
        <v>0.72326388888888671</v>
      </c>
      <c r="HN10" s="3">
        <f t="shared" si="13"/>
        <v>0.72586805555555367</v>
      </c>
      <c r="HO10" s="3">
        <f t="shared" si="13"/>
        <v>0.72847222222221963</v>
      </c>
      <c r="HP10" s="3">
        <f t="shared" si="13"/>
        <v>0.73107638888888671</v>
      </c>
      <c r="HQ10" s="3">
        <f t="shared" si="13"/>
        <v>0.73368055555555367</v>
      </c>
      <c r="HR10" s="3">
        <f t="shared" si="13"/>
        <v>0.73628472222221963</v>
      </c>
      <c r="HS10" s="3">
        <f t="shared" si="13"/>
        <v>0.73888888888888671</v>
      </c>
      <c r="HT10" s="3">
        <f t="shared" si="13"/>
        <v>0.74149305555555367</v>
      </c>
      <c r="HU10" s="3">
        <f t="shared" si="13"/>
        <v>0.74409722222221963</v>
      </c>
      <c r="HV10" s="3">
        <f t="shared" si="13"/>
        <v>0.74670138888888671</v>
      </c>
      <c r="HW10" s="3">
        <f t="shared" si="13"/>
        <v>0.74930555555555367</v>
      </c>
      <c r="HX10" s="3">
        <f t="shared" si="13"/>
        <v>0.75190972222221963</v>
      </c>
      <c r="HY10" s="3">
        <f t="shared" si="13"/>
        <v>0.75451388888888671</v>
      </c>
      <c r="HZ10" s="3">
        <f t="shared" si="13"/>
        <v>0.75711805555555367</v>
      </c>
      <c r="IA10" s="3">
        <f t="shared" si="13"/>
        <v>0.75972222222221963</v>
      </c>
      <c r="IB10" s="3">
        <f t="shared" si="13"/>
        <v>0.76232638888888671</v>
      </c>
      <c r="IC10" s="3">
        <f t="shared" si="13"/>
        <v>0.76493055555555367</v>
      </c>
      <c r="ID10" s="3">
        <f t="shared" si="13"/>
        <v>0.76753472222221963</v>
      </c>
      <c r="IE10" s="3">
        <f t="shared" si="13"/>
        <v>0.77013888888888671</v>
      </c>
      <c r="IF10" s="3">
        <f t="shared" si="13"/>
        <v>0.77274305555555367</v>
      </c>
      <c r="IG10" s="3">
        <f t="shared" si="13"/>
        <v>0.77534722222221963</v>
      </c>
      <c r="IH10" s="3">
        <f t="shared" si="13"/>
        <v>0.77795138888888671</v>
      </c>
      <c r="II10" s="3">
        <f t="shared" si="13"/>
        <v>0.78055555555555367</v>
      </c>
      <c r="IJ10" s="3">
        <f t="shared" si="13"/>
        <v>0.78315972222221963</v>
      </c>
      <c r="IK10" s="3">
        <f t="shared" si="13"/>
        <v>0.78576388888888671</v>
      </c>
      <c r="IL10" s="3">
        <f t="shared" si="13"/>
        <v>0.78836805555555367</v>
      </c>
      <c r="IM10" s="3">
        <f t="shared" si="13"/>
        <v>0.79097222222221963</v>
      </c>
      <c r="IN10" s="3">
        <f t="shared" si="13"/>
        <v>0.79357638888888671</v>
      </c>
      <c r="IO10" s="3">
        <f t="shared" si="13"/>
        <v>0.79618055555555367</v>
      </c>
      <c r="IP10" s="3">
        <f t="shared" si="13"/>
        <v>0.79878472222221963</v>
      </c>
      <c r="IQ10" s="3">
        <f t="shared" si="13"/>
        <v>0.80138888888888671</v>
      </c>
      <c r="IR10" s="3">
        <f t="shared" si="13"/>
        <v>0.80399305555555367</v>
      </c>
      <c r="IS10" s="3">
        <f t="shared" si="13"/>
        <v>0.80659722222221963</v>
      </c>
      <c r="IT10" s="3">
        <f t="shared" si="13"/>
        <v>0.80920138888888671</v>
      </c>
      <c r="IU10" s="3">
        <f t="shared" si="13"/>
        <v>0.81180555555555367</v>
      </c>
      <c r="IV10" s="3">
        <f t="shared" si="13"/>
        <v>0.81440972222221963</v>
      </c>
      <c r="IW10" s="3">
        <f t="shared" si="13"/>
        <v>0.81701388888888671</v>
      </c>
      <c r="IX10" s="3">
        <f t="shared" si="13"/>
        <v>0.81961805555555267</v>
      </c>
      <c r="IY10" s="3">
        <f t="shared" si="13"/>
        <v>0.82222222222221963</v>
      </c>
      <c r="IZ10" s="3">
        <f t="shared" si="13"/>
        <v>0.82482638888888671</v>
      </c>
      <c r="JA10" s="3">
        <f t="shared" si="13"/>
        <v>0.82743055555555267</v>
      </c>
      <c r="JB10" s="3">
        <f t="shared" si="13"/>
        <v>0.83003472222221963</v>
      </c>
      <c r="JC10" s="3">
        <f t="shared" si="13"/>
        <v>0.83263888888888671</v>
      </c>
      <c r="JD10" s="3">
        <f t="shared" si="13"/>
        <v>0.83524305555555267</v>
      </c>
      <c r="JE10" s="3">
        <f t="shared" si="13"/>
        <v>0.83784722222221963</v>
      </c>
      <c r="JF10" s="3">
        <f t="shared" si="13"/>
        <v>0.84045138888888671</v>
      </c>
      <c r="JG10" s="3">
        <f t="shared" si="7"/>
        <v>0.84305555555555367</v>
      </c>
      <c r="JH10" s="3">
        <f t="shared" si="11"/>
        <v>0.8456597222222223</v>
      </c>
      <c r="JI10" s="3">
        <f t="shared" si="7"/>
        <v>0.8482638888888907</v>
      </c>
      <c r="JJ10" s="3">
        <f t="shared" si="4"/>
        <v>0.85086805555555767</v>
      </c>
      <c r="JK10" s="3">
        <f t="shared" si="7"/>
        <v>0.85347222222222463</v>
      </c>
      <c r="JL10" s="3">
        <f t="shared" si="4"/>
        <v>0.8560763888888937</v>
      </c>
      <c r="JM10" s="3">
        <f t="shared" si="4"/>
        <v>0.86128472222222863</v>
      </c>
      <c r="JN10" s="3">
        <f t="shared" si="4"/>
        <v>0.86649305555556466</v>
      </c>
      <c r="JO10" s="3">
        <f t="shared" si="4"/>
        <v>0.8717013888889007</v>
      </c>
      <c r="JP10" s="3">
        <f t="shared" si="4"/>
        <v>0.87690972222223562</v>
      </c>
      <c r="JQ10" s="3">
        <f t="shared" si="4"/>
        <v>0.88211805555557166</v>
      </c>
      <c r="JR10" s="3">
        <f t="shared" si="4"/>
        <v>0.88732638888890669</v>
      </c>
      <c r="JS10" s="3">
        <f t="shared" si="4"/>
        <v>0.89253472222224273</v>
      </c>
      <c r="JT10" s="3">
        <f t="shared" si="4"/>
        <v>0.89774305555557865</v>
      </c>
      <c r="JU10" s="3">
        <f t="shared" si="4"/>
        <v>0.90295138888891369</v>
      </c>
      <c r="JV10" s="3">
        <f t="shared" si="4"/>
        <v>0.90815972222224972</v>
      </c>
      <c r="JW10" s="3">
        <f t="shared" si="4"/>
        <v>0.91336805555558465</v>
      </c>
      <c r="JX10" s="3">
        <f t="shared" si="4"/>
        <v>0.91857638888892068</v>
      </c>
      <c r="JY10" s="3">
        <f t="shared" si="4"/>
        <v>0.92378472222225572</v>
      </c>
      <c r="JZ10" s="3">
        <f t="shared" si="4"/>
        <v>0.92899305555559064</v>
      </c>
      <c r="KA10" s="3">
        <f t="shared" si="4"/>
        <v>0.93420138888888893</v>
      </c>
      <c r="KB10" s="3">
        <f t="shared" si="5"/>
        <v>0.9446180555555217</v>
      </c>
      <c r="KC10" s="3">
        <f t="shared" si="5"/>
        <v>0.95503472222215569</v>
      </c>
      <c r="KD10" s="3">
        <f t="shared" si="5"/>
        <v>0.96545138888878868</v>
      </c>
      <c r="KE10" s="3">
        <f t="shared" si="5"/>
        <v>0.97586805555542167</v>
      </c>
      <c r="KF10" s="3">
        <f t="shared" si="5"/>
        <v>0.98628472222205466</v>
      </c>
      <c r="KG10" s="3">
        <f t="shared" si="5"/>
        <v>0.99670138888868864</v>
      </c>
      <c r="KH10" s="3">
        <f t="shared" si="5"/>
        <v>1.0071180555553165</v>
      </c>
      <c r="KI10" s="3">
        <f t="shared" si="5"/>
        <v>1.0175347222219566</v>
      </c>
      <c r="KJ10" s="3">
        <f t="shared" si="5"/>
        <v>1.0279513888885865</v>
      </c>
      <c r="KK10" s="3">
        <f t="shared" si="5"/>
        <v>1.0383680555552166</v>
      </c>
      <c r="KL10" s="3">
        <f t="shared" si="5"/>
        <v>1.0487847222218565</v>
      </c>
      <c r="KM10" s="6">
        <f t="shared" si="5"/>
        <v>1.0592013888884866</v>
      </c>
      <c r="KN10" s="1"/>
      <c r="KO10" s="1"/>
      <c r="KP10" s="1"/>
    </row>
    <row r="11" spans="1:302" x14ac:dyDescent="0.2">
      <c r="A11" s="5" t="s">
        <v>14</v>
      </c>
      <c r="B11" s="6">
        <v>6.4236111111111117E-3</v>
      </c>
      <c r="C11" s="5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3">
        <f t="shared" si="6"/>
        <v>0.19270833333333334</v>
      </c>
      <c r="R11" s="3">
        <f t="shared" si="6"/>
        <v>0.1953125</v>
      </c>
      <c r="S11" s="3">
        <f t="shared" si="14"/>
        <v>0.19791666666666713</v>
      </c>
      <c r="T11" s="3">
        <f t="shared" si="14"/>
        <v>0.20052083333333312</v>
      </c>
      <c r="U11" s="3">
        <f t="shared" si="14"/>
        <v>0.20312500000000011</v>
      </c>
      <c r="V11" s="3">
        <f t="shared" si="14"/>
        <v>0.20572916666666713</v>
      </c>
      <c r="W11" s="3">
        <f t="shared" si="14"/>
        <v>0.20833333333333312</v>
      </c>
      <c r="X11" s="3">
        <f t="shared" si="14"/>
        <v>0.21093750000000011</v>
      </c>
      <c r="Y11" s="3">
        <f t="shared" si="14"/>
        <v>0.21354166666666713</v>
      </c>
      <c r="Z11" s="3">
        <f t="shared" si="14"/>
        <v>0.21614583333333312</v>
      </c>
      <c r="AA11" s="3">
        <f t="shared" si="14"/>
        <v>0.21875000000000011</v>
      </c>
      <c r="AB11" s="3">
        <f t="shared" si="14"/>
        <v>0.2213541666666661</v>
      </c>
      <c r="AC11" s="3">
        <f t="shared" si="14"/>
        <v>0.22395833333333312</v>
      </c>
      <c r="AD11" s="3">
        <f t="shared" si="14"/>
        <v>0.22656250000000011</v>
      </c>
      <c r="AE11" s="3">
        <f t="shared" si="14"/>
        <v>0.2291666666666661</v>
      </c>
      <c r="AF11" s="3">
        <f t="shared" si="14"/>
        <v>0.23177083333333312</v>
      </c>
      <c r="AG11" s="3">
        <f t="shared" si="14"/>
        <v>0.23437500000000011</v>
      </c>
      <c r="AH11" s="3">
        <f t="shared" si="14"/>
        <v>0.2369791666666661</v>
      </c>
      <c r="AI11" s="3">
        <f t="shared" si="14"/>
        <v>0.23958333333333312</v>
      </c>
      <c r="AJ11" s="3">
        <f t="shared" si="14"/>
        <v>0.24218750000000011</v>
      </c>
      <c r="AK11" s="3">
        <f t="shared" si="14"/>
        <v>0.2447916666666661</v>
      </c>
      <c r="AL11" s="3">
        <f t="shared" si="14"/>
        <v>0.24739583333333312</v>
      </c>
      <c r="AM11" s="3">
        <f t="shared" si="14"/>
        <v>0.25000000000000011</v>
      </c>
      <c r="AN11" s="3">
        <f t="shared" si="14"/>
        <v>0.25260416666666607</v>
      </c>
      <c r="AO11" s="3">
        <f t="shared" si="14"/>
        <v>0.25520833333333309</v>
      </c>
      <c r="AP11" s="3">
        <f t="shared" si="14"/>
        <v>0.25781250000000011</v>
      </c>
      <c r="AQ11" s="3">
        <f t="shared" si="14"/>
        <v>0.26041666666666613</v>
      </c>
      <c r="AR11" s="3">
        <f t="shared" si="14"/>
        <v>0.26302083333333309</v>
      </c>
      <c r="AS11" s="3">
        <f t="shared" si="14"/>
        <v>0.26562500000000011</v>
      </c>
      <c r="AT11" s="3">
        <f t="shared" si="14"/>
        <v>0.26822916666666613</v>
      </c>
      <c r="AU11" s="3">
        <f t="shared" si="14"/>
        <v>0.27083333333333309</v>
      </c>
      <c r="AV11" s="3">
        <f t="shared" si="14"/>
        <v>0.27343750000000011</v>
      </c>
      <c r="AW11" s="3">
        <f t="shared" si="14"/>
        <v>0.27604166666666613</v>
      </c>
      <c r="AX11" s="3">
        <f t="shared" si="14"/>
        <v>0.27864583333333309</v>
      </c>
      <c r="AY11" s="3">
        <f t="shared" si="14"/>
        <v>0.28125000000000011</v>
      </c>
      <c r="AZ11" s="3">
        <f t="shared" si="14"/>
        <v>0.28385416666666613</v>
      </c>
      <c r="BA11" s="3">
        <f t="shared" si="14"/>
        <v>0.28645833333333309</v>
      </c>
      <c r="BB11" s="3">
        <f t="shared" si="14"/>
        <v>0.28906250000000011</v>
      </c>
      <c r="BC11" s="3">
        <f t="shared" si="14"/>
        <v>0.29166666666666613</v>
      </c>
      <c r="BD11" s="3">
        <f t="shared" si="14"/>
        <v>0.29427083333333309</v>
      </c>
      <c r="BE11" s="3">
        <f t="shared" si="14"/>
        <v>0.29687499999999911</v>
      </c>
      <c r="BF11" s="3">
        <f t="shared" si="14"/>
        <v>0.29947916666666613</v>
      </c>
      <c r="BG11" s="3">
        <f t="shared" si="14"/>
        <v>0.30208333333333309</v>
      </c>
      <c r="BH11" s="3">
        <f t="shared" si="14"/>
        <v>0.30468749999999911</v>
      </c>
      <c r="BI11" s="3">
        <f t="shared" si="14"/>
        <v>0.30729166666666613</v>
      </c>
      <c r="BJ11" s="3">
        <f t="shared" si="14"/>
        <v>0.30989583333333309</v>
      </c>
      <c r="BK11" s="3">
        <f t="shared" si="14"/>
        <v>0.31249999999999911</v>
      </c>
      <c r="BL11" s="3">
        <f t="shared" si="14"/>
        <v>0.31510416666666613</v>
      </c>
      <c r="BM11" s="3">
        <f t="shared" si="14"/>
        <v>0.31770833333333309</v>
      </c>
      <c r="BN11" s="3">
        <f t="shared" si="14"/>
        <v>0.32031249999999911</v>
      </c>
      <c r="BO11" s="3">
        <f t="shared" si="14"/>
        <v>0.32291666666666613</v>
      </c>
      <c r="BP11" s="3">
        <f t="shared" si="14"/>
        <v>0.32552083333333309</v>
      </c>
      <c r="BQ11" s="3">
        <f t="shared" si="14"/>
        <v>0.32812499999999911</v>
      </c>
      <c r="BR11" s="3">
        <f t="shared" si="14"/>
        <v>0.33072916666666613</v>
      </c>
      <c r="BS11" s="3">
        <f t="shared" si="14"/>
        <v>0.33333333333333309</v>
      </c>
      <c r="BT11" s="3">
        <f t="shared" si="14"/>
        <v>0.33593749999999911</v>
      </c>
      <c r="BU11" s="3">
        <f t="shared" si="14"/>
        <v>0.33854166666666613</v>
      </c>
      <c r="BV11" s="3">
        <f t="shared" si="14"/>
        <v>0.34114583333333209</v>
      </c>
      <c r="BW11" s="3">
        <f t="shared" si="14"/>
        <v>0.34374999999999911</v>
      </c>
      <c r="BX11" s="3">
        <f t="shared" si="14"/>
        <v>0.34635416666666613</v>
      </c>
      <c r="BY11" s="3">
        <f t="shared" si="14"/>
        <v>0.34895833333333209</v>
      </c>
      <c r="BZ11" s="3">
        <f t="shared" si="14"/>
        <v>0.35156249999999911</v>
      </c>
      <c r="CA11" s="3">
        <f t="shared" si="14"/>
        <v>0.35416666666666613</v>
      </c>
      <c r="CB11" s="3">
        <f t="shared" si="14"/>
        <v>0.35677083333333209</v>
      </c>
      <c r="CC11" s="3">
        <f t="shared" si="14"/>
        <v>0.35937499999999911</v>
      </c>
      <c r="CD11" s="3">
        <f t="shared" si="14"/>
        <v>0.36197916666666613</v>
      </c>
      <c r="CE11" s="3">
        <f t="shared" si="12"/>
        <v>0.36458333333333209</v>
      </c>
      <c r="CF11" s="3">
        <f t="shared" si="12"/>
        <v>0.36718749999999911</v>
      </c>
      <c r="CG11" s="3">
        <f t="shared" si="12"/>
        <v>0.36979166666666613</v>
      </c>
      <c r="CH11" s="3">
        <f t="shared" si="12"/>
        <v>0.37239583333333209</v>
      </c>
      <c r="CI11" s="3">
        <f t="shared" si="12"/>
        <v>0.37499999999999911</v>
      </c>
      <c r="CJ11" s="3">
        <f t="shared" si="12"/>
        <v>0.37760416666666613</v>
      </c>
      <c r="CK11" s="3">
        <f t="shared" si="12"/>
        <v>0.38020833333333209</v>
      </c>
      <c r="CL11" s="3">
        <f t="shared" si="12"/>
        <v>0.38281249999999911</v>
      </c>
      <c r="CM11" s="3">
        <f t="shared" si="12"/>
        <v>0.38541666666666613</v>
      </c>
      <c r="CN11" s="3">
        <f t="shared" si="12"/>
        <v>0.38802083333333209</v>
      </c>
      <c r="CO11" s="3">
        <f t="shared" si="12"/>
        <v>0.39062499999999911</v>
      </c>
      <c r="CP11" s="3">
        <f t="shared" si="12"/>
        <v>0.39322916666666613</v>
      </c>
      <c r="CQ11" s="3">
        <f t="shared" si="12"/>
        <v>0.39583333333333209</v>
      </c>
      <c r="CR11" s="3">
        <f t="shared" si="12"/>
        <v>0.39843749999999911</v>
      </c>
      <c r="CS11" s="3">
        <f t="shared" si="12"/>
        <v>0.40104166666666613</v>
      </c>
      <c r="CT11" s="3">
        <f t="shared" si="12"/>
        <v>0.40364583333333209</v>
      </c>
      <c r="CU11" s="3">
        <f t="shared" si="12"/>
        <v>0.40624999999999911</v>
      </c>
      <c r="CV11" s="3">
        <f t="shared" si="12"/>
        <v>0.40885416666666613</v>
      </c>
      <c r="CW11" s="3">
        <f t="shared" si="12"/>
        <v>0.41145833333333209</v>
      </c>
      <c r="CX11" s="3">
        <f t="shared" si="12"/>
        <v>0.41406249999999911</v>
      </c>
      <c r="CY11" s="3">
        <f t="shared" si="12"/>
        <v>0.41666666666666613</v>
      </c>
      <c r="CZ11" s="3">
        <f t="shared" si="12"/>
        <v>0.41927083333333209</v>
      </c>
      <c r="DA11" s="3">
        <f t="shared" si="12"/>
        <v>0.42187499999999911</v>
      </c>
      <c r="DB11" s="3">
        <f t="shared" si="12"/>
        <v>0.42447916666666613</v>
      </c>
      <c r="DC11" s="3">
        <f t="shared" si="12"/>
        <v>0.42708333333333209</v>
      </c>
      <c r="DD11" s="3">
        <f t="shared" si="12"/>
        <v>0.42968749999999911</v>
      </c>
      <c r="DE11" s="3">
        <f t="shared" si="12"/>
        <v>0.43229166666666513</v>
      </c>
      <c r="DF11" s="3">
        <f t="shared" si="12"/>
        <v>0.43489583333333209</v>
      </c>
      <c r="DG11" s="3">
        <f t="shared" si="12"/>
        <v>0.43749999999999911</v>
      </c>
      <c r="DH11" s="3">
        <f t="shared" si="12"/>
        <v>0.44010416666666513</v>
      </c>
      <c r="DI11" s="3">
        <f t="shared" si="12"/>
        <v>0.44270833333333209</v>
      </c>
      <c r="DJ11" s="3">
        <f t="shared" si="12"/>
        <v>0.44531249999999911</v>
      </c>
      <c r="DK11" s="3">
        <f t="shared" si="12"/>
        <v>0.44791666666666513</v>
      </c>
      <c r="DL11" s="3">
        <f t="shared" si="12"/>
        <v>0.45052083333333209</v>
      </c>
      <c r="DM11" s="3">
        <f t="shared" si="12"/>
        <v>0.45312499999999911</v>
      </c>
      <c r="DN11" s="3">
        <f t="shared" si="12"/>
        <v>0.45572916666666513</v>
      </c>
      <c r="DO11" s="3">
        <f t="shared" si="12"/>
        <v>0.45833333333333209</v>
      </c>
      <c r="DP11" s="3">
        <f t="shared" si="12"/>
        <v>0.46093749999999911</v>
      </c>
      <c r="DQ11" s="3">
        <f t="shared" si="12"/>
        <v>0.46354166666666513</v>
      </c>
      <c r="DR11" s="3">
        <f t="shared" si="12"/>
        <v>0.46614583333333209</v>
      </c>
      <c r="DS11" s="3">
        <f t="shared" si="12"/>
        <v>0.46874999999999911</v>
      </c>
      <c r="DT11" s="3">
        <f t="shared" si="12"/>
        <v>0.47135416666666513</v>
      </c>
      <c r="DU11" s="3">
        <f t="shared" si="12"/>
        <v>0.47395833333333209</v>
      </c>
      <c r="DV11" s="3">
        <f t="shared" si="12"/>
        <v>0.47656249999999911</v>
      </c>
      <c r="DW11" s="3">
        <f t="shared" si="12"/>
        <v>0.47916666666666513</v>
      </c>
      <c r="DX11" s="3">
        <f t="shared" si="12"/>
        <v>0.48177083333333209</v>
      </c>
      <c r="DY11" s="3">
        <f t="shared" si="12"/>
        <v>0.48437499999999911</v>
      </c>
      <c r="DZ11" s="3">
        <f t="shared" si="12"/>
        <v>0.48697916666666513</v>
      </c>
      <c r="EA11" s="3">
        <f t="shared" si="12"/>
        <v>0.48958333333333209</v>
      </c>
      <c r="EB11" s="3">
        <f t="shared" si="12"/>
        <v>0.49218749999999911</v>
      </c>
      <c r="EC11" s="3">
        <f t="shared" si="12"/>
        <v>0.49479166666666513</v>
      </c>
      <c r="ED11" s="3">
        <f t="shared" si="12"/>
        <v>0.49739583333333209</v>
      </c>
      <c r="EE11" s="3">
        <f t="shared" si="12"/>
        <v>0.49999999999999911</v>
      </c>
      <c r="EF11" s="3">
        <f t="shared" si="12"/>
        <v>0.50260416666666508</v>
      </c>
      <c r="EG11" s="3">
        <f t="shared" si="12"/>
        <v>0.50520833333333204</v>
      </c>
      <c r="EH11" s="3">
        <f t="shared" si="12"/>
        <v>0.50781249999999911</v>
      </c>
      <c r="EI11" s="3">
        <f t="shared" si="12"/>
        <v>0.51041666666666508</v>
      </c>
      <c r="EJ11" s="3">
        <f t="shared" si="12"/>
        <v>0.51302083333333215</v>
      </c>
      <c r="EK11" s="3">
        <f t="shared" si="12"/>
        <v>0.51562499999999911</v>
      </c>
      <c r="EL11" s="3">
        <f t="shared" si="12"/>
        <v>0.51822916666666508</v>
      </c>
      <c r="EM11" s="3">
        <f t="shared" si="12"/>
        <v>0.52083333333333215</v>
      </c>
      <c r="EN11" s="3">
        <f t="shared" si="12"/>
        <v>0.52343749999999911</v>
      </c>
      <c r="EO11" s="3">
        <f t="shared" si="12"/>
        <v>0.52604166666666508</v>
      </c>
      <c r="EP11" s="3">
        <f t="shared" si="10"/>
        <v>0.52864583333333215</v>
      </c>
      <c r="EQ11" s="3">
        <f t="shared" ref="EQ11:HB14" si="16">EQ$2+$B11</f>
        <v>0.53124999999999811</v>
      </c>
      <c r="ER11" s="3">
        <f t="shared" si="16"/>
        <v>0.53385416666666508</v>
      </c>
      <c r="ES11" s="3">
        <f t="shared" si="16"/>
        <v>0.53645833333333215</v>
      </c>
      <c r="ET11" s="3">
        <f t="shared" si="16"/>
        <v>0.53906249999999811</v>
      </c>
      <c r="EU11" s="3">
        <f t="shared" si="16"/>
        <v>0.54166666666666508</v>
      </c>
      <c r="EV11" s="3">
        <f t="shared" si="16"/>
        <v>0.54427083333333215</v>
      </c>
      <c r="EW11" s="3">
        <f t="shared" si="16"/>
        <v>0.54687499999999811</v>
      </c>
      <c r="EX11" s="3">
        <f t="shared" si="16"/>
        <v>0.54947916666666508</v>
      </c>
      <c r="EY11" s="3">
        <f t="shared" si="16"/>
        <v>0.55208333333333215</v>
      </c>
      <c r="EZ11" s="3">
        <f t="shared" si="16"/>
        <v>0.55468749999999811</v>
      </c>
      <c r="FA11" s="3">
        <f t="shared" si="16"/>
        <v>0.55729166666666508</v>
      </c>
      <c r="FB11" s="3">
        <f t="shared" si="16"/>
        <v>0.55989583333333215</v>
      </c>
      <c r="FC11" s="3">
        <f t="shared" si="16"/>
        <v>0.56249999999999811</v>
      </c>
      <c r="FD11" s="3">
        <f t="shared" si="16"/>
        <v>0.56510416666666508</v>
      </c>
      <c r="FE11" s="3">
        <f t="shared" si="16"/>
        <v>0.56770833333333215</v>
      </c>
      <c r="FF11" s="3">
        <f t="shared" si="16"/>
        <v>0.57031249999999811</v>
      </c>
      <c r="FG11" s="3">
        <f t="shared" si="16"/>
        <v>0.57291666666666508</v>
      </c>
      <c r="FH11" s="3">
        <f t="shared" si="16"/>
        <v>0.57552083333333215</v>
      </c>
      <c r="FI11" s="3">
        <f t="shared" si="16"/>
        <v>0.57812499999999811</v>
      </c>
      <c r="FJ11" s="3">
        <f t="shared" si="16"/>
        <v>0.58072916666666508</v>
      </c>
      <c r="FK11" s="3">
        <f t="shared" si="16"/>
        <v>0.58333333333333215</v>
      </c>
      <c r="FL11" s="3">
        <f t="shared" si="16"/>
        <v>0.58593749999999811</v>
      </c>
      <c r="FM11" s="3">
        <f t="shared" si="16"/>
        <v>0.58854166666666508</v>
      </c>
      <c r="FN11" s="3">
        <f t="shared" si="16"/>
        <v>0.59114583333333215</v>
      </c>
      <c r="FO11" s="3">
        <f t="shared" si="16"/>
        <v>0.59374999999999811</v>
      </c>
      <c r="FP11" s="3">
        <f t="shared" si="16"/>
        <v>0.59635416666666508</v>
      </c>
      <c r="FQ11" s="3">
        <f t="shared" si="16"/>
        <v>0.59895833333333215</v>
      </c>
      <c r="FR11" s="3">
        <f t="shared" si="16"/>
        <v>0.60156249999999811</v>
      </c>
      <c r="FS11" s="3">
        <f t="shared" si="16"/>
        <v>0.60416666666666508</v>
      </c>
      <c r="FT11" s="3">
        <f t="shared" si="16"/>
        <v>0.60677083333333215</v>
      </c>
      <c r="FU11" s="3">
        <f t="shared" si="16"/>
        <v>0.60937499999999811</v>
      </c>
      <c r="FV11" s="3">
        <f t="shared" si="16"/>
        <v>0.61197916666666508</v>
      </c>
      <c r="FW11" s="3">
        <f t="shared" si="16"/>
        <v>0.61458333333333215</v>
      </c>
      <c r="FX11" s="3">
        <f t="shared" si="16"/>
        <v>0.61718749999999811</v>
      </c>
      <c r="FY11" s="3">
        <f t="shared" si="16"/>
        <v>0.61979166666666508</v>
      </c>
      <c r="FZ11" s="3">
        <f t="shared" si="16"/>
        <v>0.62239583333333115</v>
      </c>
      <c r="GA11" s="3">
        <f t="shared" si="16"/>
        <v>0.62499999999999811</v>
      </c>
      <c r="GB11" s="3">
        <f t="shared" si="16"/>
        <v>0.62760416666666508</v>
      </c>
      <c r="GC11" s="3">
        <f t="shared" si="16"/>
        <v>0.63020833333333115</v>
      </c>
      <c r="GD11" s="3">
        <f t="shared" si="16"/>
        <v>0.63281249999999811</v>
      </c>
      <c r="GE11" s="3">
        <f t="shared" si="16"/>
        <v>0.63541666666666508</v>
      </c>
      <c r="GF11" s="3">
        <f t="shared" si="16"/>
        <v>0.63802083333333115</v>
      </c>
      <c r="GG11" s="3">
        <f t="shared" si="16"/>
        <v>0.64062499999999811</v>
      </c>
      <c r="GH11" s="3">
        <f t="shared" si="16"/>
        <v>0.64322916666666508</v>
      </c>
      <c r="GI11" s="3">
        <f t="shared" si="16"/>
        <v>0.64583333333333115</v>
      </c>
      <c r="GJ11" s="3">
        <f t="shared" si="16"/>
        <v>0.64843749999999811</v>
      </c>
      <c r="GK11" s="3">
        <f t="shared" si="16"/>
        <v>0.65104166666666508</v>
      </c>
      <c r="GL11" s="3">
        <f t="shared" si="16"/>
        <v>0.65364583333333115</v>
      </c>
      <c r="GM11" s="3">
        <f t="shared" si="16"/>
        <v>0.65624999999999811</v>
      </c>
      <c r="GN11" s="3">
        <f t="shared" si="16"/>
        <v>0.65885416666666508</v>
      </c>
      <c r="GO11" s="3">
        <f t="shared" si="16"/>
        <v>0.66145833333333115</v>
      </c>
      <c r="GP11" s="3">
        <f t="shared" si="16"/>
        <v>0.66406249999999811</v>
      </c>
      <c r="GQ11" s="3">
        <f t="shared" si="16"/>
        <v>0.66666666666666508</v>
      </c>
      <c r="GR11" s="3">
        <f t="shared" si="16"/>
        <v>0.66927083333333115</v>
      </c>
      <c r="GS11" s="3">
        <f t="shared" si="16"/>
        <v>0.67187499999999811</v>
      </c>
      <c r="GT11" s="3">
        <f t="shared" si="16"/>
        <v>0.67447916666666508</v>
      </c>
      <c r="GU11" s="3">
        <f t="shared" si="16"/>
        <v>0.67708333333333115</v>
      </c>
      <c r="GV11" s="3">
        <f t="shared" si="16"/>
        <v>0.67968749999999811</v>
      </c>
      <c r="GW11" s="3">
        <f t="shared" si="16"/>
        <v>0.68229166666666508</v>
      </c>
      <c r="GX11" s="3">
        <f t="shared" si="16"/>
        <v>0.68489583333333115</v>
      </c>
      <c r="GY11" s="3">
        <f t="shared" si="16"/>
        <v>0.68749999999999811</v>
      </c>
      <c r="GZ11" s="3">
        <f t="shared" si="16"/>
        <v>0.69010416666666508</v>
      </c>
      <c r="HA11" s="3">
        <f t="shared" si="16"/>
        <v>0.69270833333333115</v>
      </c>
      <c r="HB11" s="3">
        <f t="shared" si="16"/>
        <v>0.69531249999999811</v>
      </c>
      <c r="HC11" s="3">
        <f t="shared" si="15"/>
        <v>0.69791666666666408</v>
      </c>
      <c r="HD11" s="3">
        <f t="shared" si="15"/>
        <v>0.70052083333333115</v>
      </c>
      <c r="HE11" s="3">
        <f t="shared" si="13"/>
        <v>0.70312499999999811</v>
      </c>
      <c r="HF11" s="3">
        <f t="shared" si="13"/>
        <v>0.70572916666666408</v>
      </c>
      <c r="HG11" s="3">
        <f t="shared" si="13"/>
        <v>0.70833333333333115</v>
      </c>
      <c r="HH11" s="3">
        <f t="shared" si="13"/>
        <v>0.71093749999999811</v>
      </c>
      <c r="HI11" s="3">
        <f t="shared" si="13"/>
        <v>0.71354166666666408</v>
      </c>
      <c r="HJ11" s="3">
        <f t="shared" si="13"/>
        <v>0.71614583333333115</v>
      </c>
      <c r="HK11" s="3">
        <f t="shared" si="13"/>
        <v>0.71874999999999811</v>
      </c>
      <c r="HL11" s="3">
        <f t="shared" si="13"/>
        <v>0.72135416666666408</v>
      </c>
      <c r="HM11" s="3">
        <f t="shared" si="13"/>
        <v>0.72395833333333115</v>
      </c>
      <c r="HN11" s="3">
        <f t="shared" si="13"/>
        <v>0.72656249999999811</v>
      </c>
      <c r="HO11" s="3">
        <f t="shared" si="13"/>
        <v>0.72916666666666408</v>
      </c>
      <c r="HP11" s="3">
        <f t="shared" si="13"/>
        <v>0.73177083333333115</v>
      </c>
      <c r="HQ11" s="3">
        <f t="shared" si="13"/>
        <v>0.73437499999999811</v>
      </c>
      <c r="HR11" s="3">
        <f t="shared" si="13"/>
        <v>0.73697916666666408</v>
      </c>
      <c r="HS11" s="3">
        <f t="shared" si="13"/>
        <v>0.73958333333333115</v>
      </c>
      <c r="HT11" s="3">
        <f t="shared" si="13"/>
        <v>0.74218749999999811</v>
      </c>
      <c r="HU11" s="3">
        <f t="shared" si="13"/>
        <v>0.74479166666666408</v>
      </c>
      <c r="HV11" s="3">
        <f t="shared" si="13"/>
        <v>0.74739583333333115</v>
      </c>
      <c r="HW11" s="3">
        <f t="shared" si="13"/>
        <v>0.74999999999999811</v>
      </c>
      <c r="HX11" s="3">
        <f t="shared" si="13"/>
        <v>0.75260416666666408</v>
      </c>
      <c r="HY11" s="3">
        <f t="shared" si="13"/>
        <v>0.75520833333333115</v>
      </c>
      <c r="HZ11" s="3">
        <f t="shared" si="13"/>
        <v>0.75781249999999811</v>
      </c>
      <c r="IA11" s="3">
        <f t="shared" si="13"/>
        <v>0.76041666666666408</v>
      </c>
      <c r="IB11" s="3">
        <f t="shared" si="13"/>
        <v>0.76302083333333115</v>
      </c>
      <c r="IC11" s="3">
        <f t="shared" si="13"/>
        <v>0.76562499999999811</v>
      </c>
      <c r="ID11" s="3">
        <f t="shared" si="13"/>
        <v>0.76822916666666408</v>
      </c>
      <c r="IE11" s="3">
        <f t="shared" si="13"/>
        <v>0.77083333333333115</v>
      </c>
      <c r="IF11" s="3">
        <f t="shared" si="13"/>
        <v>0.77343749999999811</v>
      </c>
      <c r="IG11" s="3">
        <f t="shared" si="13"/>
        <v>0.77604166666666408</v>
      </c>
      <c r="IH11" s="3">
        <f t="shared" si="13"/>
        <v>0.77864583333333115</v>
      </c>
      <c r="II11" s="3">
        <f t="shared" si="13"/>
        <v>0.78124999999999811</v>
      </c>
      <c r="IJ11" s="3">
        <f t="shared" si="13"/>
        <v>0.78385416666666408</v>
      </c>
      <c r="IK11" s="3">
        <f t="shared" si="13"/>
        <v>0.78645833333333115</v>
      </c>
      <c r="IL11" s="3">
        <f t="shared" si="13"/>
        <v>0.78906249999999811</v>
      </c>
      <c r="IM11" s="3">
        <f t="shared" si="13"/>
        <v>0.79166666666666408</v>
      </c>
      <c r="IN11" s="3">
        <f t="shared" si="13"/>
        <v>0.79427083333333115</v>
      </c>
      <c r="IO11" s="3">
        <f t="shared" si="13"/>
        <v>0.79687499999999811</v>
      </c>
      <c r="IP11" s="3">
        <f t="shared" si="13"/>
        <v>0.79947916666666408</v>
      </c>
      <c r="IQ11" s="3">
        <f t="shared" si="13"/>
        <v>0.80208333333333115</v>
      </c>
      <c r="IR11" s="3">
        <f t="shared" si="13"/>
        <v>0.80468749999999811</v>
      </c>
      <c r="IS11" s="3">
        <f t="shared" si="13"/>
        <v>0.80729166666666408</v>
      </c>
      <c r="IT11" s="3">
        <f t="shared" si="13"/>
        <v>0.80989583333333115</v>
      </c>
      <c r="IU11" s="3">
        <f t="shared" si="13"/>
        <v>0.81249999999999811</v>
      </c>
      <c r="IV11" s="3">
        <f t="shared" si="13"/>
        <v>0.81510416666666408</v>
      </c>
      <c r="IW11" s="3">
        <f t="shared" si="13"/>
        <v>0.81770833333333115</v>
      </c>
      <c r="IX11" s="3">
        <f t="shared" si="13"/>
        <v>0.82031249999999711</v>
      </c>
      <c r="IY11" s="3">
        <f t="shared" si="13"/>
        <v>0.82291666666666408</v>
      </c>
      <c r="IZ11" s="3">
        <f t="shared" si="13"/>
        <v>0.82552083333333115</v>
      </c>
      <c r="JA11" s="3">
        <f t="shared" si="13"/>
        <v>0.82812499999999711</v>
      </c>
      <c r="JB11" s="3">
        <f t="shared" si="13"/>
        <v>0.83072916666666408</v>
      </c>
      <c r="JC11" s="3">
        <f t="shared" si="13"/>
        <v>0.83333333333333115</v>
      </c>
      <c r="JD11" s="3">
        <f t="shared" si="13"/>
        <v>0.83593749999999711</v>
      </c>
      <c r="JE11" s="3">
        <f t="shared" si="13"/>
        <v>0.83854166666666408</v>
      </c>
      <c r="JF11" s="3">
        <f t="shared" si="13"/>
        <v>0.84114583333333115</v>
      </c>
      <c r="JG11" s="3">
        <f t="shared" si="7"/>
        <v>0.84374999999999811</v>
      </c>
      <c r="JH11" s="3">
        <f t="shared" si="11"/>
        <v>0.84635416666666674</v>
      </c>
      <c r="JI11" s="3">
        <f t="shared" si="7"/>
        <v>0.84895833333333515</v>
      </c>
      <c r="JJ11" s="3">
        <f t="shared" si="4"/>
        <v>0.85156250000000211</v>
      </c>
      <c r="JK11" s="3">
        <f t="shared" si="7"/>
        <v>0.85416666666666907</v>
      </c>
      <c r="JL11" s="3">
        <f t="shared" si="4"/>
        <v>0.85677083333333814</v>
      </c>
      <c r="JM11" s="3">
        <f t="shared" si="4"/>
        <v>0.86197916666667307</v>
      </c>
      <c r="JN11" s="3">
        <f t="shared" si="4"/>
        <v>0.8671875000000091</v>
      </c>
      <c r="JO11" s="3">
        <f t="shared" si="4"/>
        <v>0.87239583333334514</v>
      </c>
      <c r="JP11" s="3">
        <f t="shared" si="4"/>
        <v>0.87760416666668006</v>
      </c>
      <c r="JQ11" s="3">
        <f t="shared" si="4"/>
        <v>0.8828125000000161</v>
      </c>
      <c r="JR11" s="3">
        <f t="shared" si="4"/>
        <v>0.88802083333335113</v>
      </c>
      <c r="JS11" s="3">
        <f t="shared" si="4"/>
        <v>0.89322916666668717</v>
      </c>
      <c r="JT11" s="3">
        <f t="shared" si="4"/>
        <v>0.89843750000002309</v>
      </c>
      <c r="JU11" s="3">
        <f t="shared" si="4"/>
        <v>0.90364583333335813</v>
      </c>
      <c r="JV11" s="3">
        <f t="shared" si="4"/>
        <v>0.90885416666669416</v>
      </c>
      <c r="JW11" s="3">
        <f t="shared" si="4"/>
        <v>0.91406250000002909</v>
      </c>
      <c r="JX11" s="3">
        <f t="shared" si="4"/>
        <v>0.91927083333336512</v>
      </c>
      <c r="JY11" s="3">
        <f t="shared" si="4"/>
        <v>0.92447916666670016</v>
      </c>
      <c r="JZ11" s="3">
        <f t="shared" si="4"/>
        <v>0.92968750000003508</v>
      </c>
      <c r="KA11" s="3">
        <f t="shared" si="4"/>
        <v>0.93489583333333337</v>
      </c>
      <c r="KB11" s="3">
        <f t="shared" si="5"/>
        <v>0.94531249999996614</v>
      </c>
      <c r="KC11" s="3">
        <f t="shared" si="5"/>
        <v>0.95572916666660013</v>
      </c>
      <c r="KD11" s="3">
        <f t="shared" si="5"/>
        <v>0.96614583333323312</v>
      </c>
      <c r="KE11" s="3">
        <f t="shared" si="5"/>
        <v>0.97656249999986611</v>
      </c>
      <c r="KF11" s="3">
        <f t="shared" si="5"/>
        <v>0.9869791666664991</v>
      </c>
      <c r="KG11" s="3">
        <f t="shared" si="5"/>
        <v>0.99739583333313309</v>
      </c>
      <c r="KH11" s="3">
        <f t="shared" si="5"/>
        <v>1.0078124999997611</v>
      </c>
      <c r="KI11" s="3">
        <f t="shared" si="5"/>
        <v>1.0182291666664012</v>
      </c>
      <c r="KJ11" s="3">
        <f t="shared" si="5"/>
        <v>1.0286458333330311</v>
      </c>
      <c r="KK11" s="3">
        <f t="shared" si="5"/>
        <v>1.0390624999996612</v>
      </c>
      <c r="KL11" s="3">
        <f t="shared" si="5"/>
        <v>1.049479166666301</v>
      </c>
      <c r="KM11" s="6">
        <f t="shared" si="5"/>
        <v>1.0598958333329311</v>
      </c>
      <c r="KN11" s="1"/>
      <c r="KO11" s="1"/>
      <c r="KP11" s="1"/>
    </row>
    <row r="12" spans="1:302" x14ac:dyDescent="0.2">
      <c r="A12" s="5" t="s">
        <v>13</v>
      </c>
      <c r="B12" s="6">
        <v>7.6388888888888886E-3</v>
      </c>
      <c r="C12" s="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">
        <f t="shared" si="6"/>
        <v>0.19392361111111112</v>
      </c>
      <c r="R12" s="3">
        <f t="shared" si="6"/>
        <v>0.19652777777777777</v>
      </c>
      <c r="S12" s="3">
        <f t="shared" si="14"/>
        <v>0.1991319444444449</v>
      </c>
      <c r="T12" s="3">
        <f t="shared" si="14"/>
        <v>0.20173611111111089</v>
      </c>
      <c r="U12" s="3">
        <f t="shared" si="14"/>
        <v>0.20434027777777788</v>
      </c>
      <c r="V12" s="3">
        <f t="shared" si="14"/>
        <v>0.2069444444444449</v>
      </c>
      <c r="W12" s="3">
        <f t="shared" si="14"/>
        <v>0.20954861111111089</v>
      </c>
      <c r="X12" s="3">
        <f t="shared" si="14"/>
        <v>0.21215277777777788</v>
      </c>
      <c r="Y12" s="3">
        <f t="shared" si="14"/>
        <v>0.2147569444444449</v>
      </c>
      <c r="Z12" s="3">
        <f t="shared" si="14"/>
        <v>0.21736111111111089</v>
      </c>
      <c r="AA12" s="3">
        <f t="shared" si="14"/>
        <v>0.21996527777777788</v>
      </c>
      <c r="AB12" s="3">
        <f t="shared" si="14"/>
        <v>0.22256944444444388</v>
      </c>
      <c r="AC12" s="3">
        <f t="shared" si="14"/>
        <v>0.22517361111111089</v>
      </c>
      <c r="AD12" s="3">
        <f t="shared" si="14"/>
        <v>0.22777777777777788</v>
      </c>
      <c r="AE12" s="3">
        <f t="shared" si="14"/>
        <v>0.23038194444444388</v>
      </c>
      <c r="AF12" s="3">
        <f t="shared" si="14"/>
        <v>0.23298611111111089</v>
      </c>
      <c r="AG12" s="3">
        <f t="shared" si="14"/>
        <v>0.23559027777777788</v>
      </c>
      <c r="AH12" s="3">
        <f t="shared" si="14"/>
        <v>0.23819444444444388</v>
      </c>
      <c r="AI12" s="3">
        <f t="shared" si="14"/>
        <v>0.24079861111111089</v>
      </c>
      <c r="AJ12" s="3">
        <f t="shared" si="14"/>
        <v>0.24340277777777788</v>
      </c>
      <c r="AK12" s="3">
        <f t="shared" si="14"/>
        <v>0.24600694444444388</v>
      </c>
      <c r="AL12" s="3">
        <f t="shared" si="14"/>
        <v>0.24861111111111089</v>
      </c>
      <c r="AM12" s="3">
        <f t="shared" si="14"/>
        <v>0.25121527777777786</v>
      </c>
      <c r="AN12" s="3">
        <f t="shared" si="14"/>
        <v>0.25381944444444388</v>
      </c>
      <c r="AO12" s="3">
        <f t="shared" si="14"/>
        <v>0.25642361111111089</v>
      </c>
      <c r="AP12" s="3">
        <f t="shared" si="14"/>
        <v>0.25902777777777786</v>
      </c>
      <c r="AQ12" s="3">
        <f t="shared" si="14"/>
        <v>0.26163194444444388</v>
      </c>
      <c r="AR12" s="3">
        <f t="shared" si="14"/>
        <v>0.26423611111111084</v>
      </c>
      <c r="AS12" s="3">
        <f t="shared" si="14"/>
        <v>0.26684027777777786</v>
      </c>
      <c r="AT12" s="3">
        <f t="shared" si="14"/>
        <v>0.26944444444444388</v>
      </c>
      <c r="AU12" s="3">
        <f t="shared" si="14"/>
        <v>0.27204861111111084</v>
      </c>
      <c r="AV12" s="3">
        <f t="shared" si="14"/>
        <v>0.27465277777777786</v>
      </c>
      <c r="AW12" s="3">
        <f t="shared" si="14"/>
        <v>0.27725694444444388</v>
      </c>
      <c r="AX12" s="3">
        <f t="shared" si="14"/>
        <v>0.27986111111111084</v>
      </c>
      <c r="AY12" s="3">
        <f t="shared" si="14"/>
        <v>0.28246527777777786</v>
      </c>
      <c r="AZ12" s="3">
        <f t="shared" si="14"/>
        <v>0.28506944444444388</v>
      </c>
      <c r="BA12" s="3">
        <f t="shared" si="14"/>
        <v>0.28767361111111084</v>
      </c>
      <c r="BB12" s="3">
        <f t="shared" si="14"/>
        <v>0.29027777777777786</v>
      </c>
      <c r="BC12" s="3">
        <f t="shared" si="14"/>
        <v>0.29288194444444388</v>
      </c>
      <c r="BD12" s="3">
        <f t="shared" si="14"/>
        <v>0.29548611111111084</v>
      </c>
      <c r="BE12" s="3">
        <f t="shared" si="14"/>
        <v>0.29809027777777686</v>
      </c>
      <c r="BF12" s="3">
        <f t="shared" si="14"/>
        <v>0.30069444444444388</v>
      </c>
      <c r="BG12" s="3">
        <f t="shared" si="14"/>
        <v>0.30329861111111084</v>
      </c>
      <c r="BH12" s="3">
        <f t="shared" si="14"/>
        <v>0.30590277777777686</v>
      </c>
      <c r="BI12" s="3">
        <f t="shared" si="14"/>
        <v>0.30850694444444388</v>
      </c>
      <c r="BJ12" s="3">
        <f t="shared" si="14"/>
        <v>0.31111111111111084</v>
      </c>
      <c r="BK12" s="3">
        <f t="shared" si="14"/>
        <v>0.31371527777777686</v>
      </c>
      <c r="BL12" s="3">
        <f t="shared" si="14"/>
        <v>0.31631944444444388</v>
      </c>
      <c r="BM12" s="3">
        <f t="shared" si="14"/>
        <v>0.31892361111111084</v>
      </c>
      <c r="BN12" s="3">
        <f t="shared" si="14"/>
        <v>0.32152777777777686</v>
      </c>
      <c r="BO12" s="3">
        <f t="shared" si="14"/>
        <v>0.32413194444444388</v>
      </c>
      <c r="BP12" s="3">
        <f t="shared" si="14"/>
        <v>0.32673611111111084</v>
      </c>
      <c r="BQ12" s="3">
        <f t="shared" si="14"/>
        <v>0.32934027777777686</v>
      </c>
      <c r="BR12" s="3">
        <f t="shared" si="14"/>
        <v>0.33194444444444388</v>
      </c>
      <c r="BS12" s="3">
        <f t="shared" si="14"/>
        <v>0.33454861111111084</v>
      </c>
      <c r="BT12" s="3">
        <f t="shared" si="14"/>
        <v>0.33715277777777686</v>
      </c>
      <c r="BU12" s="3">
        <f t="shared" si="14"/>
        <v>0.33975694444444388</v>
      </c>
      <c r="BV12" s="3">
        <f t="shared" si="14"/>
        <v>0.34236111111110984</v>
      </c>
      <c r="BW12" s="3">
        <f t="shared" si="14"/>
        <v>0.34496527777777686</v>
      </c>
      <c r="BX12" s="3">
        <f t="shared" si="14"/>
        <v>0.34756944444444388</v>
      </c>
      <c r="BY12" s="3">
        <f t="shared" si="14"/>
        <v>0.35017361111110984</v>
      </c>
      <c r="BZ12" s="3">
        <f t="shared" si="14"/>
        <v>0.35277777777777686</v>
      </c>
      <c r="CA12" s="3">
        <f t="shared" si="14"/>
        <v>0.35538194444444388</v>
      </c>
      <c r="CB12" s="3">
        <f t="shared" si="14"/>
        <v>0.35798611111110984</v>
      </c>
      <c r="CC12" s="3">
        <f t="shared" si="14"/>
        <v>0.36059027777777686</v>
      </c>
      <c r="CD12" s="3">
        <f t="shared" ref="CD12:EO15" si="17">CD$2+$B12</f>
        <v>0.36319444444444388</v>
      </c>
      <c r="CE12" s="3">
        <f t="shared" si="17"/>
        <v>0.36579861111110984</v>
      </c>
      <c r="CF12" s="3">
        <f t="shared" si="17"/>
        <v>0.36840277777777686</v>
      </c>
      <c r="CG12" s="3">
        <f t="shared" si="17"/>
        <v>0.37100694444444388</v>
      </c>
      <c r="CH12" s="3">
        <f t="shared" si="17"/>
        <v>0.37361111111110984</v>
      </c>
      <c r="CI12" s="3">
        <f t="shared" si="17"/>
        <v>0.37621527777777686</v>
      </c>
      <c r="CJ12" s="3">
        <f t="shared" si="17"/>
        <v>0.37881944444444388</v>
      </c>
      <c r="CK12" s="3">
        <f t="shared" si="17"/>
        <v>0.38142361111110984</v>
      </c>
      <c r="CL12" s="3">
        <f t="shared" si="17"/>
        <v>0.38402777777777686</v>
      </c>
      <c r="CM12" s="3">
        <f t="shared" si="17"/>
        <v>0.38663194444444388</v>
      </c>
      <c r="CN12" s="3">
        <f t="shared" si="17"/>
        <v>0.38923611111110984</v>
      </c>
      <c r="CO12" s="3">
        <f t="shared" si="17"/>
        <v>0.39184027777777686</v>
      </c>
      <c r="CP12" s="3">
        <f t="shared" si="17"/>
        <v>0.39444444444444388</v>
      </c>
      <c r="CQ12" s="3">
        <f t="shared" si="17"/>
        <v>0.39704861111110984</v>
      </c>
      <c r="CR12" s="3">
        <f t="shared" si="17"/>
        <v>0.39965277777777686</v>
      </c>
      <c r="CS12" s="3">
        <f t="shared" si="17"/>
        <v>0.40225694444444388</v>
      </c>
      <c r="CT12" s="3">
        <f t="shared" si="17"/>
        <v>0.40486111111110984</v>
      </c>
      <c r="CU12" s="3">
        <f t="shared" si="17"/>
        <v>0.40746527777777686</v>
      </c>
      <c r="CV12" s="3">
        <f t="shared" si="17"/>
        <v>0.41006944444444388</v>
      </c>
      <c r="CW12" s="3">
        <f t="shared" si="17"/>
        <v>0.41267361111110984</v>
      </c>
      <c r="CX12" s="3">
        <f t="shared" si="17"/>
        <v>0.41527777777777686</v>
      </c>
      <c r="CY12" s="3">
        <f t="shared" si="17"/>
        <v>0.41788194444444388</v>
      </c>
      <c r="CZ12" s="3">
        <f t="shared" si="17"/>
        <v>0.42048611111110984</v>
      </c>
      <c r="DA12" s="3">
        <f t="shared" si="17"/>
        <v>0.42309027777777686</v>
      </c>
      <c r="DB12" s="3">
        <f t="shared" si="17"/>
        <v>0.42569444444444388</v>
      </c>
      <c r="DC12" s="3">
        <f t="shared" si="17"/>
        <v>0.42829861111110984</v>
      </c>
      <c r="DD12" s="3">
        <f t="shared" si="17"/>
        <v>0.43090277777777686</v>
      </c>
      <c r="DE12" s="3">
        <f t="shared" si="17"/>
        <v>0.43350694444444288</v>
      </c>
      <c r="DF12" s="3">
        <f t="shared" si="17"/>
        <v>0.43611111111110984</v>
      </c>
      <c r="DG12" s="3">
        <f t="shared" si="17"/>
        <v>0.43871527777777686</v>
      </c>
      <c r="DH12" s="3">
        <f t="shared" si="17"/>
        <v>0.44131944444444288</v>
      </c>
      <c r="DI12" s="3">
        <f t="shared" si="17"/>
        <v>0.44392361111110984</v>
      </c>
      <c r="DJ12" s="3">
        <f t="shared" si="17"/>
        <v>0.44652777777777686</v>
      </c>
      <c r="DK12" s="3">
        <f t="shared" si="17"/>
        <v>0.44913194444444288</v>
      </c>
      <c r="DL12" s="3">
        <f t="shared" si="17"/>
        <v>0.45173611111110984</v>
      </c>
      <c r="DM12" s="3">
        <f t="shared" si="17"/>
        <v>0.45434027777777686</v>
      </c>
      <c r="DN12" s="3">
        <f t="shared" si="17"/>
        <v>0.45694444444444288</v>
      </c>
      <c r="DO12" s="3">
        <f t="shared" si="17"/>
        <v>0.45954861111110984</v>
      </c>
      <c r="DP12" s="3">
        <f t="shared" si="17"/>
        <v>0.46215277777777686</v>
      </c>
      <c r="DQ12" s="3">
        <f t="shared" si="17"/>
        <v>0.46475694444444288</v>
      </c>
      <c r="DR12" s="3">
        <f t="shared" si="17"/>
        <v>0.46736111111110984</v>
      </c>
      <c r="DS12" s="3">
        <f t="shared" si="17"/>
        <v>0.46996527777777686</v>
      </c>
      <c r="DT12" s="3">
        <f t="shared" si="17"/>
        <v>0.47256944444444288</v>
      </c>
      <c r="DU12" s="3">
        <f t="shared" si="17"/>
        <v>0.47517361111110984</v>
      </c>
      <c r="DV12" s="3">
        <f t="shared" si="17"/>
        <v>0.47777777777777686</v>
      </c>
      <c r="DW12" s="3">
        <f t="shared" si="17"/>
        <v>0.48038194444444288</v>
      </c>
      <c r="DX12" s="3">
        <f t="shared" si="17"/>
        <v>0.48298611111110984</v>
      </c>
      <c r="DY12" s="3">
        <f t="shared" si="17"/>
        <v>0.48559027777777686</v>
      </c>
      <c r="DZ12" s="3">
        <f t="shared" si="17"/>
        <v>0.48819444444444288</v>
      </c>
      <c r="EA12" s="3">
        <f t="shared" si="17"/>
        <v>0.49079861111110984</v>
      </c>
      <c r="EB12" s="3">
        <f t="shared" si="17"/>
        <v>0.49340277777777686</v>
      </c>
      <c r="EC12" s="3">
        <f t="shared" si="17"/>
        <v>0.49600694444444288</v>
      </c>
      <c r="ED12" s="3">
        <f t="shared" si="17"/>
        <v>0.49861111111110984</v>
      </c>
      <c r="EE12" s="3">
        <f t="shared" si="17"/>
        <v>0.50121527777777686</v>
      </c>
      <c r="EF12" s="3">
        <f t="shared" si="17"/>
        <v>0.50381944444444293</v>
      </c>
      <c r="EG12" s="3">
        <f t="shared" si="17"/>
        <v>0.50642361111110989</v>
      </c>
      <c r="EH12" s="3">
        <f t="shared" si="17"/>
        <v>0.50902777777777686</v>
      </c>
      <c r="EI12" s="3">
        <f t="shared" si="17"/>
        <v>0.51163194444444282</v>
      </c>
      <c r="EJ12" s="3">
        <f t="shared" si="17"/>
        <v>0.51423611111110989</v>
      </c>
      <c r="EK12" s="3">
        <f t="shared" si="17"/>
        <v>0.51684027777777686</v>
      </c>
      <c r="EL12" s="3">
        <f t="shared" si="17"/>
        <v>0.51944444444444282</v>
      </c>
      <c r="EM12" s="3">
        <f t="shared" si="17"/>
        <v>0.52204861111110989</v>
      </c>
      <c r="EN12" s="3">
        <f t="shared" si="17"/>
        <v>0.52465277777777686</v>
      </c>
      <c r="EO12" s="3">
        <f t="shared" si="17"/>
        <v>0.52725694444444282</v>
      </c>
      <c r="EP12" s="3">
        <f t="shared" si="10"/>
        <v>0.52986111111110989</v>
      </c>
      <c r="EQ12" s="3">
        <f t="shared" si="16"/>
        <v>0.53246527777777586</v>
      </c>
      <c r="ER12" s="3">
        <f t="shared" si="16"/>
        <v>0.53506944444444282</v>
      </c>
      <c r="ES12" s="3">
        <f t="shared" si="16"/>
        <v>0.53767361111110989</v>
      </c>
      <c r="ET12" s="3">
        <f t="shared" si="16"/>
        <v>0.54027777777777586</v>
      </c>
      <c r="EU12" s="3">
        <f t="shared" si="16"/>
        <v>0.54288194444444282</v>
      </c>
      <c r="EV12" s="3">
        <f t="shared" si="16"/>
        <v>0.54548611111110989</v>
      </c>
      <c r="EW12" s="3">
        <f t="shared" si="16"/>
        <v>0.54809027777777586</v>
      </c>
      <c r="EX12" s="3">
        <f t="shared" si="16"/>
        <v>0.55069444444444282</v>
      </c>
      <c r="EY12" s="3">
        <f t="shared" si="16"/>
        <v>0.55329861111110989</v>
      </c>
      <c r="EZ12" s="3">
        <f t="shared" si="16"/>
        <v>0.55590277777777586</v>
      </c>
      <c r="FA12" s="3">
        <f t="shared" si="16"/>
        <v>0.55850694444444282</v>
      </c>
      <c r="FB12" s="3">
        <f t="shared" si="16"/>
        <v>0.56111111111110989</v>
      </c>
      <c r="FC12" s="3">
        <f t="shared" si="16"/>
        <v>0.56371527777777586</v>
      </c>
      <c r="FD12" s="3">
        <f t="shared" si="16"/>
        <v>0.56631944444444282</v>
      </c>
      <c r="FE12" s="3">
        <f t="shared" si="16"/>
        <v>0.56892361111110989</v>
      </c>
      <c r="FF12" s="3">
        <f t="shared" si="16"/>
        <v>0.57152777777777586</v>
      </c>
      <c r="FG12" s="3">
        <f t="shared" si="16"/>
        <v>0.57413194444444282</v>
      </c>
      <c r="FH12" s="3">
        <f t="shared" si="16"/>
        <v>0.57673611111110989</v>
      </c>
      <c r="FI12" s="3">
        <f t="shared" si="16"/>
        <v>0.57934027777777586</v>
      </c>
      <c r="FJ12" s="3">
        <f t="shared" si="16"/>
        <v>0.58194444444444282</v>
      </c>
      <c r="FK12" s="3">
        <f t="shared" si="16"/>
        <v>0.58454861111110989</v>
      </c>
      <c r="FL12" s="3">
        <f t="shared" si="16"/>
        <v>0.58715277777777586</v>
      </c>
      <c r="FM12" s="3">
        <f t="shared" si="16"/>
        <v>0.58975694444444282</v>
      </c>
      <c r="FN12" s="3">
        <f t="shared" si="16"/>
        <v>0.59236111111110989</v>
      </c>
      <c r="FO12" s="3">
        <f t="shared" si="16"/>
        <v>0.59496527777777586</v>
      </c>
      <c r="FP12" s="3">
        <f t="shared" si="16"/>
        <v>0.59756944444444282</v>
      </c>
      <c r="FQ12" s="3">
        <f t="shared" si="16"/>
        <v>0.60017361111110989</v>
      </c>
      <c r="FR12" s="3">
        <f t="shared" si="16"/>
        <v>0.60277777777777586</v>
      </c>
      <c r="FS12" s="3">
        <f t="shared" si="16"/>
        <v>0.60538194444444282</v>
      </c>
      <c r="FT12" s="3">
        <f t="shared" si="16"/>
        <v>0.60798611111110989</v>
      </c>
      <c r="FU12" s="3">
        <f t="shared" si="16"/>
        <v>0.61059027777777586</v>
      </c>
      <c r="FV12" s="3">
        <f t="shared" si="16"/>
        <v>0.61319444444444282</v>
      </c>
      <c r="FW12" s="3">
        <f t="shared" si="16"/>
        <v>0.61579861111110989</v>
      </c>
      <c r="FX12" s="3">
        <f t="shared" si="16"/>
        <v>0.61840277777777586</v>
      </c>
      <c r="FY12" s="3">
        <f t="shared" si="16"/>
        <v>0.62100694444444282</v>
      </c>
      <c r="FZ12" s="3">
        <f t="shared" si="16"/>
        <v>0.6236111111111089</v>
      </c>
      <c r="GA12" s="3">
        <f t="shared" si="16"/>
        <v>0.62621527777777586</v>
      </c>
      <c r="GB12" s="3">
        <f t="shared" si="16"/>
        <v>0.62881944444444282</v>
      </c>
      <c r="GC12" s="3">
        <f t="shared" si="16"/>
        <v>0.6314236111111089</v>
      </c>
      <c r="GD12" s="3">
        <f t="shared" si="16"/>
        <v>0.63402777777777586</v>
      </c>
      <c r="GE12" s="3">
        <f t="shared" si="16"/>
        <v>0.63663194444444282</v>
      </c>
      <c r="GF12" s="3">
        <f t="shared" si="16"/>
        <v>0.6392361111111089</v>
      </c>
      <c r="GG12" s="3">
        <f t="shared" si="16"/>
        <v>0.64184027777777586</v>
      </c>
      <c r="GH12" s="3">
        <f t="shared" si="16"/>
        <v>0.64444444444444282</v>
      </c>
      <c r="GI12" s="3">
        <f t="shared" si="16"/>
        <v>0.6470486111111089</v>
      </c>
      <c r="GJ12" s="3">
        <f t="shared" si="16"/>
        <v>0.64965277777777586</v>
      </c>
      <c r="GK12" s="3">
        <f t="shared" si="16"/>
        <v>0.65225694444444282</v>
      </c>
      <c r="GL12" s="3">
        <f t="shared" si="16"/>
        <v>0.6548611111111089</v>
      </c>
      <c r="GM12" s="3">
        <f t="shared" si="16"/>
        <v>0.65746527777777586</v>
      </c>
      <c r="GN12" s="3">
        <f t="shared" si="16"/>
        <v>0.66006944444444282</v>
      </c>
      <c r="GO12" s="3">
        <f t="shared" si="16"/>
        <v>0.6626736111111089</v>
      </c>
      <c r="GP12" s="3">
        <f t="shared" si="16"/>
        <v>0.66527777777777586</v>
      </c>
      <c r="GQ12" s="3">
        <f t="shared" si="16"/>
        <v>0.66788194444444282</v>
      </c>
      <c r="GR12" s="3">
        <f t="shared" si="16"/>
        <v>0.6704861111111089</v>
      </c>
      <c r="GS12" s="3">
        <f t="shared" si="16"/>
        <v>0.67309027777777586</v>
      </c>
      <c r="GT12" s="3">
        <f t="shared" si="16"/>
        <v>0.67569444444444282</v>
      </c>
      <c r="GU12" s="3">
        <f t="shared" si="16"/>
        <v>0.6782986111111089</v>
      </c>
      <c r="GV12" s="3">
        <f t="shared" si="16"/>
        <v>0.68090277777777586</v>
      </c>
      <c r="GW12" s="3">
        <f t="shared" si="16"/>
        <v>0.68350694444444282</v>
      </c>
      <c r="GX12" s="3">
        <f t="shared" si="16"/>
        <v>0.6861111111111089</v>
      </c>
      <c r="GY12" s="3">
        <f t="shared" si="16"/>
        <v>0.68871527777777586</v>
      </c>
      <c r="GZ12" s="3">
        <f t="shared" si="16"/>
        <v>0.69131944444444282</v>
      </c>
      <c r="HA12" s="3">
        <f t="shared" si="16"/>
        <v>0.6939236111111089</v>
      </c>
      <c r="HB12" s="3">
        <f t="shared" si="16"/>
        <v>0.69652777777777586</v>
      </c>
      <c r="HC12" s="3">
        <f t="shared" si="15"/>
        <v>0.69913194444444182</v>
      </c>
      <c r="HD12" s="3">
        <f t="shared" si="15"/>
        <v>0.7017361111111089</v>
      </c>
      <c r="HE12" s="3">
        <f t="shared" si="13"/>
        <v>0.70434027777777586</v>
      </c>
      <c r="HF12" s="3">
        <f t="shared" si="13"/>
        <v>0.70694444444444182</v>
      </c>
      <c r="HG12" s="3">
        <f t="shared" si="13"/>
        <v>0.7095486111111089</v>
      </c>
      <c r="HH12" s="3">
        <f t="shared" si="13"/>
        <v>0.71215277777777586</v>
      </c>
      <c r="HI12" s="3">
        <f t="shared" si="13"/>
        <v>0.71475694444444182</v>
      </c>
      <c r="HJ12" s="3">
        <f t="shared" si="13"/>
        <v>0.7173611111111089</v>
      </c>
      <c r="HK12" s="3">
        <f t="shared" si="13"/>
        <v>0.71996527777777586</v>
      </c>
      <c r="HL12" s="3">
        <f t="shared" si="13"/>
        <v>0.72256944444444182</v>
      </c>
      <c r="HM12" s="3">
        <f t="shared" si="13"/>
        <v>0.7251736111111089</v>
      </c>
      <c r="HN12" s="3">
        <f t="shared" si="13"/>
        <v>0.72777777777777586</v>
      </c>
      <c r="HO12" s="3">
        <f t="shared" si="13"/>
        <v>0.73038194444444182</v>
      </c>
      <c r="HP12" s="3">
        <f t="shared" si="13"/>
        <v>0.7329861111111089</v>
      </c>
      <c r="HQ12" s="3">
        <f t="shared" si="13"/>
        <v>0.73559027777777586</v>
      </c>
      <c r="HR12" s="3">
        <f t="shared" si="13"/>
        <v>0.73819444444444182</v>
      </c>
      <c r="HS12" s="3">
        <f t="shared" si="13"/>
        <v>0.7407986111111089</v>
      </c>
      <c r="HT12" s="3">
        <f t="shared" si="13"/>
        <v>0.74340277777777586</v>
      </c>
      <c r="HU12" s="3">
        <f t="shared" si="13"/>
        <v>0.74600694444444182</v>
      </c>
      <c r="HV12" s="3">
        <f t="shared" si="13"/>
        <v>0.7486111111111089</v>
      </c>
      <c r="HW12" s="3">
        <f t="shared" si="13"/>
        <v>0.75121527777777586</v>
      </c>
      <c r="HX12" s="3">
        <f t="shared" si="13"/>
        <v>0.75381944444444182</v>
      </c>
      <c r="HY12" s="3">
        <f t="shared" si="13"/>
        <v>0.7564236111111089</v>
      </c>
      <c r="HZ12" s="3">
        <f t="shared" si="13"/>
        <v>0.75902777777777586</v>
      </c>
      <c r="IA12" s="3">
        <f t="shared" si="13"/>
        <v>0.76163194444444182</v>
      </c>
      <c r="IB12" s="3">
        <f t="shared" si="13"/>
        <v>0.7642361111111089</v>
      </c>
      <c r="IC12" s="3">
        <f t="shared" si="13"/>
        <v>0.76684027777777586</v>
      </c>
      <c r="ID12" s="3">
        <f t="shared" si="13"/>
        <v>0.76944444444444182</v>
      </c>
      <c r="IE12" s="3">
        <f t="shared" si="13"/>
        <v>0.7720486111111089</v>
      </c>
      <c r="IF12" s="3">
        <f t="shared" si="13"/>
        <v>0.77465277777777586</v>
      </c>
      <c r="IG12" s="3">
        <f t="shared" si="13"/>
        <v>0.77725694444444182</v>
      </c>
      <c r="IH12" s="3">
        <f t="shared" si="13"/>
        <v>0.7798611111111089</v>
      </c>
      <c r="II12" s="3">
        <f t="shared" si="13"/>
        <v>0.78246527777777586</v>
      </c>
      <c r="IJ12" s="3">
        <f t="shared" si="13"/>
        <v>0.78506944444444182</v>
      </c>
      <c r="IK12" s="3">
        <f t="shared" si="13"/>
        <v>0.7876736111111089</v>
      </c>
      <c r="IL12" s="3">
        <f t="shared" si="13"/>
        <v>0.79027777777777586</v>
      </c>
      <c r="IM12" s="3">
        <f t="shared" si="13"/>
        <v>0.79288194444444182</v>
      </c>
      <c r="IN12" s="3">
        <f t="shared" ref="IN12:KB24" si="18">IN$2+$B12</f>
        <v>0.7954861111111089</v>
      </c>
      <c r="IO12" s="3">
        <f t="shared" si="18"/>
        <v>0.79809027777777586</v>
      </c>
      <c r="IP12" s="3">
        <f t="shared" si="18"/>
        <v>0.80069444444444182</v>
      </c>
      <c r="IQ12" s="3">
        <f t="shared" si="18"/>
        <v>0.8032986111111089</v>
      </c>
      <c r="IR12" s="3">
        <f t="shared" si="18"/>
        <v>0.80590277777777586</v>
      </c>
      <c r="IS12" s="3">
        <f t="shared" si="18"/>
        <v>0.80850694444444182</v>
      </c>
      <c r="IT12" s="3">
        <f t="shared" si="18"/>
        <v>0.8111111111111089</v>
      </c>
      <c r="IU12" s="3">
        <f t="shared" si="18"/>
        <v>0.81371527777777586</v>
      </c>
      <c r="IV12" s="3">
        <f t="shared" si="18"/>
        <v>0.81631944444444182</v>
      </c>
      <c r="IW12" s="3">
        <f t="shared" si="18"/>
        <v>0.8189236111111089</v>
      </c>
      <c r="IX12" s="3">
        <f t="shared" si="18"/>
        <v>0.82152777777777486</v>
      </c>
      <c r="IY12" s="3">
        <f t="shared" si="18"/>
        <v>0.82413194444444182</v>
      </c>
      <c r="IZ12" s="3">
        <f t="shared" si="18"/>
        <v>0.8267361111111089</v>
      </c>
      <c r="JA12" s="3">
        <f t="shared" si="18"/>
        <v>0.82934027777777486</v>
      </c>
      <c r="JB12" s="3">
        <f t="shared" si="18"/>
        <v>0.83194444444444182</v>
      </c>
      <c r="JC12" s="3">
        <f t="shared" si="18"/>
        <v>0.8345486111111089</v>
      </c>
      <c r="JD12" s="3">
        <f t="shared" si="18"/>
        <v>0.83715277777777486</v>
      </c>
      <c r="JE12" s="3">
        <f t="shared" si="18"/>
        <v>0.83975694444444182</v>
      </c>
      <c r="JF12" s="3">
        <f t="shared" si="18"/>
        <v>0.8423611111111089</v>
      </c>
      <c r="JG12" s="21">
        <f t="shared" si="7"/>
        <v>0.84496527777777586</v>
      </c>
      <c r="JH12" s="3">
        <f t="shared" si="18"/>
        <v>0.84756944444444449</v>
      </c>
      <c r="JI12" s="21">
        <f t="shared" si="7"/>
        <v>0.85017361111111289</v>
      </c>
      <c r="JJ12" s="3">
        <f t="shared" si="18"/>
        <v>0.85277777777777986</v>
      </c>
      <c r="JK12" s="21">
        <f t="shared" si="7"/>
        <v>0.85538194444444682</v>
      </c>
      <c r="JL12" s="3">
        <f t="shared" si="18"/>
        <v>0.85798611111111589</v>
      </c>
      <c r="JM12" s="3">
        <f t="shared" si="18"/>
        <v>0.86319444444445081</v>
      </c>
      <c r="JN12" s="3">
        <f t="shared" si="18"/>
        <v>0.86840277777778685</v>
      </c>
      <c r="JO12" s="3">
        <f t="shared" si="18"/>
        <v>0.87361111111112288</v>
      </c>
      <c r="JP12" s="3">
        <f t="shared" si="18"/>
        <v>0.87881944444445781</v>
      </c>
      <c r="JQ12" s="3">
        <f t="shared" si="18"/>
        <v>0.88402777777779384</v>
      </c>
      <c r="JR12" s="3">
        <f t="shared" si="18"/>
        <v>0.88923611111112888</v>
      </c>
      <c r="JS12" s="3">
        <f t="shared" si="18"/>
        <v>0.89444444444446491</v>
      </c>
      <c r="JT12" s="3">
        <f t="shared" si="18"/>
        <v>0.89965277777780084</v>
      </c>
      <c r="JU12" s="3">
        <f t="shared" si="18"/>
        <v>0.90486111111113587</v>
      </c>
      <c r="JV12" s="3">
        <f t="shared" si="18"/>
        <v>0.91006944444447191</v>
      </c>
      <c r="JW12" s="3">
        <f t="shared" si="18"/>
        <v>0.91527777777780683</v>
      </c>
      <c r="JX12" s="3">
        <f t="shared" si="18"/>
        <v>0.92048611111114287</v>
      </c>
      <c r="JY12" s="3">
        <f t="shared" si="18"/>
        <v>0.9256944444444779</v>
      </c>
      <c r="JZ12" s="21">
        <f t="shared" si="4"/>
        <v>0.93090277777781283</v>
      </c>
      <c r="KA12" s="3">
        <f t="shared" si="18"/>
        <v>0.93611111111111112</v>
      </c>
      <c r="KB12" s="3">
        <f t="shared" si="18"/>
        <v>0.94652777777774388</v>
      </c>
      <c r="KC12" s="3">
        <f t="shared" si="5"/>
        <v>0.95694444444437787</v>
      </c>
      <c r="KD12" s="3">
        <f t="shared" si="5"/>
        <v>0.96736111111101086</v>
      </c>
      <c r="KE12" s="3">
        <f t="shared" si="5"/>
        <v>0.97777777777764385</v>
      </c>
      <c r="KF12" s="3">
        <f t="shared" si="5"/>
        <v>0.98819444444427684</v>
      </c>
      <c r="KG12" s="3">
        <f t="shared" si="5"/>
        <v>0.99861111111091083</v>
      </c>
      <c r="KH12" s="3">
        <f t="shared" si="5"/>
        <v>1.0090277777775389</v>
      </c>
      <c r="KI12" s="3">
        <f t="shared" si="5"/>
        <v>1.019444444444179</v>
      </c>
      <c r="KJ12" s="3">
        <f t="shared" si="5"/>
        <v>1.0298611111108089</v>
      </c>
      <c r="KK12" s="3">
        <f t="shared" si="5"/>
        <v>1.040277777777439</v>
      </c>
      <c r="KL12" s="3">
        <f t="shared" si="5"/>
        <v>1.0506944444440789</v>
      </c>
      <c r="KM12" s="6">
        <f t="shared" si="5"/>
        <v>1.061111111110709</v>
      </c>
      <c r="KN12" s="1"/>
      <c r="KO12" s="1"/>
      <c r="KP12" s="1"/>
    </row>
    <row r="13" spans="1:302" x14ac:dyDescent="0.2">
      <c r="A13" s="5" t="s">
        <v>12</v>
      </c>
      <c r="B13" s="6">
        <v>8.6805555555555559E-3</v>
      </c>
      <c r="C13" s="5"/>
      <c r="D13" s="21">
        <v>0.16111111111111123</v>
      </c>
      <c r="E13" s="21">
        <v>0.16371527777777789</v>
      </c>
      <c r="F13" s="21">
        <v>0.16631944444444455</v>
      </c>
      <c r="G13" s="21">
        <v>0.1689236111111112</v>
      </c>
      <c r="H13" s="21">
        <v>0.17152777777777786</v>
      </c>
      <c r="I13" s="21">
        <v>0.17413194444444452</v>
      </c>
      <c r="J13" s="21">
        <v>0.17673611111111118</v>
      </c>
      <c r="K13" s="21">
        <v>0.17934027777777783</v>
      </c>
      <c r="L13" s="21">
        <v>0.18194444444444449</v>
      </c>
      <c r="M13" s="21">
        <v>0.18454861111111115</v>
      </c>
      <c r="N13" s="21">
        <v>0.18715277777777781</v>
      </c>
      <c r="O13" s="21">
        <v>0.18975694444444446</v>
      </c>
      <c r="P13" s="21">
        <v>0.19236111111111112</v>
      </c>
      <c r="Q13" s="3">
        <f t="shared" si="6"/>
        <v>0.19496527777777778</v>
      </c>
      <c r="R13" s="3">
        <f t="shared" si="6"/>
        <v>0.19756944444444444</v>
      </c>
      <c r="S13" s="3">
        <f t="shared" ref="S13:CD16" si="19">S$2+$B13</f>
        <v>0.20017361111111157</v>
      </c>
      <c r="T13" s="3">
        <f t="shared" si="19"/>
        <v>0.20277777777777756</v>
      </c>
      <c r="U13" s="3">
        <f t="shared" si="19"/>
        <v>0.20538194444444455</v>
      </c>
      <c r="V13" s="3">
        <f t="shared" si="19"/>
        <v>0.20798611111111157</v>
      </c>
      <c r="W13" s="3">
        <f t="shared" si="19"/>
        <v>0.21059027777777756</v>
      </c>
      <c r="X13" s="3">
        <f t="shared" si="19"/>
        <v>0.21319444444444455</v>
      </c>
      <c r="Y13" s="3">
        <f t="shared" si="19"/>
        <v>0.21579861111111157</v>
      </c>
      <c r="Z13" s="3">
        <f t="shared" si="19"/>
        <v>0.21840277777777756</v>
      </c>
      <c r="AA13" s="3">
        <f t="shared" si="19"/>
        <v>0.22100694444444455</v>
      </c>
      <c r="AB13" s="3">
        <f t="shared" si="19"/>
        <v>0.22361111111111054</v>
      </c>
      <c r="AC13" s="3">
        <f t="shared" si="19"/>
        <v>0.22621527777777756</v>
      </c>
      <c r="AD13" s="3">
        <f t="shared" si="19"/>
        <v>0.22881944444444455</v>
      </c>
      <c r="AE13" s="3">
        <f t="shared" si="19"/>
        <v>0.23142361111111054</v>
      </c>
      <c r="AF13" s="3">
        <f t="shared" si="19"/>
        <v>0.23402777777777756</v>
      </c>
      <c r="AG13" s="3">
        <f t="shared" si="19"/>
        <v>0.23663194444444455</v>
      </c>
      <c r="AH13" s="3">
        <f t="shared" si="19"/>
        <v>0.23923611111111054</v>
      </c>
      <c r="AI13" s="3">
        <f t="shared" si="19"/>
        <v>0.24184027777777756</v>
      </c>
      <c r="AJ13" s="3">
        <f t="shared" si="19"/>
        <v>0.24444444444444455</v>
      </c>
      <c r="AK13" s="3">
        <f t="shared" si="19"/>
        <v>0.24704861111111054</v>
      </c>
      <c r="AL13" s="3">
        <f t="shared" si="19"/>
        <v>0.24965277777777756</v>
      </c>
      <c r="AM13" s="3">
        <f t="shared" si="19"/>
        <v>0.25225694444444458</v>
      </c>
      <c r="AN13" s="3">
        <f t="shared" si="19"/>
        <v>0.25486111111111054</v>
      </c>
      <c r="AO13" s="3">
        <f t="shared" si="19"/>
        <v>0.25746527777777756</v>
      </c>
      <c r="AP13" s="3">
        <f t="shared" si="19"/>
        <v>0.26006944444444458</v>
      </c>
      <c r="AQ13" s="3">
        <f t="shared" si="19"/>
        <v>0.26267361111111059</v>
      </c>
      <c r="AR13" s="3">
        <f t="shared" si="19"/>
        <v>0.26527777777777756</v>
      </c>
      <c r="AS13" s="3">
        <f t="shared" si="19"/>
        <v>0.26788194444444458</v>
      </c>
      <c r="AT13" s="3">
        <f t="shared" si="19"/>
        <v>0.27048611111111059</v>
      </c>
      <c r="AU13" s="3">
        <f t="shared" si="19"/>
        <v>0.27309027777777756</v>
      </c>
      <c r="AV13" s="3">
        <f t="shared" si="19"/>
        <v>0.27569444444444458</v>
      </c>
      <c r="AW13" s="3">
        <f t="shared" si="19"/>
        <v>0.27829861111111059</v>
      </c>
      <c r="AX13" s="3">
        <f t="shared" si="19"/>
        <v>0.28090277777777756</v>
      </c>
      <c r="AY13" s="3">
        <f t="shared" si="19"/>
        <v>0.28350694444444458</v>
      </c>
      <c r="AZ13" s="3">
        <f t="shared" si="19"/>
        <v>0.28611111111111059</v>
      </c>
      <c r="BA13" s="3">
        <f t="shared" si="19"/>
        <v>0.28871527777777756</v>
      </c>
      <c r="BB13" s="3">
        <f t="shared" si="19"/>
        <v>0.29131944444444458</v>
      </c>
      <c r="BC13" s="3">
        <f t="shared" si="19"/>
        <v>0.29392361111111059</v>
      </c>
      <c r="BD13" s="3">
        <f t="shared" si="19"/>
        <v>0.29652777777777756</v>
      </c>
      <c r="BE13" s="3">
        <f t="shared" si="19"/>
        <v>0.29913194444444358</v>
      </c>
      <c r="BF13" s="3">
        <f t="shared" si="19"/>
        <v>0.30173611111111059</v>
      </c>
      <c r="BG13" s="3">
        <f t="shared" si="19"/>
        <v>0.30434027777777756</v>
      </c>
      <c r="BH13" s="3">
        <f t="shared" si="19"/>
        <v>0.30694444444444358</v>
      </c>
      <c r="BI13" s="3">
        <f t="shared" si="19"/>
        <v>0.30954861111111059</v>
      </c>
      <c r="BJ13" s="3">
        <f t="shared" si="19"/>
        <v>0.31215277777777756</v>
      </c>
      <c r="BK13" s="3">
        <f t="shared" si="19"/>
        <v>0.31475694444444358</v>
      </c>
      <c r="BL13" s="3">
        <f t="shared" si="19"/>
        <v>0.31736111111111059</v>
      </c>
      <c r="BM13" s="3">
        <f t="shared" si="19"/>
        <v>0.31996527777777756</v>
      </c>
      <c r="BN13" s="3">
        <f t="shared" si="19"/>
        <v>0.32256944444444358</v>
      </c>
      <c r="BO13" s="3">
        <f t="shared" si="19"/>
        <v>0.32517361111111059</v>
      </c>
      <c r="BP13" s="3">
        <f t="shared" si="19"/>
        <v>0.32777777777777756</v>
      </c>
      <c r="BQ13" s="3">
        <f t="shared" si="19"/>
        <v>0.33038194444444358</v>
      </c>
      <c r="BR13" s="3">
        <f t="shared" si="19"/>
        <v>0.33298611111111059</v>
      </c>
      <c r="BS13" s="3">
        <f t="shared" si="19"/>
        <v>0.33559027777777756</v>
      </c>
      <c r="BT13" s="3">
        <f t="shared" si="19"/>
        <v>0.33819444444444358</v>
      </c>
      <c r="BU13" s="3">
        <f t="shared" si="19"/>
        <v>0.34079861111111059</v>
      </c>
      <c r="BV13" s="3">
        <f t="shared" si="19"/>
        <v>0.34340277777777656</v>
      </c>
      <c r="BW13" s="3">
        <f t="shared" si="19"/>
        <v>0.34600694444444358</v>
      </c>
      <c r="BX13" s="3">
        <f t="shared" si="19"/>
        <v>0.34861111111111059</v>
      </c>
      <c r="BY13" s="3">
        <f t="shared" si="19"/>
        <v>0.35121527777777656</v>
      </c>
      <c r="BZ13" s="3">
        <f t="shared" si="19"/>
        <v>0.35381944444444358</v>
      </c>
      <c r="CA13" s="3">
        <f t="shared" si="19"/>
        <v>0.35642361111111059</v>
      </c>
      <c r="CB13" s="3">
        <f t="shared" si="19"/>
        <v>0.35902777777777656</v>
      </c>
      <c r="CC13" s="3">
        <f t="shared" si="19"/>
        <v>0.36163194444444358</v>
      </c>
      <c r="CD13" s="3">
        <f t="shared" si="19"/>
        <v>0.36423611111111059</v>
      </c>
      <c r="CE13" s="3">
        <f t="shared" si="17"/>
        <v>0.36684027777777656</v>
      </c>
      <c r="CF13" s="3">
        <f t="shared" si="17"/>
        <v>0.36944444444444358</v>
      </c>
      <c r="CG13" s="3">
        <f t="shared" si="17"/>
        <v>0.37204861111111059</v>
      </c>
      <c r="CH13" s="3">
        <f t="shared" si="17"/>
        <v>0.37465277777777656</v>
      </c>
      <c r="CI13" s="3">
        <f t="shared" si="17"/>
        <v>0.37725694444444358</v>
      </c>
      <c r="CJ13" s="3">
        <f t="shared" si="17"/>
        <v>0.37986111111111059</v>
      </c>
      <c r="CK13" s="3">
        <f t="shared" si="17"/>
        <v>0.38246527777777656</v>
      </c>
      <c r="CL13" s="3">
        <f t="shared" si="17"/>
        <v>0.38506944444444358</v>
      </c>
      <c r="CM13" s="3">
        <f t="shared" si="17"/>
        <v>0.38767361111111059</v>
      </c>
      <c r="CN13" s="3">
        <f t="shared" si="17"/>
        <v>0.39027777777777656</v>
      </c>
      <c r="CO13" s="3">
        <f t="shared" si="17"/>
        <v>0.39288194444444358</v>
      </c>
      <c r="CP13" s="3">
        <f t="shared" si="17"/>
        <v>0.39548611111111059</v>
      </c>
      <c r="CQ13" s="3">
        <f t="shared" si="17"/>
        <v>0.39809027777777656</v>
      </c>
      <c r="CR13" s="3">
        <f t="shared" si="17"/>
        <v>0.40069444444444358</v>
      </c>
      <c r="CS13" s="3">
        <f t="shared" si="17"/>
        <v>0.40329861111111059</v>
      </c>
      <c r="CT13" s="3">
        <f t="shared" si="17"/>
        <v>0.40590277777777656</v>
      </c>
      <c r="CU13" s="3">
        <f t="shared" si="17"/>
        <v>0.40850694444444358</v>
      </c>
      <c r="CV13" s="3">
        <f t="shared" si="17"/>
        <v>0.41111111111111059</v>
      </c>
      <c r="CW13" s="3">
        <f t="shared" si="17"/>
        <v>0.41371527777777656</v>
      </c>
      <c r="CX13" s="3">
        <f t="shared" si="17"/>
        <v>0.41631944444444358</v>
      </c>
      <c r="CY13" s="3">
        <f t="shared" si="17"/>
        <v>0.41892361111111059</v>
      </c>
      <c r="CZ13" s="3">
        <f t="shared" si="17"/>
        <v>0.42152777777777656</v>
      </c>
      <c r="DA13" s="3">
        <f t="shared" si="17"/>
        <v>0.42413194444444358</v>
      </c>
      <c r="DB13" s="3">
        <f t="shared" si="17"/>
        <v>0.42673611111111059</v>
      </c>
      <c r="DC13" s="3">
        <f t="shared" si="17"/>
        <v>0.42934027777777656</v>
      </c>
      <c r="DD13" s="3">
        <f t="shared" si="17"/>
        <v>0.43194444444444358</v>
      </c>
      <c r="DE13" s="3">
        <f t="shared" si="17"/>
        <v>0.4345486111111096</v>
      </c>
      <c r="DF13" s="3">
        <f t="shared" si="17"/>
        <v>0.43715277777777656</v>
      </c>
      <c r="DG13" s="3">
        <f t="shared" si="17"/>
        <v>0.43975694444444358</v>
      </c>
      <c r="DH13" s="3">
        <f t="shared" si="17"/>
        <v>0.4423611111111096</v>
      </c>
      <c r="DI13" s="3">
        <f t="shared" si="17"/>
        <v>0.44496527777777656</v>
      </c>
      <c r="DJ13" s="3">
        <f t="shared" si="17"/>
        <v>0.44756944444444358</v>
      </c>
      <c r="DK13" s="3">
        <f t="shared" si="17"/>
        <v>0.4501736111111096</v>
      </c>
      <c r="DL13" s="3">
        <f t="shared" si="17"/>
        <v>0.45277777777777656</v>
      </c>
      <c r="DM13" s="3">
        <f t="shared" si="17"/>
        <v>0.45538194444444358</v>
      </c>
      <c r="DN13" s="3">
        <f t="shared" si="17"/>
        <v>0.4579861111111096</v>
      </c>
      <c r="DO13" s="3">
        <f t="shared" si="17"/>
        <v>0.46059027777777656</v>
      </c>
      <c r="DP13" s="3">
        <f t="shared" si="17"/>
        <v>0.46319444444444358</v>
      </c>
      <c r="DQ13" s="3">
        <f t="shared" si="17"/>
        <v>0.4657986111111096</v>
      </c>
      <c r="DR13" s="3">
        <f t="shared" si="17"/>
        <v>0.46840277777777656</v>
      </c>
      <c r="DS13" s="3">
        <f t="shared" si="17"/>
        <v>0.47100694444444358</v>
      </c>
      <c r="DT13" s="3">
        <f t="shared" si="17"/>
        <v>0.4736111111111096</v>
      </c>
      <c r="DU13" s="3">
        <f t="shared" si="17"/>
        <v>0.47621527777777656</v>
      </c>
      <c r="DV13" s="3">
        <f t="shared" si="17"/>
        <v>0.47881944444444358</v>
      </c>
      <c r="DW13" s="3">
        <f t="shared" si="17"/>
        <v>0.4814236111111096</v>
      </c>
      <c r="DX13" s="3">
        <f t="shared" si="17"/>
        <v>0.48402777777777656</v>
      </c>
      <c r="DY13" s="3">
        <f t="shared" si="17"/>
        <v>0.48663194444444358</v>
      </c>
      <c r="DZ13" s="3">
        <f t="shared" si="17"/>
        <v>0.4892361111111096</v>
      </c>
      <c r="EA13" s="3">
        <f t="shared" si="17"/>
        <v>0.49184027777777656</v>
      </c>
      <c r="EB13" s="3">
        <f t="shared" si="17"/>
        <v>0.49444444444444358</v>
      </c>
      <c r="EC13" s="3">
        <f t="shared" si="17"/>
        <v>0.4970486111111096</v>
      </c>
      <c r="ED13" s="3">
        <f t="shared" si="17"/>
        <v>0.49965277777777656</v>
      </c>
      <c r="EE13" s="3">
        <f t="shared" si="17"/>
        <v>0.50225694444444358</v>
      </c>
      <c r="EF13" s="3">
        <f t="shared" si="17"/>
        <v>0.50486111111110954</v>
      </c>
      <c r="EG13" s="3">
        <f t="shared" si="17"/>
        <v>0.5074652777777765</v>
      </c>
      <c r="EH13" s="3">
        <f t="shared" si="17"/>
        <v>0.51006944444444358</v>
      </c>
      <c r="EI13" s="3">
        <f t="shared" si="17"/>
        <v>0.51267361111110954</v>
      </c>
      <c r="EJ13" s="3">
        <f t="shared" si="17"/>
        <v>0.51527777777777661</v>
      </c>
      <c r="EK13" s="3">
        <f t="shared" si="17"/>
        <v>0.51788194444444358</v>
      </c>
      <c r="EL13" s="3">
        <f t="shared" si="17"/>
        <v>0.52048611111110954</v>
      </c>
      <c r="EM13" s="3">
        <f t="shared" si="17"/>
        <v>0.52309027777777661</v>
      </c>
      <c r="EN13" s="3">
        <f t="shared" si="17"/>
        <v>0.52569444444444358</v>
      </c>
      <c r="EO13" s="3">
        <f t="shared" si="17"/>
        <v>0.52829861111110954</v>
      </c>
      <c r="EP13" s="3">
        <f t="shared" si="10"/>
        <v>0.53090277777777661</v>
      </c>
      <c r="EQ13" s="3">
        <f t="shared" si="16"/>
        <v>0.53350694444444258</v>
      </c>
      <c r="ER13" s="3">
        <f t="shared" si="16"/>
        <v>0.53611111111110954</v>
      </c>
      <c r="ES13" s="3">
        <f t="shared" si="16"/>
        <v>0.53871527777777661</v>
      </c>
      <c r="ET13" s="3">
        <f t="shared" si="16"/>
        <v>0.54131944444444258</v>
      </c>
      <c r="EU13" s="3">
        <f t="shared" si="16"/>
        <v>0.54392361111110954</v>
      </c>
      <c r="EV13" s="3">
        <f t="shared" si="16"/>
        <v>0.54652777777777661</v>
      </c>
      <c r="EW13" s="3">
        <f t="shared" si="16"/>
        <v>0.54913194444444258</v>
      </c>
      <c r="EX13" s="3">
        <f t="shared" si="16"/>
        <v>0.55173611111110954</v>
      </c>
      <c r="EY13" s="3">
        <f t="shared" si="16"/>
        <v>0.55434027777777661</v>
      </c>
      <c r="EZ13" s="3">
        <f t="shared" si="16"/>
        <v>0.55694444444444258</v>
      </c>
      <c r="FA13" s="3">
        <f t="shared" si="16"/>
        <v>0.55954861111110954</v>
      </c>
      <c r="FB13" s="3">
        <f t="shared" si="16"/>
        <v>0.56215277777777661</v>
      </c>
      <c r="FC13" s="3">
        <f t="shared" si="16"/>
        <v>0.56475694444444258</v>
      </c>
      <c r="FD13" s="3">
        <f t="shared" si="16"/>
        <v>0.56736111111110954</v>
      </c>
      <c r="FE13" s="3">
        <f t="shared" si="16"/>
        <v>0.56996527777777661</v>
      </c>
      <c r="FF13" s="3">
        <f t="shared" si="16"/>
        <v>0.57256944444444258</v>
      </c>
      <c r="FG13" s="3">
        <f t="shared" si="16"/>
        <v>0.57517361111110954</v>
      </c>
      <c r="FH13" s="3">
        <f t="shared" si="16"/>
        <v>0.57777777777777661</v>
      </c>
      <c r="FI13" s="3">
        <f t="shared" si="16"/>
        <v>0.58038194444444258</v>
      </c>
      <c r="FJ13" s="3">
        <f t="shared" si="16"/>
        <v>0.58298611111110954</v>
      </c>
      <c r="FK13" s="3">
        <f t="shared" si="16"/>
        <v>0.58559027777777661</v>
      </c>
      <c r="FL13" s="3">
        <f t="shared" si="16"/>
        <v>0.58819444444444258</v>
      </c>
      <c r="FM13" s="3">
        <f t="shared" si="16"/>
        <v>0.59079861111110954</v>
      </c>
      <c r="FN13" s="3">
        <f t="shared" si="16"/>
        <v>0.59340277777777661</v>
      </c>
      <c r="FO13" s="3">
        <f t="shared" si="16"/>
        <v>0.59600694444444258</v>
      </c>
      <c r="FP13" s="3">
        <f t="shared" si="16"/>
        <v>0.59861111111110954</v>
      </c>
      <c r="FQ13" s="3">
        <f t="shared" si="16"/>
        <v>0.60121527777777661</v>
      </c>
      <c r="FR13" s="3">
        <f t="shared" si="16"/>
        <v>0.60381944444444258</v>
      </c>
      <c r="FS13" s="3">
        <f t="shared" si="16"/>
        <v>0.60642361111110954</v>
      </c>
      <c r="FT13" s="3">
        <f t="shared" si="16"/>
        <v>0.60902777777777661</v>
      </c>
      <c r="FU13" s="3">
        <f t="shared" si="16"/>
        <v>0.61163194444444258</v>
      </c>
      <c r="FV13" s="3">
        <f t="shared" si="16"/>
        <v>0.61423611111110954</v>
      </c>
      <c r="FW13" s="3">
        <f t="shared" si="16"/>
        <v>0.61684027777777661</v>
      </c>
      <c r="FX13" s="3">
        <f t="shared" si="16"/>
        <v>0.61944444444444258</v>
      </c>
      <c r="FY13" s="3">
        <f t="shared" si="16"/>
        <v>0.62204861111110954</v>
      </c>
      <c r="FZ13" s="3">
        <f t="shared" si="16"/>
        <v>0.62465277777777561</v>
      </c>
      <c r="GA13" s="3">
        <f t="shared" si="16"/>
        <v>0.62725694444444258</v>
      </c>
      <c r="GB13" s="3">
        <f t="shared" si="16"/>
        <v>0.62986111111110954</v>
      </c>
      <c r="GC13" s="3">
        <f t="shared" si="16"/>
        <v>0.63246527777777561</v>
      </c>
      <c r="GD13" s="3">
        <f t="shared" si="16"/>
        <v>0.63506944444444258</v>
      </c>
      <c r="GE13" s="3">
        <f t="shared" si="16"/>
        <v>0.63767361111110954</v>
      </c>
      <c r="GF13" s="3">
        <f t="shared" si="16"/>
        <v>0.64027777777777561</v>
      </c>
      <c r="GG13" s="3">
        <f t="shared" si="16"/>
        <v>0.64288194444444258</v>
      </c>
      <c r="GH13" s="3">
        <f t="shared" si="16"/>
        <v>0.64548611111110954</v>
      </c>
      <c r="GI13" s="3">
        <f t="shared" si="16"/>
        <v>0.64809027777777561</v>
      </c>
      <c r="GJ13" s="3">
        <f t="shared" si="16"/>
        <v>0.65069444444444258</v>
      </c>
      <c r="GK13" s="3">
        <f t="shared" si="16"/>
        <v>0.65329861111110954</v>
      </c>
      <c r="GL13" s="3">
        <f t="shared" si="16"/>
        <v>0.65590277777777561</v>
      </c>
      <c r="GM13" s="3">
        <f t="shared" si="16"/>
        <v>0.65850694444444258</v>
      </c>
      <c r="GN13" s="3">
        <f t="shared" si="16"/>
        <v>0.66111111111110954</v>
      </c>
      <c r="GO13" s="3">
        <f t="shared" si="16"/>
        <v>0.66371527777777561</v>
      </c>
      <c r="GP13" s="3">
        <f t="shared" si="16"/>
        <v>0.66631944444444258</v>
      </c>
      <c r="GQ13" s="3">
        <f t="shared" si="16"/>
        <v>0.66892361111110954</v>
      </c>
      <c r="GR13" s="3">
        <f t="shared" si="16"/>
        <v>0.67152777777777561</v>
      </c>
      <c r="GS13" s="3">
        <f t="shared" si="16"/>
        <v>0.67413194444444258</v>
      </c>
      <c r="GT13" s="3">
        <f t="shared" si="16"/>
        <v>0.67673611111110954</v>
      </c>
      <c r="GU13" s="3">
        <f t="shared" si="16"/>
        <v>0.67934027777777561</v>
      </c>
      <c r="GV13" s="3">
        <f t="shared" si="16"/>
        <v>0.68194444444444258</v>
      </c>
      <c r="GW13" s="3">
        <f t="shared" si="16"/>
        <v>0.68454861111110954</v>
      </c>
      <c r="GX13" s="3">
        <f t="shared" si="16"/>
        <v>0.68715277777777561</v>
      </c>
      <c r="GY13" s="3">
        <f t="shared" si="16"/>
        <v>0.68975694444444258</v>
      </c>
      <c r="GZ13" s="3">
        <f t="shared" si="16"/>
        <v>0.69236111111110954</v>
      </c>
      <c r="HA13" s="3">
        <f t="shared" si="16"/>
        <v>0.69496527777777561</v>
      </c>
      <c r="HB13" s="3">
        <f t="shared" si="16"/>
        <v>0.69756944444444258</v>
      </c>
      <c r="HC13" s="3">
        <f t="shared" si="15"/>
        <v>0.70017361111110854</v>
      </c>
      <c r="HD13" s="3">
        <f t="shared" si="15"/>
        <v>0.70277777777777561</v>
      </c>
      <c r="HE13" s="3">
        <f t="shared" ref="HE13:JS14" si="20">HE$2+$B13</f>
        <v>0.70538194444444258</v>
      </c>
      <c r="HF13" s="3">
        <f t="shared" si="20"/>
        <v>0.70798611111110854</v>
      </c>
      <c r="HG13" s="3">
        <f t="shared" si="20"/>
        <v>0.71059027777777561</v>
      </c>
      <c r="HH13" s="3">
        <f t="shared" si="20"/>
        <v>0.71319444444444258</v>
      </c>
      <c r="HI13" s="3">
        <f t="shared" si="20"/>
        <v>0.71579861111110854</v>
      </c>
      <c r="HJ13" s="3">
        <f t="shared" si="20"/>
        <v>0.71840277777777561</v>
      </c>
      <c r="HK13" s="3">
        <f t="shared" si="20"/>
        <v>0.72100694444444258</v>
      </c>
      <c r="HL13" s="3">
        <f t="shared" si="20"/>
        <v>0.72361111111110854</v>
      </c>
      <c r="HM13" s="3">
        <f t="shared" si="20"/>
        <v>0.72621527777777561</v>
      </c>
      <c r="HN13" s="3">
        <f t="shared" si="20"/>
        <v>0.72881944444444258</v>
      </c>
      <c r="HO13" s="3">
        <f t="shared" si="20"/>
        <v>0.73142361111110854</v>
      </c>
      <c r="HP13" s="3">
        <f t="shared" si="20"/>
        <v>0.73402777777777561</v>
      </c>
      <c r="HQ13" s="3">
        <f t="shared" si="20"/>
        <v>0.73663194444444258</v>
      </c>
      <c r="HR13" s="3">
        <f t="shared" si="20"/>
        <v>0.73923611111110854</v>
      </c>
      <c r="HS13" s="3">
        <f t="shared" si="20"/>
        <v>0.74184027777777561</v>
      </c>
      <c r="HT13" s="3">
        <f t="shared" si="20"/>
        <v>0.74444444444444258</v>
      </c>
      <c r="HU13" s="3">
        <f t="shared" si="20"/>
        <v>0.74704861111110854</v>
      </c>
      <c r="HV13" s="3">
        <f t="shared" si="20"/>
        <v>0.74965277777777561</v>
      </c>
      <c r="HW13" s="3">
        <f t="shared" si="20"/>
        <v>0.75225694444444258</v>
      </c>
      <c r="HX13" s="3">
        <f t="shared" si="20"/>
        <v>0.75486111111110854</v>
      </c>
      <c r="HY13" s="3">
        <f t="shared" si="20"/>
        <v>0.75746527777777561</v>
      </c>
      <c r="HZ13" s="3">
        <f t="shared" si="20"/>
        <v>0.76006944444444258</v>
      </c>
      <c r="IA13" s="3">
        <f t="shared" si="20"/>
        <v>0.76267361111110854</v>
      </c>
      <c r="IB13" s="3">
        <f t="shared" si="20"/>
        <v>0.76527777777777561</v>
      </c>
      <c r="IC13" s="3">
        <f t="shared" si="20"/>
        <v>0.76788194444444258</v>
      </c>
      <c r="ID13" s="3">
        <f t="shared" si="20"/>
        <v>0.77048611111110854</v>
      </c>
      <c r="IE13" s="3">
        <f t="shared" si="20"/>
        <v>0.77309027777777561</v>
      </c>
      <c r="IF13" s="3">
        <f t="shared" si="20"/>
        <v>0.77569444444444258</v>
      </c>
      <c r="IG13" s="3">
        <f t="shared" si="20"/>
        <v>0.77829861111110854</v>
      </c>
      <c r="IH13" s="3">
        <f t="shared" si="20"/>
        <v>0.78090277777777561</v>
      </c>
      <c r="II13" s="3">
        <f t="shared" si="20"/>
        <v>0.78350694444444258</v>
      </c>
      <c r="IJ13" s="3">
        <f t="shared" si="20"/>
        <v>0.78611111111110854</v>
      </c>
      <c r="IK13" s="3">
        <f t="shared" si="20"/>
        <v>0.78871527777777561</v>
      </c>
      <c r="IL13" s="3">
        <f t="shared" si="20"/>
        <v>0.79131944444444258</v>
      </c>
      <c r="IM13" s="3">
        <f t="shared" si="20"/>
        <v>0.79392361111110854</v>
      </c>
      <c r="IN13" s="3">
        <f t="shared" si="20"/>
        <v>0.79652777777777561</v>
      </c>
      <c r="IO13" s="3">
        <f t="shared" si="20"/>
        <v>0.79913194444444258</v>
      </c>
      <c r="IP13" s="3">
        <f t="shared" si="20"/>
        <v>0.80173611111110854</v>
      </c>
      <c r="IQ13" s="3">
        <f t="shared" si="20"/>
        <v>0.80434027777777561</v>
      </c>
      <c r="IR13" s="3">
        <f t="shared" si="20"/>
        <v>0.80694444444444258</v>
      </c>
      <c r="IS13" s="3">
        <f t="shared" si="20"/>
        <v>0.80954861111110854</v>
      </c>
      <c r="IT13" s="3">
        <f t="shared" si="20"/>
        <v>0.81215277777777561</v>
      </c>
      <c r="IU13" s="3">
        <f t="shared" si="20"/>
        <v>0.81475694444444258</v>
      </c>
      <c r="IV13" s="3">
        <f t="shared" si="20"/>
        <v>0.81736111111110854</v>
      </c>
      <c r="IW13" s="3">
        <f t="shared" si="20"/>
        <v>0.81996527777777561</v>
      </c>
      <c r="IX13" s="3">
        <f t="shared" si="20"/>
        <v>0.82256944444444158</v>
      </c>
      <c r="IY13" s="3">
        <f t="shared" si="20"/>
        <v>0.82517361111110854</v>
      </c>
      <c r="IZ13" s="3">
        <f t="shared" si="20"/>
        <v>0.82777777777777561</v>
      </c>
      <c r="JA13" s="3">
        <f t="shared" si="20"/>
        <v>0.83038194444444158</v>
      </c>
      <c r="JB13" s="3">
        <f t="shared" si="20"/>
        <v>0.83298611111110854</v>
      </c>
      <c r="JC13" s="3">
        <f t="shared" si="20"/>
        <v>0.83559027777777561</v>
      </c>
      <c r="JD13" s="3">
        <f t="shared" si="20"/>
        <v>0.83819444444444158</v>
      </c>
      <c r="JE13" s="3">
        <f t="shared" si="20"/>
        <v>0.84079861111110854</v>
      </c>
      <c r="JF13" s="3">
        <f t="shared" si="20"/>
        <v>0.84340277777777561</v>
      </c>
      <c r="JG13" s="3"/>
      <c r="JH13" s="3">
        <f t="shared" si="20"/>
        <v>0.8486111111111112</v>
      </c>
      <c r="JI13" s="3"/>
      <c r="JJ13" s="3">
        <f t="shared" si="20"/>
        <v>0.85381944444444657</v>
      </c>
      <c r="JK13" s="3"/>
      <c r="JL13" s="3">
        <f t="shared" si="20"/>
        <v>0.85902777777778261</v>
      </c>
      <c r="JM13" s="3">
        <f t="shared" si="20"/>
        <v>0.86423611111111753</v>
      </c>
      <c r="JN13" s="3">
        <f t="shared" si="20"/>
        <v>0.86944444444445357</v>
      </c>
      <c r="JO13" s="3">
        <f t="shared" si="20"/>
        <v>0.8746527777777896</v>
      </c>
      <c r="JP13" s="3">
        <f t="shared" si="20"/>
        <v>0.87986111111112453</v>
      </c>
      <c r="JQ13" s="3">
        <f t="shared" si="20"/>
        <v>0.88506944444446056</v>
      </c>
      <c r="JR13" s="3">
        <f t="shared" si="20"/>
        <v>0.8902777777777956</v>
      </c>
      <c r="JS13" s="3">
        <f t="shared" si="20"/>
        <v>0.89548611111113163</v>
      </c>
      <c r="JT13" s="3">
        <f t="shared" si="18"/>
        <v>0.90069444444446756</v>
      </c>
      <c r="JU13" s="3">
        <f t="shared" si="18"/>
        <v>0.90590277777780259</v>
      </c>
      <c r="JV13" s="3">
        <f t="shared" si="18"/>
        <v>0.91111111111113863</v>
      </c>
      <c r="JW13" s="3">
        <f t="shared" si="18"/>
        <v>0.91631944444447355</v>
      </c>
      <c r="JX13" s="3">
        <f t="shared" si="18"/>
        <v>0.92152777777780959</v>
      </c>
      <c r="JY13" s="3">
        <f t="shared" si="18"/>
        <v>0.92673611111114462</v>
      </c>
      <c r="JZ13" s="3"/>
      <c r="KA13" s="3">
        <f t="shared" si="18"/>
        <v>0.93715277777777783</v>
      </c>
      <c r="KB13" s="3">
        <f t="shared" si="5"/>
        <v>0.9475694444444106</v>
      </c>
      <c r="KC13" s="3">
        <f t="shared" si="5"/>
        <v>0.95798611111104459</v>
      </c>
      <c r="KD13" s="3">
        <f t="shared" si="5"/>
        <v>0.96840277777767758</v>
      </c>
      <c r="KE13" s="3">
        <f t="shared" si="5"/>
        <v>0.97881944444431057</v>
      </c>
      <c r="KF13" s="3">
        <f t="shared" si="5"/>
        <v>0.98923611111094356</v>
      </c>
      <c r="KG13" s="3">
        <f t="shared" si="5"/>
        <v>0.99965277777757755</v>
      </c>
      <c r="KH13" s="3">
        <f t="shared" si="5"/>
        <v>1.0100694444442055</v>
      </c>
      <c r="KI13" s="3">
        <f t="shared" si="5"/>
        <v>1.0204861111108456</v>
      </c>
      <c r="KJ13" s="3">
        <f t="shared" si="5"/>
        <v>1.0309027777774755</v>
      </c>
      <c r="KK13" s="3">
        <f t="shared" si="5"/>
        <v>1.0413194444441056</v>
      </c>
      <c r="KL13" s="3">
        <f t="shared" si="5"/>
        <v>1.0517361111107455</v>
      </c>
      <c r="KM13" s="6">
        <f t="shared" si="5"/>
        <v>1.0621527777773756</v>
      </c>
      <c r="KN13" s="1"/>
      <c r="KO13" s="1"/>
      <c r="KP13" s="1"/>
    </row>
    <row r="14" spans="1:302" x14ac:dyDescent="0.2">
      <c r="A14" s="5" t="s">
        <v>11</v>
      </c>
      <c r="B14" s="6">
        <v>9.3749999999999997E-3</v>
      </c>
      <c r="C14" s="5"/>
      <c r="D14" s="3">
        <f>D$13+$B14-$B$13</f>
        <v>0.16180555555555567</v>
      </c>
      <c r="E14" s="3">
        <f t="shared" ref="E14:P24" si="21">E$13+$B14-$B$13</f>
        <v>0.16440972222222233</v>
      </c>
      <c r="F14" s="3">
        <f t="shared" si="21"/>
        <v>0.16701388888888899</v>
      </c>
      <c r="G14" s="3">
        <f t="shared" si="21"/>
        <v>0.16961805555555565</v>
      </c>
      <c r="H14" s="3">
        <f t="shared" si="21"/>
        <v>0.1722222222222223</v>
      </c>
      <c r="I14" s="3">
        <f t="shared" si="21"/>
        <v>0.17482638888888896</v>
      </c>
      <c r="J14" s="3">
        <f t="shared" si="21"/>
        <v>0.17743055555555562</v>
      </c>
      <c r="K14" s="3">
        <f t="shared" si="21"/>
        <v>0.18003472222222228</v>
      </c>
      <c r="L14" s="3">
        <f t="shared" si="21"/>
        <v>0.18263888888888893</v>
      </c>
      <c r="M14" s="3">
        <f t="shared" si="21"/>
        <v>0.18524305555555559</v>
      </c>
      <c r="N14" s="3">
        <f t="shared" si="21"/>
        <v>0.18784722222222225</v>
      </c>
      <c r="O14" s="3">
        <f t="shared" si="21"/>
        <v>0.19045138888888891</v>
      </c>
      <c r="P14" s="3">
        <f t="shared" si="21"/>
        <v>0.19305555555555556</v>
      </c>
      <c r="Q14" s="3">
        <f t="shared" si="6"/>
        <v>0.19565972222222222</v>
      </c>
      <c r="R14" s="3">
        <f t="shared" si="6"/>
        <v>0.19826388888888888</v>
      </c>
      <c r="S14" s="3">
        <f t="shared" si="19"/>
        <v>0.20086805555555601</v>
      </c>
      <c r="T14" s="3">
        <f t="shared" si="19"/>
        <v>0.203472222222222</v>
      </c>
      <c r="U14" s="3">
        <f t="shared" si="19"/>
        <v>0.20607638888888899</v>
      </c>
      <c r="V14" s="3">
        <f t="shared" si="19"/>
        <v>0.20868055555555601</v>
      </c>
      <c r="W14" s="3">
        <f t="shared" si="19"/>
        <v>0.211284722222222</v>
      </c>
      <c r="X14" s="3">
        <f t="shared" si="19"/>
        <v>0.21388888888888899</v>
      </c>
      <c r="Y14" s="3">
        <f t="shared" si="19"/>
        <v>0.21649305555555601</v>
      </c>
      <c r="Z14" s="3">
        <f t="shared" si="19"/>
        <v>0.219097222222222</v>
      </c>
      <c r="AA14" s="3">
        <f t="shared" si="19"/>
        <v>0.22170138888888899</v>
      </c>
      <c r="AB14" s="3">
        <f t="shared" si="19"/>
        <v>0.22430555555555498</v>
      </c>
      <c r="AC14" s="3">
        <f t="shared" si="19"/>
        <v>0.226909722222222</v>
      </c>
      <c r="AD14" s="3">
        <f t="shared" si="19"/>
        <v>0.22951388888888899</v>
      </c>
      <c r="AE14" s="3">
        <f t="shared" si="19"/>
        <v>0.23211805555555498</v>
      </c>
      <c r="AF14" s="3">
        <f t="shared" si="19"/>
        <v>0.234722222222222</v>
      </c>
      <c r="AG14" s="3">
        <f t="shared" si="19"/>
        <v>0.23732638888888899</v>
      </c>
      <c r="AH14" s="3">
        <f t="shared" si="19"/>
        <v>0.23993055555555498</v>
      </c>
      <c r="AI14" s="3">
        <f t="shared" si="19"/>
        <v>0.242534722222222</v>
      </c>
      <c r="AJ14" s="3">
        <f t="shared" si="19"/>
        <v>0.24513888888888899</v>
      </c>
      <c r="AK14" s="3">
        <f t="shared" si="19"/>
        <v>0.24774305555555498</v>
      </c>
      <c r="AL14" s="3">
        <f t="shared" si="19"/>
        <v>0.250347222222222</v>
      </c>
      <c r="AM14" s="3">
        <f t="shared" si="19"/>
        <v>0.25295138888888902</v>
      </c>
      <c r="AN14" s="3">
        <f t="shared" si="19"/>
        <v>0.25555555555555498</v>
      </c>
      <c r="AO14" s="3">
        <f t="shared" si="19"/>
        <v>0.258159722222222</v>
      </c>
      <c r="AP14" s="3">
        <f t="shared" si="19"/>
        <v>0.26076388888888902</v>
      </c>
      <c r="AQ14" s="3">
        <f t="shared" si="19"/>
        <v>0.26336805555555504</v>
      </c>
      <c r="AR14" s="3">
        <f t="shared" si="19"/>
        <v>0.265972222222222</v>
      </c>
      <c r="AS14" s="3">
        <f t="shared" si="19"/>
        <v>0.26857638888888902</v>
      </c>
      <c r="AT14" s="3">
        <f t="shared" si="19"/>
        <v>0.27118055555555504</v>
      </c>
      <c r="AU14" s="3">
        <f t="shared" si="19"/>
        <v>0.273784722222222</v>
      </c>
      <c r="AV14" s="3">
        <f t="shared" si="19"/>
        <v>0.27638888888888902</v>
      </c>
      <c r="AW14" s="3">
        <f t="shared" si="19"/>
        <v>0.27899305555555504</v>
      </c>
      <c r="AX14" s="3">
        <f t="shared" si="19"/>
        <v>0.281597222222222</v>
      </c>
      <c r="AY14" s="3">
        <f t="shared" si="19"/>
        <v>0.28420138888888902</v>
      </c>
      <c r="AZ14" s="3">
        <f t="shared" si="19"/>
        <v>0.28680555555555504</v>
      </c>
      <c r="BA14" s="3">
        <f t="shared" si="19"/>
        <v>0.289409722222222</v>
      </c>
      <c r="BB14" s="3">
        <f t="shared" si="19"/>
        <v>0.29201388888888902</v>
      </c>
      <c r="BC14" s="3">
        <f t="shared" si="19"/>
        <v>0.29461805555555504</v>
      </c>
      <c r="BD14" s="3">
        <f t="shared" si="19"/>
        <v>0.297222222222222</v>
      </c>
      <c r="BE14" s="3">
        <f t="shared" si="19"/>
        <v>0.29982638888888802</v>
      </c>
      <c r="BF14" s="3">
        <f t="shared" si="19"/>
        <v>0.30243055555555504</v>
      </c>
      <c r="BG14" s="3">
        <f t="shared" si="19"/>
        <v>0.305034722222222</v>
      </c>
      <c r="BH14" s="3">
        <f t="shared" si="19"/>
        <v>0.30763888888888802</v>
      </c>
      <c r="BI14" s="3">
        <f t="shared" si="19"/>
        <v>0.31024305555555504</v>
      </c>
      <c r="BJ14" s="3">
        <f t="shared" si="19"/>
        <v>0.312847222222222</v>
      </c>
      <c r="BK14" s="3">
        <f t="shared" si="19"/>
        <v>0.31545138888888802</v>
      </c>
      <c r="BL14" s="3">
        <f t="shared" si="19"/>
        <v>0.31805555555555504</v>
      </c>
      <c r="BM14" s="3">
        <f t="shared" si="19"/>
        <v>0.320659722222222</v>
      </c>
      <c r="BN14" s="3">
        <f t="shared" si="19"/>
        <v>0.32326388888888802</v>
      </c>
      <c r="BO14" s="3">
        <f t="shared" si="19"/>
        <v>0.32586805555555504</v>
      </c>
      <c r="BP14" s="3">
        <f t="shared" si="19"/>
        <v>0.328472222222222</v>
      </c>
      <c r="BQ14" s="3">
        <f t="shared" si="19"/>
        <v>0.33107638888888802</v>
      </c>
      <c r="BR14" s="3">
        <f t="shared" si="19"/>
        <v>0.33368055555555504</v>
      </c>
      <c r="BS14" s="3">
        <f t="shared" si="19"/>
        <v>0.336284722222222</v>
      </c>
      <c r="BT14" s="3">
        <f t="shared" si="19"/>
        <v>0.33888888888888802</v>
      </c>
      <c r="BU14" s="3">
        <f t="shared" si="19"/>
        <v>0.34149305555555504</v>
      </c>
      <c r="BV14" s="3">
        <f t="shared" si="19"/>
        <v>0.344097222222221</v>
      </c>
      <c r="BW14" s="3">
        <f t="shared" si="19"/>
        <v>0.34670138888888802</v>
      </c>
      <c r="BX14" s="3">
        <f t="shared" si="19"/>
        <v>0.34930555555555504</v>
      </c>
      <c r="BY14" s="3">
        <f t="shared" si="19"/>
        <v>0.351909722222221</v>
      </c>
      <c r="BZ14" s="3">
        <f t="shared" si="19"/>
        <v>0.35451388888888802</v>
      </c>
      <c r="CA14" s="3">
        <f t="shared" si="19"/>
        <v>0.35711805555555504</v>
      </c>
      <c r="CB14" s="3">
        <f t="shared" si="19"/>
        <v>0.359722222222221</v>
      </c>
      <c r="CC14" s="3">
        <f t="shared" si="19"/>
        <v>0.36232638888888802</v>
      </c>
      <c r="CD14" s="3">
        <f t="shared" si="19"/>
        <v>0.36493055555555504</v>
      </c>
      <c r="CE14" s="3">
        <f t="shared" si="17"/>
        <v>0.367534722222221</v>
      </c>
      <c r="CF14" s="3">
        <f t="shared" si="17"/>
        <v>0.37013888888888802</v>
      </c>
      <c r="CG14" s="3">
        <f t="shared" si="17"/>
        <v>0.37274305555555504</v>
      </c>
      <c r="CH14" s="3">
        <f t="shared" si="17"/>
        <v>0.375347222222221</v>
      </c>
      <c r="CI14" s="3">
        <f t="shared" si="17"/>
        <v>0.37795138888888802</v>
      </c>
      <c r="CJ14" s="3">
        <f t="shared" si="17"/>
        <v>0.38055555555555504</v>
      </c>
      <c r="CK14" s="3">
        <f t="shared" si="17"/>
        <v>0.383159722222221</v>
      </c>
      <c r="CL14" s="3">
        <f t="shared" si="17"/>
        <v>0.38576388888888802</v>
      </c>
      <c r="CM14" s="3">
        <f t="shared" si="17"/>
        <v>0.38836805555555504</v>
      </c>
      <c r="CN14" s="3">
        <f t="shared" si="17"/>
        <v>0.390972222222221</v>
      </c>
      <c r="CO14" s="3">
        <f t="shared" si="17"/>
        <v>0.39357638888888802</v>
      </c>
      <c r="CP14" s="3">
        <f t="shared" si="17"/>
        <v>0.39618055555555504</v>
      </c>
      <c r="CQ14" s="3">
        <f t="shared" si="17"/>
        <v>0.398784722222221</v>
      </c>
      <c r="CR14" s="3">
        <f t="shared" si="17"/>
        <v>0.40138888888888802</v>
      </c>
      <c r="CS14" s="3">
        <f t="shared" si="17"/>
        <v>0.40399305555555504</v>
      </c>
      <c r="CT14" s="3">
        <f t="shared" si="17"/>
        <v>0.406597222222221</v>
      </c>
      <c r="CU14" s="3">
        <f t="shared" si="17"/>
        <v>0.40920138888888802</v>
      </c>
      <c r="CV14" s="3">
        <f t="shared" si="17"/>
        <v>0.41180555555555504</v>
      </c>
      <c r="CW14" s="3">
        <f t="shared" si="17"/>
        <v>0.414409722222221</v>
      </c>
      <c r="CX14" s="3">
        <f t="shared" si="17"/>
        <v>0.41701388888888802</v>
      </c>
      <c r="CY14" s="3">
        <f t="shared" si="17"/>
        <v>0.41961805555555504</v>
      </c>
      <c r="CZ14" s="3">
        <f t="shared" si="17"/>
        <v>0.422222222222221</v>
      </c>
      <c r="DA14" s="3">
        <f t="shared" si="17"/>
        <v>0.42482638888888802</v>
      </c>
      <c r="DB14" s="3">
        <f t="shared" si="17"/>
        <v>0.42743055555555504</v>
      </c>
      <c r="DC14" s="3">
        <f t="shared" si="17"/>
        <v>0.430034722222221</v>
      </c>
      <c r="DD14" s="3">
        <f t="shared" si="17"/>
        <v>0.43263888888888802</v>
      </c>
      <c r="DE14" s="3">
        <f t="shared" si="17"/>
        <v>0.43524305555555404</v>
      </c>
      <c r="DF14" s="3">
        <f t="shared" si="17"/>
        <v>0.437847222222221</v>
      </c>
      <c r="DG14" s="3">
        <f t="shared" si="17"/>
        <v>0.44045138888888802</v>
      </c>
      <c r="DH14" s="3">
        <f t="shared" si="17"/>
        <v>0.44305555555555404</v>
      </c>
      <c r="DI14" s="3">
        <f t="shared" si="17"/>
        <v>0.445659722222221</v>
      </c>
      <c r="DJ14" s="3">
        <f t="shared" si="17"/>
        <v>0.44826388888888802</v>
      </c>
      <c r="DK14" s="3">
        <f t="shared" si="17"/>
        <v>0.45086805555555404</v>
      </c>
      <c r="DL14" s="3">
        <f t="shared" si="17"/>
        <v>0.453472222222221</v>
      </c>
      <c r="DM14" s="3">
        <f t="shared" si="17"/>
        <v>0.45607638888888802</v>
      </c>
      <c r="DN14" s="3">
        <f t="shared" si="17"/>
        <v>0.45868055555555404</v>
      </c>
      <c r="DO14" s="3">
        <f t="shared" si="17"/>
        <v>0.461284722222221</v>
      </c>
      <c r="DP14" s="3">
        <f t="shared" si="17"/>
        <v>0.46388888888888802</v>
      </c>
      <c r="DQ14" s="3">
        <f t="shared" si="17"/>
        <v>0.46649305555555404</v>
      </c>
      <c r="DR14" s="3">
        <f t="shared" si="17"/>
        <v>0.469097222222221</v>
      </c>
      <c r="DS14" s="3">
        <f t="shared" si="17"/>
        <v>0.47170138888888802</v>
      </c>
      <c r="DT14" s="3">
        <f t="shared" si="17"/>
        <v>0.47430555555555404</v>
      </c>
      <c r="DU14" s="3">
        <f t="shared" si="17"/>
        <v>0.476909722222221</v>
      </c>
      <c r="DV14" s="3">
        <f t="shared" si="17"/>
        <v>0.47951388888888802</v>
      </c>
      <c r="DW14" s="3">
        <f t="shared" si="17"/>
        <v>0.48211805555555404</v>
      </c>
      <c r="DX14" s="3">
        <f t="shared" si="17"/>
        <v>0.484722222222221</v>
      </c>
      <c r="DY14" s="3">
        <f t="shared" si="17"/>
        <v>0.48732638888888802</v>
      </c>
      <c r="DZ14" s="3">
        <f t="shared" si="17"/>
        <v>0.48993055555555404</v>
      </c>
      <c r="EA14" s="3">
        <f t="shared" si="17"/>
        <v>0.492534722222221</v>
      </c>
      <c r="EB14" s="3">
        <f t="shared" si="17"/>
        <v>0.49513888888888802</v>
      </c>
      <c r="EC14" s="3">
        <f t="shared" si="17"/>
        <v>0.49774305555555404</v>
      </c>
      <c r="ED14" s="3">
        <f t="shared" si="17"/>
        <v>0.50034722222222094</v>
      </c>
      <c r="EE14" s="3">
        <f t="shared" si="17"/>
        <v>0.50295138888888802</v>
      </c>
      <c r="EF14" s="3">
        <f t="shared" si="17"/>
        <v>0.50555555555555398</v>
      </c>
      <c r="EG14" s="3">
        <f t="shared" si="17"/>
        <v>0.50815972222222094</v>
      </c>
      <c r="EH14" s="3">
        <f t="shared" si="17"/>
        <v>0.51076388888888802</v>
      </c>
      <c r="EI14" s="3">
        <f t="shared" si="17"/>
        <v>0.51336805555555398</v>
      </c>
      <c r="EJ14" s="3">
        <f t="shared" si="17"/>
        <v>0.51597222222222106</v>
      </c>
      <c r="EK14" s="3">
        <f t="shared" si="17"/>
        <v>0.51857638888888802</v>
      </c>
      <c r="EL14" s="3">
        <f t="shared" si="17"/>
        <v>0.52118055555555398</v>
      </c>
      <c r="EM14" s="3">
        <f t="shared" si="17"/>
        <v>0.52378472222222106</v>
      </c>
      <c r="EN14" s="3">
        <f t="shared" si="17"/>
        <v>0.52638888888888802</v>
      </c>
      <c r="EO14" s="3">
        <f t="shared" si="17"/>
        <v>0.52899305555555398</v>
      </c>
      <c r="EP14" s="3">
        <f t="shared" si="10"/>
        <v>0.53159722222222106</v>
      </c>
      <c r="EQ14" s="3">
        <f t="shared" si="16"/>
        <v>0.53420138888888702</v>
      </c>
      <c r="ER14" s="3">
        <f t="shared" si="16"/>
        <v>0.53680555555555398</v>
      </c>
      <c r="ES14" s="3">
        <f t="shared" si="16"/>
        <v>0.53940972222222106</v>
      </c>
      <c r="ET14" s="3">
        <f t="shared" si="16"/>
        <v>0.54201388888888702</v>
      </c>
      <c r="EU14" s="3">
        <f t="shared" si="16"/>
        <v>0.54461805555555398</v>
      </c>
      <c r="EV14" s="3">
        <f t="shared" si="16"/>
        <v>0.54722222222222106</v>
      </c>
      <c r="EW14" s="3">
        <f t="shared" si="16"/>
        <v>0.54982638888888702</v>
      </c>
      <c r="EX14" s="3">
        <f t="shared" si="16"/>
        <v>0.55243055555555398</v>
      </c>
      <c r="EY14" s="3">
        <f t="shared" si="16"/>
        <v>0.55503472222222106</v>
      </c>
      <c r="EZ14" s="3">
        <f t="shared" si="16"/>
        <v>0.55763888888888702</v>
      </c>
      <c r="FA14" s="3">
        <f t="shared" si="16"/>
        <v>0.56024305555555398</v>
      </c>
      <c r="FB14" s="3">
        <f t="shared" si="16"/>
        <v>0.56284722222222106</v>
      </c>
      <c r="FC14" s="3">
        <f t="shared" si="16"/>
        <v>0.56545138888888702</v>
      </c>
      <c r="FD14" s="3">
        <f t="shared" si="16"/>
        <v>0.56805555555555398</v>
      </c>
      <c r="FE14" s="3">
        <f t="shared" si="16"/>
        <v>0.57065972222222106</v>
      </c>
      <c r="FF14" s="3">
        <f t="shared" si="16"/>
        <v>0.57326388888888702</v>
      </c>
      <c r="FG14" s="3">
        <f t="shared" si="16"/>
        <v>0.57586805555555398</v>
      </c>
      <c r="FH14" s="3">
        <f t="shared" si="16"/>
        <v>0.57847222222222106</v>
      </c>
      <c r="FI14" s="3">
        <f t="shared" si="16"/>
        <v>0.58107638888888702</v>
      </c>
      <c r="FJ14" s="3">
        <f t="shared" si="16"/>
        <v>0.58368055555555398</v>
      </c>
      <c r="FK14" s="3">
        <f t="shared" si="16"/>
        <v>0.58628472222222106</v>
      </c>
      <c r="FL14" s="3">
        <f t="shared" si="16"/>
        <v>0.58888888888888702</v>
      </c>
      <c r="FM14" s="3">
        <f t="shared" si="16"/>
        <v>0.59149305555555398</v>
      </c>
      <c r="FN14" s="3">
        <f t="shared" si="16"/>
        <v>0.59409722222222106</v>
      </c>
      <c r="FO14" s="3">
        <f t="shared" si="16"/>
        <v>0.59670138888888702</v>
      </c>
      <c r="FP14" s="3">
        <f t="shared" si="16"/>
        <v>0.59930555555555398</v>
      </c>
      <c r="FQ14" s="3">
        <f t="shared" si="16"/>
        <v>0.60190972222222106</v>
      </c>
      <c r="FR14" s="3">
        <f t="shared" si="16"/>
        <v>0.60451388888888702</v>
      </c>
      <c r="FS14" s="3">
        <f t="shared" si="16"/>
        <v>0.60711805555555398</v>
      </c>
      <c r="FT14" s="3">
        <f t="shared" si="16"/>
        <v>0.60972222222222106</v>
      </c>
      <c r="FU14" s="3">
        <f t="shared" si="16"/>
        <v>0.61232638888888702</v>
      </c>
      <c r="FV14" s="3">
        <f t="shared" si="16"/>
        <v>0.61493055555555398</v>
      </c>
      <c r="FW14" s="3">
        <f t="shared" si="16"/>
        <v>0.61753472222222106</v>
      </c>
      <c r="FX14" s="3">
        <f t="shared" si="16"/>
        <v>0.62013888888888702</v>
      </c>
      <c r="FY14" s="3">
        <f t="shared" si="16"/>
        <v>0.62274305555555398</v>
      </c>
      <c r="FZ14" s="3">
        <f t="shared" si="16"/>
        <v>0.62534722222222006</v>
      </c>
      <c r="GA14" s="3">
        <f t="shared" si="16"/>
        <v>0.62795138888888702</v>
      </c>
      <c r="GB14" s="3">
        <f t="shared" si="16"/>
        <v>0.63055555555555398</v>
      </c>
      <c r="GC14" s="3">
        <f t="shared" si="16"/>
        <v>0.63315972222222006</v>
      </c>
      <c r="GD14" s="3">
        <f t="shared" si="16"/>
        <v>0.63576388888888702</v>
      </c>
      <c r="GE14" s="3">
        <f t="shared" si="16"/>
        <v>0.63836805555555398</v>
      </c>
      <c r="GF14" s="3">
        <f t="shared" si="16"/>
        <v>0.64097222222222006</v>
      </c>
      <c r="GG14" s="3">
        <f t="shared" si="16"/>
        <v>0.64357638888888702</v>
      </c>
      <c r="GH14" s="3">
        <f t="shared" si="16"/>
        <v>0.64618055555555398</v>
      </c>
      <c r="GI14" s="3">
        <f t="shared" si="16"/>
        <v>0.64878472222222006</v>
      </c>
      <c r="GJ14" s="3">
        <f t="shared" si="16"/>
        <v>0.65138888888888702</v>
      </c>
      <c r="GK14" s="3">
        <f t="shared" si="16"/>
        <v>0.65399305555555398</v>
      </c>
      <c r="GL14" s="3">
        <f t="shared" si="16"/>
        <v>0.65659722222222006</v>
      </c>
      <c r="GM14" s="3">
        <f t="shared" si="16"/>
        <v>0.65920138888888702</v>
      </c>
      <c r="GN14" s="3">
        <f t="shared" si="16"/>
        <v>0.66180555555555398</v>
      </c>
      <c r="GO14" s="3">
        <f t="shared" si="16"/>
        <v>0.66440972222222006</v>
      </c>
      <c r="GP14" s="3">
        <f t="shared" si="16"/>
        <v>0.66701388888888702</v>
      </c>
      <c r="GQ14" s="3">
        <f t="shared" si="16"/>
        <v>0.66961805555555398</v>
      </c>
      <c r="GR14" s="3">
        <f t="shared" si="16"/>
        <v>0.67222222222222006</v>
      </c>
      <c r="GS14" s="3">
        <f t="shared" si="16"/>
        <v>0.67482638888888702</v>
      </c>
      <c r="GT14" s="3">
        <f t="shared" si="16"/>
        <v>0.67743055555555398</v>
      </c>
      <c r="GU14" s="3">
        <f t="shared" si="16"/>
        <v>0.68003472222222006</v>
      </c>
      <c r="GV14" s="3">
        <f t="shared" si="16"/>
        <v>0.68263888888888702</v>
      </c>
      <c r="GW14" s="3">
        <f t="shared" si="16"/>
        <v>0.68524305555555398</v>
      </c>
      <c r="GX14" s="3">
        <f t="shared" si="16"/>
        <v>0.68784722222222006</v>
      </c>
      <c r="GY14" s="3">
        <f t="shared" si="16"/>
        <v>0.69045138888888702</v>
      </c>
      <c r="GZ14" s="3">
        <f t="shared" si="16"/>
        <v>0.69305555555555398</v>
      </c>
      <c r="HA14" s="3">
        <f t="shared" si="16"/>
        <v>0.69565972222222006</v>
      </c>
      <c r="HB14" s="3">
        <f t="shared" ref="HB14:JJ17" si="22">HB$2+$B14</f>
        <v>0.69826388888888702</v>
      </c>
      <c r="HC14" s="3">
        <f t="shared" si="22"/>
        <v>0.70086805555555298</v>
      </c>
      <c r="HD14" s="3">
        <f t="shared" si="22"/>
        <v>0.70347222222222006</v>
      </c>
      <c r="HE14" s="3">
        <f t="shared" si="22"/>
        <v>0.70607638888888702</v>
      </c>
      <c r="HF14" s="3">
        <f t="shared" si="22"/>
        <v>0.70868055555555298</v>
      </c>
      <c r="HG14" s="3">
        <f t="shared" si="22"/>
        <v>0.71128472222222006</v>
      </c>
      <c r="HH14" s="3">
        <f t="shared" si="22"/>
        <v>0.71388888888888702</v>
      </c>
      <c r="HI14" s="3">
        <f t="shared" si="22"/>
        <v>0.71649305555555298</v>
      </c>
      <c r="HJ14" s="3">
        <f t="shared" si="22"/>
        <v>0.71909722222222006</v>
      </c>
      <c r="HK14" s="3">
        <f t="shared" si="22"/>
        <v>0.72170138888888702</v>
      </c>
      <c r="HL14" s="3">
        <f t="shared" si="22"/>
        <v>0.72430555555555298</v>
      </c>
      <c r="HM14" s="3">
        <f t="shared" si="22"/>
        <v>0.72690972222222006</v>
      </c>
      <c r="HN14" s="3">
        <f t="shared" si="22"/>
        <v>0.72951388888888702</v>
      </c>
      <c r="HO14" s="3">
        <f t="shared" si="22"/>
        <v>0.73211805555555298</v>
      </c>
      <c r="HP14" s="3">
        <f t="shared" si="22"/>
        <v>0.73472222222222006</v>
      </c>
      <c r="HQ14" s="3">
        <f t="shared" si="22"/>
        <v>0.73732638888888702</v>
      </c>
      <c r="HR14" s="3">
        <f t="shared" si="22"/>
        <v>0.73993055555555298</v>
      </c>
      <c r="HS14" s="3">
        <f t="shared" si="22"/>
        <v>0.74253472222222006</v>
      </c>
      <c r="HT14" s="3">
        <f t="shared" si="22"/>
        <v>0.74513888888888702</v>
      </c>
      <c r="HU14" s="3">
        <f t="shared" si="22"/>
        <v>0.74774305555555298</v>
      </c>
      <c r="HV14" s="3">
        <f t="shared" si="22"/>
        <v>0.75034722222222006</v>
      </c>
      <c r="HW14" s="3">
        <f t="shared" si="22"/>
        <v>0.75295138888888702</v>
      </c>
      <c r="HX14" s="3">
        <f t="shared" si="22"/>
        <v>0.75555555555555298</v>
      </c>
      <c r="HY14" s="3">
        <f t="shared" si="22"/>
        <v>0.75815972222222006</v>
      </c>
      <c r="HZ14" s="3">
        <f t="shared" si="22"/>
        <v>0.76076388888888702</v>
      </c>
      <c r="IA14" s="3">
        <f t="shared" si="22"/>
        <v>0.76336805555555298</v>
      </c>
      <c r="IB14" s="3">
        <f t="shared" si="22"/>
        <v>0.76597222222222006</v>
      </c>
      <c r="IC14" s="3">
        <f t="shared" si="22"/>
        <v>0.76857638888888702</v>
      </c>
      <c r="ID14" s="3">
        <f t="shared" si="22"/>
        <v>0.77118055555555298</v>
      </c>
      <c r="IE14" s="3">
        <f t="shared" si="22"/>
        <v>0.77378472222222006</v>
      </c>
      <c r="IF14" s="3">
        <f t="shared" si="22"/>
        <v>0.77638888888888702</v>
      </c>
      <c r="IG14" s="3">
        <f t="shared" si="22"/>
        <v>0.77899305555555298</v>
      </c>
      <c r="IH14" s="3">
        <f t="shared" si="22"/>
        <v>0.78159722222222006</v>
      </c>
      <c r="II14" s="3">
        <f t="shared" si="22"/>
        <v>0.78420138888888702</v>
      </c>
      <c r="IJ14" s="3">
        <f t="shared" si="22"/>
        <v>0.78680555555555298</v>
      </c>
      <c r="IK14" s="3">
        <f t="shared" si="22"/>
        <v>0.78940972222222006</v>
      </c>
      <c r="IL14" s="3">
        <f t="shared" si="22"/>
        <v>0.79201388888888702</v>
      </c>
      <c r="IM14" s="3">
        <f t="shared" si="22"/>
        <v>0.79461805555555298</v>
      </c>
      <c r="IN14" s="3">
        <f t="shared" si="22"/>
        <v>0.79722222222222006</v>
      </c>
      <c r="IO14" s="3">
        <f t="shared" si="22"/>
        <v>0.79982638888888702</v>
      </c>
      <c r="IP14" s="3">
        <f t="shared" si="22"/>
        <v>0.80243055555555298</v>
      </c>
      <c r="IQ14" s="3">
        <f t="shared" si="22"/>
        <v>0.80503472222222006</v>
      </c>
      <c r="IR14" s="3">
        <f t="shared" si="22"/>
        <v>0.80763888888888702</v>
      </c>
      <c r="IS14" s="3">
        <f t="shared" si="22"/>
        <v>0.81024305555555298</v>
      </c>
      <c r="IT14" s="3">
        <f t="shared" si="22"/>
        <v>0.81284722222222006</v>
      </c>
      <c r="IU14" s="3">
        <f t="shared" si="22"/>
        <v>0.81545138888888702</v>
      </c>
      <c r="IV14" s="3">
        <f t="shared" si="22"/>
        <v>0.81805555555555298</v>
      </c>
      <c r="IW14" s="3">
        <f t="shared" si="22"/>
        <v>0.82065972222222006</v>
      </c>
      <c r="IX14" s="3">
        <f t="shared" si="22"/>
        <v>0.82326388888888602</v>
      </c>
      <c r="IY14" s="3">
        <f t="shared" si="22"/>
        <v>0.82586805555555298</v>
      </c>
      <c r="IZ14" s="3">
        <f t="shared" si="22"/>
        <v>0.82847222222222006</v>
      </c>
      <c r="JA14" s="3">
        <f t="shared" si="22"/>
        <v>0.83107638888888602</v>
      </c>
      <c r="JB14" s="3">
        <f t="shared" si="22"/>
        <v>0.83368055555555298</v>
      </c>
      <c r="JC14" s="3">
        <f t="shared" si="22"/>
        <v>0.83628472222222006</v>
      </c>
      <c r="JD14" s="3">
        <f t="shared" si="22"/>
        <v>0.83888888888888602</v>
      </c>
      <c r="JE14" s="3">
        <f t="shared" si="22"/>
        <v>0.84149305555555298</v>
      </c>
      <c r="JF14" s="3">
        <f t="shared" si="22"/>
        <v>0.84409722222222006</v>
      </c>
      <c r="JG14" s="3"/>
      <c r="JH14" s="3">
        <f t="shared" si="22"/>
        <v>0.84930555555555565</v>
      </c>
      <c r="JI14" s="3"/>
      <c r="JJ14" s="3">
        <f t="shared" si="22"/>
        <v>0.85451388888889102</v>
      </c>
      <c r="JK14" s="3"/>
      <c r="JL14" s="3">
        <f t="shared" si="20"/>
        <v>0.85972222222222705</v>
      </c>
      <c r="JM14" s="3">
        <f t="shared" si="20"/>
        <v>0.86493055555556198</v>
      </c>
      <c r="JN14" s="3">
        <f t="shared" si="20"/>
        <v>0.87013888888889801</v>
      </c>
      <c r="JO14" s="3">
        <f t="shared" si="20"/>
        <v>0.87534722222223404</v>
      </c>
      <c r="JP14" s="3">
        <f t="shared" si="20"/>
        <v>0.88055555555556897</v>
      </c>
      <c r="JQ14" s="3">
        <f t="shared" si="20"/>
        <v>0.885763888888905</v>
      </c>
      <c r="JR14" s="3">
        <f t="shared" si="20"/>
        <v>0.89097222222224004</v>
      </c>
      <c r="JS14" s="3">
        <f t="shared" si="20"/>
        <v>0.89618055555557607</v>
      </c>
      <c r="JT14" s="3">
        <f t="shared" si="18"/>
        <v>0.901388888888912</v>
      </c>
      <c r="JU14" s="3">
        <f t="shared" si="18"/>
        <v>0.90659722222224703</v>
      </c>
      <c r="JV14" s="3">
        <f t="shared" si="18"/>
        <v>0.91180555555558307</v>
      </c>
      <c r="JW14" s="3">
        <f t="shared" si="18"/>
        <v>0.91701388888891799</v>
      </c>
      <c r="JX14" s="3">
        <f t="shared" si="18"/>
        <v>0.92222222222225403</v>
      </c>
      <c r="JY14" s="3">
        <f t="shared" si="18"/>
        <v>0.92743055555558906</v>
      </c>
      <c r="JZ14" s="3"/>
      <c r="KA14" s="3">
        <f t="shared" si="18"/>
        <v>0.93784722222222228</v>
      </c>
      <c r="KB14" s="3">
        <f t="shared" si="5"/>
        <v>0.94826388888885504</v>
      </c>
      <c r="KC14" s="3">
        <f t="shared" si="5"/>
        <v>0.95868055555548903</v>
      </c>
      <c r="KD14" s="3">
        <f t="shared" si="5"/>
        <v>0.96909722222212202</v>
      </c>
      <c r="KE14" s="3">
        <f t="shared" si="5"/>
        <v>0.97951388888875501</v>
      </c>
      <c r="KF14" s="3">
        <f t="shared" si="5"/>
        <v>0.989930555555388</v>
      </c>
      <c r="KG14" s="3">
        <f t="shared" si="5"/>
        <v>1.000347222222022</v>
      </c>
      <c r="KH14" s="3">
        <f t="shared" si="5"/>
        <v>1.0107638888886499</v>
      </c>
      <c r="KI14" s="3">
        <f t="shared" si="5"/>
        <v>1.02118055555529</v>
      </c>
      <c r="KJ14" s="3">
        <f t="shared" si="5"/>
        <v>1.0315972222219199</v>
      </c>
      <c r="KK14" s="3">
        <f t="shared" si="5"/>
        <v>1.04201388888855</v>
      </c>
      <c r="KL14" s="3">
        <f t="shared" si="5"/>
        <v>1.0524305555551898</v>
      </c>
      <c r="KM14" s="6">
        <f t="shared" si="5"/>
        <v>1.0628472222218199</v>
      </c>
      <c r="KN14" s="1"/>
      <c r="KO14" s="1"/>
      <c r="KP14" s="1"/>
    </row>
    <row r="15" spans="1:302" x14ac:dyDescent="0.2">
      <c r="A15" s="5" t="s">
        <v>10</v>
      </c>
      <c r="B15" s="6">
        <v>1.0069444444444445E-2</v>
      </c>
      <c r="C15" s="5"/>
      <c r="D15" s="3">
        <f t="shared" ref="D15:P24" si="23">D$13+$B15-$B$13</f>
        <v>0.16250000000000012</v>
      </c>
      <c r="E15" s="3">
        <f t="shared" si="21"/>
        <v>0.16510416666666677</v>
      </c>
      <c r="F15" s="3">
        <f t="shared" si="21"/>
        <v>0.16770833333333343</v>
      </c>
      <c r="G15" s="3">
        <f t="shared" si="21"/>
        <v>0.17031250000000009</v>
      </c>
      <c r="H15" s="3">
        <f t="shared" si="21"/>
        <v>0.17291666666666675</v>
      </c>
      <c r="I15" s="3">
        <f t="shared" si="21"/>
        <v>0.1755208333333334</v>
      </c>
      <c r="J15" s="3">
        <f t="shared" si="21"/>
        <v>0.17812500000000006</v>
      </c>
      <c r="K15" s="3">
        <f t="shared" si="21"/>
        <v>0.18072916666666672</v>
      </c>
      <c r="L15" s="3">
        <f t="shared" si="21"/>
        <v>0.18333333333333338</v>
      </c>
      <c r="M15" s="3">
        <f t="shared" si="21"/>
        <v>0.18593750000000003</v>
      </c>
      <c r="N15" s="3">
        <f t="shared" si="21"/>
        <v>0.18854166666666669</v>
      </c>
      <c r="O15" s="3">
        <f t="shared" si="21"/>
        <v>0.19114583333333335</v>
      </c>
      <c r="P15" s="3">
        <f t="shared" si="21"/>
        <v>0.19375000000000001</v>
      </c>
      <c r="Q15" s="3">
        <f t="shared" si="6"/>
        <v>0.19635416666666666</v>
      </c>
      <c r="R15" s="3">
        <f t="shared" si="6"/>
        <v>0.19895833333333332</v>
      </c>
      <c r="S15" s="3">
        <f t="shared" si="19"/>
        <v>0.20156250000000045</v>
      </c>
      <c r="T15" s="3">
        <f t="shared" si="19"/>
        <v>0.20416666666666644</v>
      </c>
      <c r="U15" s="3">
        <f t="shared" si="19"/>
        <v>0.20677083333333343</v>
      </c>
      <c r="V15" s="3">
        <f t="shared" si="19"/>
        <v>0.20937500000000045</v>
      </c>
      <c r="W15" s="3">
        <f t="shared" si="19"/>
        <v>0.21197916666666644</v>
      </c>
      <c r="X15" s="3">
        <f t="shared" si="19"/>
        <v>0.21458333333333343</v>
      </c>
      <c r="Y15" s="3">
        <f t="shared" si="19"/>
        <v>0.21718750000000045</v>
      </c>
      <c r="Z15" s="3">
        <f t="shared" si="19"/>
        <v>0.21979166666666644</v>
      </c>
      <c r="AA15" s="3">
        <f t="shared" si="19"/>
        <v>0.22239583333333343</v>
      </c>
      <c r="AB15" s="3">
        <f t="shared" si="19"/>
        <v>0.22499999999999942</v>
      </c>
      <c r="AC15" s="3">
        <f t="shared" si="19"/>
        <v>0.22760416666666644</v>
      </c>
      <c r="AD15" s="3">
        <f t="shared" si="19"/>
        <v>0.23020833333333343</v>
      </c>
      <c r="AE15" s="3">
        <f t="shared" si="19"/>
        <v>0.23281249999999942</v>
      </c>
      <c r="AF15" s="3">
        <f t="shared" si="19"/>
        <v>0.23541666666666644</v>
      </c>
      <c r="AG15" s="3">
        <f t="shared" si="19"/>
        <v>0.23802083333333343</v>
      </c>
      <c r="AH15" s="3">
        <f t="shared" si="19"/>
        <v>0.24062499999999942</v>
      </c>
      <c r="AI15" s="3">
        <f t="shared" si="19"/>
        <v>0.24322916666666644</v>
      </c>
      <c r="AJ15" s="3">
        <f t="shared" si="19"/>
        <v>0.24583333333333343</v>
      </c>
      <c r="AK15" s="3">
        <f t="shared" si="19"/>
        <v>0.24843749999999942</v>
      </c>
      <c r="AL15" s="3">
        <f t="shared" si="19"/>
        <v>0.25104166666666644</v>
      </c>
      <c r="AM15" s="3">
        <f t="shared" si="19"/>
        <v>0.25364583333333346</v>
      </c>
      <c r="AN15" s="3">
        <f t="shared" si="19"/>
        <v>0.25624999999999942</v>
      </c>
      <c r="AO15" s="3">
        <f t="shared" si="19"/>
        <v>0.25885416666666644</v>
      </c>
      <c r="AP15" s="3">
        <f t="shared" si="19"/>
        <v>0.26145833333333346</v>
      </c>
      <c r="AQ15" s="3">
        <f t="shared" si="19"/>
        <v>0.26406249999999948</v>
      </c>
      <c r="AR15" s="3">
        <f t="shared" si="19"/>
        <v>0.26666666666666644</v>
      </c>
      <c r="AS15" s="3">
        <f t="shared" si="19"/>
        <v>0.26927083333333346</v>
      </c>
      <c r="AT15" s="3">
        <f t="shared" si="19"/>
        <v>0.27187499999999948</v>
      </c>
      <c r="AU15" s="3">
        <f t="shared" si="19"/>
        <v>0.27447916666666644</v>
      </c>
      <c r="AV15" s="3">
        <f t="shared" si="19"/>
        <v>0.27708333333333346</v>
      </c>
      <c r="AW15" s="3">
        <f t="shared" si="19"/>
        <v>0.27968749999999948</v>
      </c>
      <c r="AX15" s="3">
        <f t="shared" si="19"/>
        <v>0.28229166666666644</v>
      </c>
      <c r="AY15" s="3">
        <f t="shared" si="19"/>
        <v>0.28489583333333346</v>
      </c>
      <c r="AZ15" s="3">
        <f t="shared" si="19"/>
        <v>0.28749999999999948</v>
      </c>
      <c r="BA15" s="3">
        <f t="shared" si="19"/>
        <v>0.29010416666666644</v>
      </c>
      <c r="BB15" s="3">
        <f t="shared" si="19"/>
        <v>0.29270833333333346</v>
      </c>
      <c r="BC15" s="3">
        <f t="shared" si="19"/>
        <v>0.29531249999999948</v>
      </c>
      <c r="BD15" s="3">
        <f t="shared" si="19"/>
        <v>0.29791666666666644</v>
      </c>
      <c r="BE15" s="3">
        <f t="shared" si="19"/>
        <v>0.30052083333333246</v>
      </c>
      <c r="BF15" s="3">
        <f t="shared" si="19"/>
        <v>0.30312499999999948</v>
      </c>
      <c r="BG15" s="3">
        <f t="shared" si="19"/>
        <v>0.30572916666666644</v>
      </c>
      <c r="BH15" s="3">
        <f t="shared" si="19"/>
        <v>0.30833333333333246</v>
      </c>
      <c r="BI15" s="3">
        <f t="shared" si="19"/>
        <v>0.31093749999999948</v>
      </c>
      <c r="BJ15" s="3">
        <f t="shared" si="19"/>
        <v>0.31354166666666644</v>
      </c>
      <c r="BK15" s="3">
        <f t="shared" si="19"/>
        <v>0.31614583333333246</v>
      </c>
      <c r="BL15" s="3">
        <f t="shared" si="19"/>
        <v>0.31874999999999948</v>
      </c>
      <c r="BM15" s="3">
        <f t="shared" si="19"/>
        <v>0.32135416666666644</v>
      </c>
      <c r="BN15" s="3">
        <f t="shared" si="19"/>
        <v>0.32395833333333246</v>
      </c>
      <c r="BO15" s="3">
        <f t="shared" si="19"/>
        <v>0.32656249999999948</v>
      </c>
      <c r="BP15" s="3">
        <f t="shared" si="19"/>
        <v>0.32916666666666644</v>
      </c>
      <c r="BQ15" s="3">
        <f t="shared" si="19"/>
        <v>0.33177083333333246</v>
      </c>
      <c r="BR15" s="3">
        <f t="shared" si="19"/>
        <v>0.33437499999999948</v>
      </c>
      <c r="BS15" s="3">
        <f t="shared" si="19"/>
        <v>0.33697916666666644</v>
      </c>
      <c r="BT15" s="3">
        <f t="shared" si="19"/>
        <v>0.33958333333333246</v>
      </c>
      <c r="BU15" s="3">
        <f t="shared" si="19"/>
        <v>0.34218749999999948</v>
      </c>
      <c r="BV15" s="3">
        <f t="shared" si="19"/>
        <v>0.34479166666666544</v>
      </c>
      <c r="BW15" s="3">
        <f t="shared" si="19"/>
        <v>0.34739583333333246</v>
      </c>
      <c r="BX15" s="3">
        <f t="shared" si="19"/>
        <v>0.34999999999999948</v>
      </c>
      <c r="BY15" s="3">
        <f t="shared" si="19"/>
        <v>0.35260416666666544</v>
      </c>
      <c r="BZ15" s="3">
        <f t="shared" si="19"/>
        <v>0.35520833333333246</v>
      </c>
      <c r="CA15" s="3">
        <f t="shared" si="19"/>
        <v>0.35781249999999948</v>
      </c>
      <c r="CB15" s="3">
        <f t="shared" si="19"/>
        <v>0.36041666666666544</v>
      </c>
      <c r="CC15" s="3">
        <f t="shared" si="19"/>
        <v>0.36302083333333246</v>
      </c>
      <c r="CD15" s="3">
        <f t="shared" si="19"/>
        <v>0.36562499999999948</v>
      </c>
      <c r="CE15" s="3">
        <f t="shared" si="17"/>
        <v>0.36822916666666544</v>
      </c>
      <c r="CF15" s="3">
        <f t="shared" si="17"/>
        <v>0.37083333333333246</v>
      </c>
      <c r="CG15" s="3">
        <f t="shared" si="17"/>
        <v>0.37343749999999948</v>
      </c>
      <c r="CH15" s="3">
        <f t="shared" si="17"/>
        <v>0.37604166666666544</v>
      </c>
      <c r="CI15" s="3">
        <f t="shared" si="17"/>
        <v>0.37864583333333246</v>
      </c>
      <c r="CJ15" s="3">
        <f t="shared" si="17"/>
        <v>0.38124999999999948</v>
      </c>
      <c r="CK15" s="3">
        <f t="shared" si="17"/>
        <v>0.38385416666666544</v>
      </c>
      <c r="CL15" s="3">
        <f t="shared" si="17"/>
        <v>0.38645833333333246</v>
      </c>
      <c r="CM15" s="3">
        <f t="shared" si="17"/>
        <v>0.38906249999999948</v>
      </c>
      <c r="CN15" s="3">
        <f t="shared" si="17"/>
        <v>0.39166666666666544</v>
      </c>
      <c r="CO15" s="3">
        <f t="shared" si="17"/>
        <v>0.39427083333333246</v>
      </c>
      <c r="CP15" s="3">
        <f t="shared" si="17"/>
        <v>0.39687499999999948</v>
      </c>
      <c r="CQ15" s="3">
        <f t="shared" si="17"/>
        <v>0.39947916666666544</v>
      </c>
      <c r="CR15" s="3">
        <f t="shared" si="17"/>
        <v>0.40208333333333246</v>
      </c>
      <c r="CS15" s="3">
        <f t="shared" si="17"/>
        <v>0.40468749999999948</v>
      </c>
      <c r="CT15" s="3">
        <f t="shared" si="17"/>
        <v>0.40729166666666544</v>
      </c>
      <c r="CU15" s="3">
        <f t="shared" si="17"/>
        <v>0.40989583333333246</v>
      </c>
      <c r="CV15" s="3">
        <f t="shared" si="17"/>
        <v>0.41249999999999948</v>
      </c>
      <c r="CW15" s="3">
        <f t="shared" si="17"/>
        <v>0.41510416666666544</v>
      </c>
      <c r="CX15" s="3">
        <f t="shared" si="17"/>
        <v>0.41770833333333246</v>
      </c>
      <c r="CY15" s="3">
        <f t="shared" si="17"/>
        <v>0.42031249999999948</v>
      </c>
      <c r="CZ15" s="3">
        <f t="shared" si="17"/>
        <v>0.42291666666666544</v>
      </c>
      <c r="DA15" s="3">
        <f t="shared" si="17"/>
        <v>0.42552083333333246</v>
      </c>
      <c r="DB15" s="3">
        <f t="shared" si="17"/>
        <v>0.42812499999999948</v>
      </c>
      <c r="DC15" s="3">
        <f t="shared" si="17"/>
        <v>0.43072916666666544</v>
      </c>
      <c r="DD15" s="3">
        <f t="shared" si="17"/>
        <v>0.43333333333333246</v>
      </c>
      <c r="DE15" s="3">
        <f t="shared" si="17"/>
        <v>0.43593749999999848</v>
      </c>
      <c r="DF15" s="3">
        <f t="shared" si="17"/>
        <v>0.43854166666666544</v>
      </c>
      <c r="DG15" s="3">
        <f t="shared" si="17"/>
        <v>0.44114583333333246</v>
      </c>
      <c r="DH15" s="3">
        <f t="shared" si="17"/>
        <v>0.44374999999999848</v>
      </c>
      <c r="DI15" s="3">
        <f t="shared" si="17"/>
        <v>0.44635416666666544</v>
      </c>
      <c r="DJ15" s="3">
        <f t="shared" si="17"/>
        <v>0.44895833333333246</v>
      </c>
      <c r="DK15" s="3">
        <f t="shared" si="17"/>
        <v>0.45156249999999848</v>
      </c>
      <c r="DL15" s="3">
        <f t="shared" si="17"/>
        <v>0.45416666666666544</v>
      </c>
      <c r="DM15" s="3">
        <f t="shared" si="17"/>
        <v>0.45677083333333246</v>
      </c>
      <c r="DN15" s="3">
        <f t="shared" si="17"/>
        <v>0.45937499999999848</v>
      </c>
      <c r="DO15" s="3">
        <f t="shared" si="17"/>
        <v>0.46197916666666544</v>
      </c>
      <c r="DP15" s="3">
        <f t="shared" si="17"/>
        <v>0.46458333333333246</v>
      </c>
      <c r="DQ15" s="3">
        <f t="shared" si="17"/>
        <v>0.46718749999999848</v>
      </c>
      <c r="DR15" s="3">
        <f t="shared" si="17"/>
        <v>0.46979166666666544</v>
      </c>
      <c r="DS15" s="3">
        <f t="shared" si="17"/>
        <v>0.47239583333333246</v>
      </c>
      <c r="DT15" s="3">
        <f t="shared" si="17"/>
        <v>0.47499999999999848</v>
      </c>
      <c r="DU15" s="3">
        <f t="shared" si="17"/>
        <v>0.47760416666666544</v>
      </c>
      <c r="DV15" s="3">
        <f t="shared" si="17"/>
        <v>0.48020833333333246</v>
      </c>
      <c r="DW15" s="3">
        <f t="shared" si="17"/>
        <v>0.48281249999999848</v>
      </c>
      <c r="DX15" s="3">
        <f t="shared" si="17"/>
        <v>0.48541666666666544</v>
      </c>
      <c r="DY15" s="3">
        <f t="shared" si="17"/>
        <v>0.48802083333333246</v>
      </c>
      <c r="DZ15" s="3">
        <f t="shared" si="17"/>
        <v>0.49062499999999848</v>
      </c>
      <c r="EA15" s="3">
        <f t="shared" si="17"/>
        <v>0.49322916666666544</v>
      </c>
      <c r="EB15" s="3">
        <f t="shared" si="17"/>
        <v>0.49583333333333246</v>
      </c>
      <c r="EC15" s="3">
        <f t="shared" si="17"/>
        <v>0.49843749999999848</v>
      </c>
      <c r="ED15" s="3">
        <f t="shared" si="17"/>
        <v>0.50104166666666539</v>
      </c>
      <c r="EE15" s="3">
        <f t="shared" si="17"/>
        <v>0.50364583333333246</v>
      </c>
      <c r="EF15" s="3">
        <f t="shared" si="17"/>
        <v>0.50624999999999842</v>
      </c>
      <c r="EG15" s="3">
        <f t="shared" si="17"/>
        <v>0.50885416666666539</v>
      </c>
      <c r="EH15" s="3">
        <f t="shared" si="17"/>
        <v>0.51145833333333246</v>
      </c>
      <c r="EI15" s="3">
        <f t="shared" si="17"/>
        <v>0.51406249999999842</v>
      </c>
      <c r="EJ15" s="3">
        <f t="shared" si="17"/>
        <v>0.5166666666666655</v>
      </c>
      <c r="EK15" s="3">
        <f t="shared" si="17"/>
        <v>0.51927083333333246</v>
      </c>
      <c r="EL15" s="3">
        <f t="shared" si="17"/>
        <v>0.52187499999999842</v>
      </c>
      <c r="EM15" s="3">
        <f t="shared" si="17"/>
        <v>0.5244791666666655</v>
      </c>
      <c r="EN15" s="3">
        <f t="shared" si="17"/>
        <v>0.52708333333333246</v>
      </c>
      <c r="EO15" s="3">
        <f t="shared" si="17"/>
        <v>0.52968749999999842</v>
      </c>
      <c r="EP15" s="3">
        <f t="shared" si="10"/>
        <v>0.5322916666666655</v>
      </c>
      <c r="EQ15" s="3">
        <f t="shared" ref="EQ15:HB18" si="24">EQ$2+$B15</f>
        <v>0.53489583333333146</v>
      </c>
      <c r="ER15" s="3">
        <f t="shared" si="24"/>
        <v>0.53749999999999842</v>
      </c>
      <c r="ES15" s="3">
        <f t="shared" si="24"/>
        <v>0.5401041666666655</v>
      </c>
      <c r="ET15" s="3">
        <f t="shared" si="24"/>
        <v>0.54270833333333146</v>
      </c>
      <c r="EU15" s="3">
        <f t="shared" si="24"/>
        <v>0.54531249999999842</v>
      </c>
      <c r="EV15" s="3">
        <f t="shared" si="24"/>
        <v>0.5479166666666655</v>
      </c>
      <c r="EW15" s="3">
        <f t="shared" si="24"/>
        <v>0.55052083333333146</v>
      </c>
      <c r="EX15" s="3">
        <f t="shared" si="24"/>
        <v>0.55312499999999842</v>
      </c>
      <c r="EY15" s="3">
        <f t="shared" si="24"/>
        <v>0.5557291666666655</v>
      </c>
      <c r="EZ15" s="3">
        <f t="shared" si="24"/>
        <v>0.55833333333333146</v>
      </c>
      <c r="FA15" s="3">
        <f t="shared" si="24"/>
        <v>0.56093749999999842</v>
      </c>
      <c r="FB15" s="3">
        <f t="shared" si="24"/>
        <v>0.5635416666666655</v>
      </c>
      <c r="FC15" s="3">
        <f t="shared" si="24"/>
        <v>0.56614583333333146</v>
      </c>
      <c r="FD15" s="3">
        <f t="shared" si="24"/>
        <v>0.56874999999999842</v>
      </c>
      <c r="FE15" s="3">
        <f t="shared" si="24"/>
        <v>0.5713541666666655</v>
      </c>
      <c r="FF15" s="3">
        <f t="shared" si="24"/>
        <v>0.57395833333333146</v>
      </c>
      <c r="FG15" s="3">
        <f t="shared" si="24"/>
        <v>0.57656249999999842</v>
      </c>
      <c r="FH15" s="3">
        <f t="shared" si="24"/>
        <v>0.5791666666666655</v>
      </c>
      <c r="FI15" s="3">
        <f t="shared" si="24"/>
        <v>0.58177083333333146</v>
      </c>
      <c r="FJ15" s="3">
        <f t="shared" si="24"/>
        <v>0.58437499999999842</v>
      </c>
      <c r="FK15" s="3">
        <f t="shared" si="24"/>
        <v>0.5869791666666655</v>
      </c>
      <c r="FL15" s="3">
        <f t="shared" si="24"/>
        <v>0.58958333333333146</v>
      </c>
      <c r="FM15" s="3">
        <f t="shared" si="24"/>
        <v>0.59218749999999842</v>
      </c>
      <c r="FN15" s="3">
        <f t="shared" si="24"/>
        <v>0.5947916666666655</v>
      </c>
      <c r="FO15" s="3">
        <f t="shared" si="24"/>
        <v>0.59739583333333146</v>
      </c>
      <c r="FP15" s="3">
        <f t="shared" si="24"/>
        <v>0.59999999999999842</v>
      </c>
      <c r="FQ15" s="3">
        <f t="shared" si="24"/>
        <v>0.6026041666666655</v>
      </c>
      <c r="FR15" s="3">
        <f t="shared" si="24"/>
        <v>0.60520833333333146</v>
      </c>
      <c r="FS15" s="3">
        <f t="shared" si="24"/>
        <v>0.60781249999999842</v>
      </c>
      <c r="FT15" s="3">
        <f t="shared" si="24"/>
        <v>0.6104166666666655</v>
      </c>
      <c r="FU15" s="3">
        <f t="shared" si="24"/>
        <v>0.61302083333333146</v>
      </c>
      <c r="FV15" s="3">
        <f t="shared" si="24"/>
        <v>0.61562499999999842</v>
      </c>
      <c r="FW15" s="3">
        <f t="shared" si="24"/>
        <v>0.6182291666666655</v>
      </c>
      <c r="FX15" s="3">
        <f t="shared" si="24"/>
        <v>0.62083333333333146</v>
      </c>
      <c r="FY15" s="3">
        <f t="shared" si="24"/>
        <v>0.62343749999999842</v>
      </c>
      <c r="FZ15" s="3">
        <f t="shared" si="24"/>
        <v>0.6260416666666645</v>
      </c>
      <c r="GA15" s="3">
        <f t="shared" si="24"/>
        <v>0.62864583333333146</v>
      </c>
      <c r="GB15" s="3">
        <f t="shared" si="24"/>
        <v>0.63124999999999842</v>
      </c>
      <c r="GC15" s="3">
        <f t="shared" si="24"/>
        <v>0.6338541666666645</v>
      </c>
      <c r="GD15" s="3">
        <f t="shared" si="24"/>
        <v>0.63645833333333146</v>
      </c>
      <c r="GE15" s="3">
        <f t="shared" si="24"/>
        <v>0.63906249999999842</v>
      </c>
      <c r="GF15" s="3">
        <f t="shared" si="24"/>
        <v>0.6416666666666645</v>
      </c>
      <c r="GG15" s="3">
        <f t="shared" si="24"/>
        <v>0.64427083333333146</v>
      </c>
      <c r="GH15" s="3">
        <f t="shared" si="24"/>
        <v>0.64687499999999842</v>
      </c>
      <c r="GI15" s="3">
        <f t="shared" si="24"/>
        <v>0.6494791666666645</v>
      </c>
      <c r="GJ15" s="3">
        <f t="shared" si="24"/>
        <v>0.65208333333333146</v>
      </c>
      <c r="GK15" s="3">
        <f t="shared" si="24"/>
        <v>0.65468749999999842</v>
      </c>
      <c r="GL15" s="3">
        <f t="shared" si="24"/>
        <v>0.6572916666666645</v>
      </c>
      <c r="GM15" s="3">
        <f t="shared" si="24"/>
        <v>0.65989583333333146</v>
      </c>
      <c r="GN15" s="3">
        <f t="shared" si="24"/>
        <v>0.66249999999999842</v>
      </c>
      <c r="GO15" s="3">
        <f t="shared" si="24"/>
        <v>0.6651041666666645</v>
      </c>
      <c r="GP15" s="3">
        <f t="shared" si="24"/>
        <v>0.66770833333333146</v>
      </c>
      <c r="GQ15" s="3">
        <f t="shared" si="24"/>
        <v>0.67031249999999842</v>
      </c>
      <c r="GR15" s="3">
        <f t="shared" si="24"/>
        <v>0.6729166666666645</v>
      </c>
      <c r="GS15" s="3">
        <f t="shared" si="24"/>
        <v>0.67552083333333146</v>
      </c>
      <c r="GT15" s="3">
        <f t="shared" si="24"/>
        <v>0.67812499999999842</v>
      </c>
      <c r="GU15" s="3">
        <f t="shared" si="24"/>
        <v>0.6807291666666645</v>
      </c>
      <c r="GV15" s="3">
        <f t="shared" si="24"/>
        <v>0.68333333333333146</v>
      </c>
      <c r="GW15" s="3">
        <f t="shared" si="24"/>
        <v>0.68593749999999842</v>
      </c>
      <c r="GX15" s="3">
        <f t="shared" si="24"/>
        <v>0.6885416666666645</v>
      </c>
      <c r="GY15" s="3">
        <f t="shared" si="24"/>
        <v>0.69114583333333146</v>
      </c>
      <c r="GZ15" s="3">
        <f t="shared" si="24"/>
        <v>0.69374999999999842</v>
      </c>
      <c r="HA15" s="3">
        <f t="shared" si="24"/>
        <v>0.6963541666666645</v>
      </c>
      <c r="HB15" s="3">
        <f t="shared" si="24"/>
        <v>0.69895833333333146</v>
      </c>
      <c r="HC15" s="3">
        <f t="shared" si="22"/>
        <v>0.70156249999999742</v>
      </c>
      <c r="HD15" s="3">
        <f t="shared" si="22"/>
        <v>0.7041666666666645</v>
      </c>
      <c r="HE15" s="3">
        <f t="shared" si="22"/>
        <v>0.70677083333333146</v>
      </c>
      <c r="HF15" s="3">
        <f t="shared" si="22"/>
        <v>0.70937499999999742</v>
      </c>
      <c r="HG15" s="3">
        <f t="shared" si="22"/>
        <v>0.7119791666666645</v>
      </c>
      <c r="HH15" s="3">
        <f t="shared" si="22"/>
        <v>0.71458333333333146</v>
      </c>
      <c r="HI15" s="3">
        <f t="shared" si="22"/>
        <v>0.71718749999999742</v>
      </c>
      <c r="HJ15" s="3">
        <f t="shared" si="22"/>
        <v>0.7197916666666645</v>
      </c>
      <c r="HK15" s="3">
        <f t="shared" si="22"/>
        <v>0.72239583333333146</v>
      </c>
      <c r="HL15" s="3">
        <f t="shared" si="22"/>
        <v>0.72499999999999742</v>
      </c>
      <c r="HM15" s="3">
        <f t="shared" si="22"/>
        <v>0.7276041666666645</v>
      </c>
      <c r="HN15" s="3">
        <f t="shared" si="22"/>
        <v>0.73020833333333146</v>
      </c>
      <c r="HO15" s="3">
        <f t="shared" si="22"/>
        <v>0.73281249999999742</v>
      </c>
      <c r="HP15" s="3">
        <f t="shared" si="22"/>
        <v>0.7354166666666645</v>
      </c>
      <c r="HQ15" s="3">
        <f t="shared" si="22"/>
        <v>0.73802083333333146</v>
      </c>
      <c r="HR15" s="3">
        <f t="shared" si="22"/>
        <v>0.74062499999999742</v>
      </c>
      <c r="HS15" s="3">
        <f t="shared" si="22"/>
        <v>0.7432291666666645</v>
      </c>
      <c r="HT15" s="3">
        <f t="shared" si="22"/>
        <v>0.74583333333333146</v>
      </c>
      <c r="HU15" s="3">
        <f t="shared" si="22"/>
        <v>0.74843749999999742</v>
      </c>
      <c r="HV15" s="3">
        <f t="shared" si="22"/>
        <v>0.7510416666666645</v>
      </c>
      <c r="HW15" s="3">
        <f t="shared" si="22"/>
        <v>0.75364583333333146</v>
      </c>
      <c r="HX15" s="3">
        <f t="shared" si="22"/>
        <v>0.75624999999999742</v>
      </c>
      <c r="HY15" s="3">
        <f t="shared" si="22"/>
        <v>0.7588541666666645</v>
      </c>
      <c r="HZ15" s="3">
        <f t="shared" si="22"/>
        <v>0.76145833333333146</v>
      </c>
      <c r="IA15" s="3">
        <f t="shared" si="22"/>
        <v>0.76406249999999742</v>
      </c>
      <c r="IB15" s="3">
        <f t="shared" si="22"/>
        <v>0.7666666666666645</v>
      </c>
      <c r="IC15" s="3">
        <f t="shared" si="22"/>
        <v>0.76927083333333146</v>
      </c>
      <c r="ID15" s="3">
        <f t="shared" si="22"/>
        <v>0.77187499999999742</v>
      </c>
      <c r="IE15" s="3">
        <f t="shared" si="22"/>
        <v>0.7744791666666645</v>
      </c>
      <c r="IF15" s="3">
        <f t="shared" si="22"/>
        <v>0.77708333333333146</v>
      </c>
      <c r="IG15" s="3">
        <f t="shared" si="22"/>
        <v>0.77968749999999742</v>
      </c>
      <c r="IH15" s="3">
        <f t="shared" si="22"/>
        <v>0.7822916666666645</v>
      </c>
      <c r="II15" s="3">
        <f t="shared" si="22"/>
        <v>0.78489583333333146</v>
      </c>
      <c r="IJ15" s="3">
        <f t="shared" si="22"/>
        <v>0.78749999999999742</v>
      </c>
      <c r="IK15" s="3">
        <f t="shared" si="22"/>
        <v>0.7901041666666645</v>
      </c>
      <c r="IL15" s="3">
        <f t="shared" si="22"/>
        <v>0.79270833333333146</v>
      </c>
      <c r="IM15" s="3">
        <f t="shared" si="22"/>
        <v>0.79531249999999742</v>
      </c>
      <c r="IN15" s="3">
        <f t="shared" si="22"/>
        <v>0.7979166666666645</v>
      </c>
      <c r="IO15" s="3">
        <f t="shared" si="22"/>
        <v>0.80052083333333146</v>
      </c>
      <c r="IP15" s="3">
        <f t="shared" si="22"/>
        <v>0.80312499999999742</v>
      </c>
      <c r="IQ15" s="3">
        <f t="shared" si="22"/>
        <v>0.8057291666666645</v>
      </c>
      <c r="IR15" s="3">
        <f t="shared" si="22"/>
        <v>0.80833333333333146</v>
      </c>
      <c r="IS15" s="3">
        <f t="shared" si="22"/>
        <v>0.81093749999999742</v>
      </c>
      <c r="IT15" s="3">
        <f t="shared" si="22"/>
        <v>0.8135416666666645</v>
      </c>
      <c r="IU15" s="3">
        <f t="shared" si="22"/>
        <v>0.81614583333333146</v>
      </c>
      <c r="IV15" s="3">
        <f t="shared" si="22"/>
        <v>0.81874999999999742</v>
      </c>
      <c r="IW15" s="3">
        <f t="shared" si="22"/>
        <v>0.8213541666666645</v>
      </c>
      <c r="IX15" s="3">
        <f t="shared" si="22"/>
        <v>0.82395833333333046</v>
      </c>
      <c r="IY15" s="3">
        <f t="shared" si="22"/>
        <v>0.82656249999999742</v>
      </c>
      <c r="IZ15" s="3">
        <f t="shared" si="22"/>
        <v>0.8291666666666645</v>
      </c>
      <c r="JA15" s="3">
        <f t="shared" si="22"/>
        <v>0.83177083333333046</v>
      </c>
      <c r="JB15" s="3">
        <f t="shared" si="22"/>
        <v>0.83437499999999742</v>
      </c>
      <c r="JC15" s="3">
        <f t="shared" si="22"/>
        <v>0.8369791666666645</v>
      </c>
      <c r="JD15" s="3">
        <f t="shared" si="22"/>
        <v>0.83958333333333046</v>
      </c>
      <c r="JE15" s="3">
        <f t="shared" si="22"/>
        <v>0.84218749999999742</v>
      </c>
      <c r="JF15" s="3">
        <f t="shared" si="22"/>
        <v>0.8447916666666645</v>
      </c>
      <c r="JG15" s="3"/>
      <c r="JH15" s="3">
        <f t="shared" si="22"/>
        <v>0.85000000000000009</v>
      </c>
      <c r="JI15" s="3"/>
      <c r="JJ15" s="3">
        <f t="shared" si="18"/>
        <v>0.85520833333333546</v>
      </c>
      <c r="JK15" s="3"/>
      <c r="JL15" s="3">
        <f t="shared" si="18"/>
        <v>0.86041666666667149</v>
      </c>
      <c r="JM15" s="3">
        <f t="shared" si="18"/>
        <v>0.86562500000000642</v>
      </c>
      <c r="JN15" s="3">
        <f t="shared" si="18"/>
        <v>0.87083333333334245</v>
      </c>
      <c r="JO15" s="3">
        <f t="shared" si="18"/>
        <v>0.87604166666667849</v>
      </c>
      <c r="JP15" s="3">
        <f t="shared" si="18"/>
        <v>0.88125000000001341</v>
      </c>
      <c r="JQ15" s="3">
        <f t="shared" si="18"/>
        <v>0.88645833333334945</v>
      </c>
      <c r="JR15" s="3">
        <f t="shared" si="18"/>
        <v>0.89166666666668448</v>
      </c>
      <c r="JS15" s="3">
        <f t="shared" si="18"/>
        <v>0.89687500000002052</v>
      </c>
      <c r="JT15" s="3">
        <f t="shared" si="18"/>
        <v>0.90208333333335644</v>
      </c>
      <c r="JU15" s="3">
        <f t="shared" si="18"/>
        <v>0.90729166666669148</v>
      </c>
      <c r="JV15" s="3">
        <f t="shared" si="18"/>
        <v>0.91250000000002751</v>
      </c>
      <c r="JW15" s="3">
        <f t="shared" si="18"/>
        <v>0.91770833333336244</v>
      </c>
      <c r="JX15" s="3">
        <f t="shared" si="18"/>
        <v>0.92291666666669847</v>
      </c>
      <c r="JY15" s="3">
        <f t="shared" si="18"/>
        <v>0.92812500000003351</v>
      </c>
      <c r="JZ15" s="3"/>
      <c r="KA15" s="3">
        <f t="shared" si="18"/>
        <v>0.93854166666666672</v>
      </c>
      <c r="KB15" s="3">
        <f t="shared" si="5"/>
        <v>0.94895833333329949</v>
      </c>
      <c r="KC15" s="3">
        <f t="shared" si="5"/>
        <v>0.95937499999993348</v>
      </c>
      <c r="KD15" s="3">
        <f t="shared" si="5"/>
        <v>0.96979166666656647</v>
      </c>
      <c r="KE15" s="3">
        <f t="shared" si="5"/>
        <v>0.98020833333319946</v>
      </c>
      <c r="KF15" s="3">
        <f t="shared" si="5"/>
        <v>0.99062499999983245</v>
      </c>
      <c r="KG15" s="3">
        <f t="shared" si="5"/>
        <v>1.0010416666664663</v>
      </c>
      <c r="KH15" s="3">
        <f t="shared" si="5"/>
        <v>1.0114583333330944</v>
      </c>
      <c r="KI15" s="3">
        <f t="shared" si="5"/>
        <v>1.0218749999997345</v>
      </c>
      <c r="KJ15" s="3">
        <f t="shared" si="5"/>
        <v>1.0322916666663644</v>
      </c>
      <c r="KK15" s="3">
        <f t="shared" si="5"/>
        <v>1.0427083333329945</v>
      </c>
      <c r="KL15" s="3">
        <f t="shared" si="5"/>
        <v>1.0531249999996344</v>
      </c>
      <c r="KM15" s="6">
        <f t="shared" si="5"/>
        <v>1.0635416666662645</v>
      </c>
      <c r="KN15" s="1"/>
      <c r="KO15" s="1"/>
      <c r="KP15" s="1"/>
    </row>
    <row r="16" spans="1:302" x14ac:dyDescent="0.2">
      <c r="A16" s="5" t="s">
        <v>9</v>
      </c>
      <c r="B16" s="6">
        <v>1.1111111111111112E-2</v>
      </c>
      <c r="C16" s="5"/>
      <c r="D16" s="3">
        <f t="shared" si="23"/>
        <v>0.16354166666666678</v>
      </c>
      <c r="E16" s="3">
        <f t="shared" si="21"/>
        <v>0.16614583333333344</v>
      </c>
      <c r="F16" s="3">
        <f t="shared" si="21"/>
        <v>0.16875000000000009</v>
      </c>
      <c r="G16" s="3">
        <f t="shared" si="21"/>
        <v>0.17135416666666675</v>
      </c>
      <c r="H16" s="3">
        <f t="shared" si="21"/>
        <v>0.17395833333333341</v>
      </c>
      <c r="I16" s="3">
        <f t="shared" si="21"/>
        <v>0.17656250000000007</v>
      </c>
      <c r="J16" s="3">
        <f t="shared" si="21"/>
        <v>0.17916666666666672</v>
      </c>
      <c r="K16" s="3">
        <f t="shared" si="21"/>
        <v>0.18177083333333338</v>
      </c>
      <c r="L16" s="3">
        <f t="shared" si="21"/>
        <v>0.18437500000000004</v>
      </c>
      <c r="M16" s="3">
        <f t="shared" si="21"/>
        <v>0.1869791666666667</v>
      </c>
      <c r="N16" s="3">
        <f t="shared" si="21"/>
        <v>0.18958333333333335</v>
      </c>
      <c r="O16" s="3">
        <f t="shared" si="21"/>
        <v>0.19218750000000001</v>
      </c>
      <c r="P16" s="3">
        <f t="shared" si="21"/>
        <v>0.19479166666666667</v>
      </c>
      <c r="Q16" s="3">
        <f t="shared" si="6"/>
        <v>0.19739583333333333</v>
      </c>
      <c r="R16" s="3">
        <f t="shared" si="6"/>
        <v>0.19999999999999998</v>
      </c>
      <c r="S16" s="3">
        <f t="shared" si="19"/>
        <v>0.20260416666666711</v>
      </c>
      <c r="T16" s="3">
        <f t="shared" si="19"/>
        <v>0.2052083333333331</v>
      </c>
      <c r="U16" s="3">
        <f t="shared" si="19"/>
        <v>0.20781250000000009</v>
      </c>
      <c r="V16" s="3">
        <f t="shared" si="19"/>
        <v>0.21041666666666711</v>
      </c>
      <c r="W16" s="3">
        <f t="shared" si="19"/>
        <v>0.2130208333333331</v>
      </c>
      <c r="X16" s="3">
        <f t="shared" si="19"/>
        <v>0.21562500000000009</v>
      </c>
      <c r="Y16" s="3">
        <f t="shared" si="19"/>
        <v>0.21822916666666711</v>
      </c>
      <c r="Z16" s="3">
        <f t="shared" si="19"/>
        <v>0.2208333333333331</v>
      </c>
      <c r="AA16" s="3">
        <f t="shared" si="19"/>
        <v>0.22343750000000009</v>
      </c>
      <c r="AB16" s="3">
        <f t="shared" si="19"/>
        <v>0.22604166666666609</v>
      </c>
      <c r="AC16" s="3">
        <f t="shared" si="19"/>
        <v>0.2286458333333331</v>
      </c>
      <c r="AD16" s="3">
        <f t="shared" si="19"/>
        <v>0.23125000000000009</v>
      </c>
      <c r="AE16" s="3">
        <f t="shared" si="19"/>
        <v>0.23385416666666609</v>
      </c>
      <c r="AF16" s="3">
        <f t="shared" si="19"/>
        <v>0.2364583333333331</v>
      </c>
      <c r="AG16" s="3">
        <f t="shared" si="19"/>
        <v>0.23906250000000009</v>
      </c>
      <c r="AH16" s="3">
        <f t="shared" si="19"/>
        <v>0.24166666666666609</v>
      </c>
      <c r="AI16" s="3">
        <f t="shared" si="19"/>
        <v>0.2442708333333331</v>
      </c>
      <c r="AJ16" s="3">
        <f t="shared" si="19"/>
        <v>0.24687500000000009</v>
      </c>
      <c r="AK16" s="3">
        <f t="shared" si="19"/>
        <v>0.24947916666666609</v>
      </c>
      <c r="AL16" s="3">
        <f t="shared" si="19"/>
        <v>0.2520833333333331</v>
      </c>
      <c r="AM16" s="3">
        <f t="shared" si="19"/>
        <v>0.25468750000000012</v>
      </c>
      <c r="AN16" s="3">
        <f t="shared" si="19"/>
        <v>0.25729166666666609</v>
      </c>
      <c r="AO16" s="3">
        <f t="shared" si="19"/>
        <v>0.2598958333333331</v>
      </c>
      <c r="AP16" s="3">
        <f t="shared" si="19"/>
        <v>0.26250000000000012</v>
      </c>
      <c r="AQ16" s="3">
        <f t="shared" si="19"/>
        <v>0.26510416666666614</v>
      </c>
      <c r="AR16" s="3">
        <f t="shared" si="19"/>
        <v>0.2677083333333331</v>
      </c>
      <c r="AS16" s="3">
        <f t="shared" si="19"/>
        <v>0.27031250000000012</v>
      </c>
      <c r="AT16" s="3">
        <f t="shared" si="19"/>
        <v>0.27291666666666614</v>
      </c>
      <c r="AU16" s="3">
        <f t="shared" si="19"/>
        <v>0.2755208333333331</v>
      </c>
      <c r="AV16" s="3">
        <f t="shared" si="19"/>
        <v>0.27812500000000012</v>
      </c>
      <c r="AW16" s="3">
        <f t="shared" si="19"/>
        <v>0.28072916666666614</v>
      </c>
      <c r="AX16" s="3">
        <f t="shared" si="19"/>
        <v>0.2833333333333331</v>
      </c>
      <c r="AY16" s="3">
        <f t="shared" si="19"/>
        <v>0.28593750000000012</v>
      </c>
      <c r="AZ16" s="3">
        <f t="shared" si="19"/>
        <v>0.28854166666666614</v>
      </c>
      <c r="BA16" s="3">
        <f t="shared" si="19"/>
        <v>0.2911458333333331</v>
      </c>
      <c r="BB16" s="3">
        <f t="shared" si="19"/>
        <v>0.29375000000000012</v>
      </c>
      <c r="BC16" s="3">
        <f t="shared" si="19"/>
        <v>0.29635416666666614</v>
      </c>
      <c r="BD16" s="3">
        <f t="shared" si="19"/>
        <v>0.2989583333333331</v>
      </c>
      <c r="BE16" s="3">
        <f t="shared" si="19"/>
        <v>0.30156249999999912</v>
      </c>
      <c r="BF16" s="3">
        <f t="shared" si="19"/>
        <v>0.30416666666666614</v>
      </c>
      <c r="BG16" s="3">
        <f t="shared" si="19"/>
        <v>0.3067708333333331</v>
      </c>
      <c r="BH16" s="3">
        <f t="shared" si="19"/>
        <v>0.30937499999999912</v>
      </c>
      <c r="BI16" s="3">
        <f t="shared" si="19"/>
        <v>0.31197916666666614</v>
      </c>
      <c r="BJ16" s="3">
        <f t="shared" si="19"/>
        <v>0.3145833333333331</v>
      </c>
      <c r="BK16" s="3">
        <f t="shared" si="19"/>
        <v>0.31718749999999912</v>
      </c>
      <c r="BL16" s="3">
        <f t="shared" si="19"/>
        <v>0.31979166666666614</v>
      </c>
      <c r="BM16" s="3">
        <f t="shared" si="19"/>
        <v>0.3223958333333331</v>
      </c>
      <c r="BN16" s="3">
        <f t="shared" si="19"/>
        <v>0.32499999999999912</v>
      </c>
      <c r="BO16" s="3">
        <f t="shared" si="19"/>
        <v>0.32760416666666614</v>
      </c>
      <c r="BP16" s="3">
        <f t="shared" si="19"/>
        <v>0.3302083333333331</v>
      </c>
      <c r="BQ16" s="3">
        <f t="shared" si="19"/>
        <v>0.33281249999999912</v>
      </c>
      <c r="BR16" s="3">
        <f t="shared" si="19"/>
        <v>0.33541666666666614</v>
      </c>
      <c r="BS16" s="3">
        <f t="shared" si="19"/>
        <v>0.3380208333333331</v>
      </c>
      <c r="BT16" s="3">
        <f t="shared" si="19"/>
        <v>0.34062499999999912</v>
      </c>
      <c r="BU16" s="3">
        <f t="shared" si="19"/>
        <v>0.34322916666666614</v>
      </c>
      <c r="BV16" s="3">
        <f t="shared" si="19"/>
        <v>0.3458333333333321</v>
      </c>
      <c r="BW16" s="3">
        <f t="shared" si="19"/>
        <v>0.34843749999999912</v>
      </c>
      <c r="BX16" s="3">
        <f t="shared" si="19"/>
        <v>0.35104166666666614</v>
      </c>
      <c r="BY16" s="3">
        <f t="shared" si="19"/>
        <v>0.3536458333333321</v>
      </c>
      <c r="BZ16" s="3">
        <f t="shared" si="19"/>
        <v>0.35624999999999912</v>
      </c>
      <c r="CA16" s="3">
        <f t="shared" si="19"/>
        <v>0.35885416666666614</v>
      </c>
      <c r="CB16" s="3">
        <f t="shared" si="19"/>
        <v>0.3614583333333321</v>
      </c>
      <c r="CC16" s="3">
        <f t="shared" si="19"/>
        <v>0.36406249999999912</v>
      </c>
      <c r="CD16" s="3">
        <f t="shared" ref="CD16:EO19" si="25">CD$2+$B16</f>
        <v>0.36666666666666614</v>
      </c>
      <c r="CE16" s="3">
        <f t="shared" si="25"/>
        <v>0.3692708333333321</v>
      </c>
      <c r="CF16" s="3">
        <f t="shared" si="25"/>
        <v>0.37187499999999912</v>
      </c>
      <c r="CG16" s="3">
        <f t="shared" si="25"/>
        <v>0.37447916666666614</v>
      </c>
      <c r="CH16" s="3">
        <f t="shared" si="25"/>
        <v>0.3770833333333321</v>
      </c>
      <c r="CI16" s="3">
        <f t="shared" si="25"/>
        <v>0.37968749999999912</v>
      </c>
      <c r="CJ16" s="3">
        <f t="shared" si="25"/>
        <v>0.38229166666666614</v>
      </c>
      <c r="CK16" s="3">
        <f t="shared" si="25"/>
        <v>0.3848958333333321</v>
      </c>
      <c r="CL16" s="3">
        <f t="shared" si="25"/>
        <v>0.38749999999999912</v>
      </c>
      <c r="CM16" s="3">
        <f t="shared" si="25"/>
        <v>0.39010416666666614</v>
      </c>
      <c r="CN16" s="3">
        <f t="shared" si="25"/>
        <v>0.3927083333333321</v>
      </c>
      <c r="CO16" s="3">
        <f t="shared" si="25"/>
        <v>0.39531249999999912</v>
      </c>
      <c r="CP16" s="3">
        <f t="shared" si="25"/>
        <v>0.39791666666666614</v>
      </c>
      <c r="CQ16" s="3">
        <f t="shared" si="25"/>
        <v>0.4005208333333321</v>
      </c>
      <c r="CR16" s="3">
        <f t="shared" si="25"/>
        <v>0.40312499999999912</v>
      </c>
      <c r="CS16" s="3">
        <f t="shared" si="25"/>
        <v>0.40572916666666614</v>
      </c>
      <c r="CT16" s="3">
        <f t="shared" si="25"/>
        <v>0.4083333333333321</v>
      </c>
      <c r="CU16" s="3">
        <f t="shared" si="25"/>
        <v>0.41093749999999912</v>
      </c>
      <c r="CV16" s="3">
        <f t="shared" si="25"/>
        <v>0.41354166666666614</v>
      </c>
      <c r="CW16" s="3">
        <f t="shared" si="25"/>
        <v>0.4161458333333321</v>
      </c>
      <c r="CX16" s="3">
        <f t="shared" si="25"/>
        <v>0.41874999999999912</v>
      </c>
      <c r="CY16" s="3">
        <f t="shared" si="25"/>
        <v>0.42135416666666614</v>
      </c>
      <c r="CZ16" s="3">
        <f t="shared" si="25"/>
        <v>0.4239583333333321</v>
      </c>
      <c r="DA16" s="3">
        <f t="shared" si="25"/>
        <v>0.42656249999999912</v>
      </c>
      <c r="DB16" s="3">
        <f t="shared" si="25"/>
        <v>0.42916666666666614</v>
      </c>
      <c r="DC16" s="3">
        <f t="shared" si="25"/>
        <v>0.4317708333333321</v>
      </c>
      <c r="DD16" s="3">
        <f t="shared" si="25"/>
        <v>0.43437499999999912</v>
      </c>
      <c r="DE16" s="3">
        <f t="shared" si="25"/>
        <v>0.43697916666666514</v>
      </c>
      <c r="DF16" s="3">
        <f t="shared" si="25"/>
        <v>0.4395833333333321</v>
      </c>
      <c r="DG16" s="3">
        <f t="shared" si="25"/>
        <v>0.44218749999999912</v>
      </c>
      <c r="DH16" s="3">
        <f t="shared" si="25"/>
        <v>0.44479166666666514</v>
      </c>
      <c r="DI16" s="3">
        <f t="shared" si="25"/>
        <v>0.4473958333333321</v>
      </c>
      <c r="DJ16" s="3">
        <f t="shared" si="25"/>
        <v>0.44999999999999912</v>
      </c>
      <c r="DK16" s="3">
        <f t="shared" si="25"/>
        <v>0.45260416666666514</v>
      </c>
      <c r="DL16" s="3">
        <f t="shared" si="25"/>
        <v>0.4552083333333321</v>
      </c>
      <c r="DM16" s="3">
        <f t="shared" si="25"/>
        <v>0.45781249999999912</v>
      </c>
      <c r="DN16" s="3">
        <f t="shared" si="25"/>
        <v>0.46041666666666514</v>
      </c>
      <c r="DO16" s="3">
        <f t="shared" si="25"/>
        <v>0.4630208333333321</v>
      </c>
      <c r="DP16" s="3">
        <f t="shared" si="25"/>
        <v>0.46562499999999912</v>
      </c>
      <c r="DQ16" s="3">
        <f t="shared" si="25"/>
        <v>0.46822916666666514</v>
      </c>
      <c r="DR16" s="3">
        <f t="shared" si="25"/>
        <v>0.4708333333333321</v>
      </c>
      <c r="DS16" s="3">
        <f t="shared" si="25"/>
        <v>0.47343749999999912</v>
      </c>
      <c r="DT16" s="3">
        <f t="shared" si="25"/>
        <v>0.47604166666666514</v>
      </c>
      <c r="DU16" s="3">
        <f t="shared" si="25"/>
        <v>0.4786458333333321</v>
      </c>
      <c r="DV16" s="3">
        <f t="shared" si="25"/>
        <v>0.48124999999999912</v>
      </c>
      <c r="DW16" s="3">
        <f t="shared" si="25"/>
        <v>0.48385416666666514</v>
      </c>
      <c r="DX16" s="3">
        <f t="shared" si="25"/>
        <v>0.4864583333333321</v>
      </c>
      <c r="DY16" s="3">
        <f t="shared" si="25"/>
        <v>0.48906249999999912</v>
      </c>
      <c r="DZ16" s="3">
        <f t="shared" si="25"/>
        <v>0.49166666666666514</v>
      </c>
      <c r="EA16" s="3">
        <f t="shared" si="25"/>
        <v>0.4942708333333321</v>
      </c>
      <c r="EB16" s="3">
        <f t="shared" si="25"/>
        <v>0.49687499999999912</v>
      </c>
      <c r="EC16" s="3">
        <f t="shared" si="25"/>
        <v>0.49947916666666514</v>
      </c>
      <c r="ED16" s="3">
        <f t="shared" si="25"/>
        <v>0.5020833333333321</v>
      </c>
      <c r="EE16" s="3">
        <f t="shared" si="25"/>
        <v>0.50468749999999907</v>
      </c>
      <c r="EF16" s="3">
        <f t="shared" si="25"/>
        <v>0.50729166666666514</v>
      </c>
      <c r="EG16" s="3">
        <f t="shared" si="25"/>
        <v>0.5098958333333321</v>
      </c>
      <c r="EH16" s="3">
        <f t="shared" si="25"/>
        <v>0.51249999999999907</v>
      </c>
      <c r="EI16" s="3">
        <f t="shared" si="25"/>
        <v>0.51510416666666503</v>
      </c>
      <c r="EJ16" s="3">
        <f t="shared" si="25"/>
        <v>0.5177083333333321</v>
      </c>
      <c r="EK16" s="3">
        <f t="shared" si="25"/>
        <v>0.52031249999999907</v>
      </c>
      <c r="EL16" s="3">
        <f t="shared" si="25"/>
        <v>0.52291666666666503</v>
      </c>
      <c r="EM16" s="3">
        <f t="shared" si="25"/>
        <v>0.5255208333333321</v>
      </c>
      <c r="EN16" s="3">
        <f t="shared" si="25"/>
        <v>0.52812499999999907</v>
      </c>
      <c r="EO16" s="3">
        <f t="shared" si="25"/>
        <v>0.53072916666666503</v>
      </c>
      <c r="EP16" s="3">
        <f t="shared" si="10"/>
        <v>0.5333333333333321</v>
      </c>
      <c r="EQ16" s="3">
        <f t="shared" si="24"/>
        <v>0.53593749999999807</v>
      </c>
      <c r="ER16" s="3">
        <f t="shared" si="24"/>
        <v>0.53854166666666503</v>
      </c>
      <c r="ES16" s="3">
        <f t="shared" si="24"/>
        <v>0.5411458333333321</v>
      </c>
      <c r="ET16" s="3">
        <f t="shared" si="24"/>
        <v>0.54374999999999807</v>
      </c>
      <c r="EU16" s="3">
        <f t="shared" si="24"/>
        <v>0.54635416666666503</v>
      </c>
      <c r="EV16" s="3">
        <f t="shared" si="24"/>
        <v>0.5489583333333321</v>
      </c>
      <c r="EW16" s="3">
        <f t="shared" si="24"/>
        <v>0.55156249999999807</v>
      </c>
      <c r="EX16" s="3">
        <f t="shared" si="24"/>
        <v>0.55416666666666503</v>
      </c>
      <c r="EY16" s="3">
        <f t="shared" si="24"/>
        <v>0.5567708333333321</v>
      </c>
      <c r="EZ16" s="3">
        <f t="shared" si="24"/>
        <v>0.55937499999999807</v>
      </c>
      <c r="FA16" s="3">
        <f t="shared" si="24"/>
        <v>0.56197916666666503</v>
      </c>
      <c r="FB16" s="3">
        <f t="shared" si="24"/>
        <v>0.5645833333333321</v>
      </c>
      <c r="FC16" s="3">
        <f t="shared" si="24"/>
        <v>0.56718749999999807</v>
      </c>
      <c r="FD16" s="3">
        <f t="shared" si="24"/>
        <v>0.56979166666666503</v>
      </c>
      <c r="FE16" s="3">
        <f t="shared" si="24"/>
        <v>0.5723958333333321</v>
      </c>
      <c r="FF16" s="3">
        <f t="shared" si="24"/>
        <v>0.57499999999999807</v>
      </c>
      <c r="FG16" s="3">
        <f t="shared" si="24"/>
        <v>0.57760416666666503</v>
      </c>
      <c r="FH16" s="3">
        <f t="shared" si="24"/>
        <v>0.5802083333333321</v>
      </c>
      <c r="FI16" s="3">
        <f t="shared" si="24"/>
        <v>0.58281249999999807</v>
      </c>
      <c r="FJ16" s="3">
        <f t="shared" si="24"/>
        <v>0.58541666666666503</v>
      </c>
      <c r="FK16" s="3">
        <f t="shared" si="24"/>
        <v>0.5880208333333321</v>
      </c>
      <c r="FL16" s="3">
        <f t="shared" si="24"/>
        <v>0.59062499999999807</v>
      </c>
      <c r="FM16" s="3">
        <f t="shared" si="24"/>
        <v>0.59322916666666503</v>
      </c>
      <c r="FN16" s="3">
        <f t="shared" si="24"/>
        <v>0.5958333333333321</v>
      </c>
      <c r="FO16" s="3">
        <f t="shared" si="24"/>
        <v>0.59843749999999807</v>
      </c>
      <c r="FP16" s="3">
        <f t="shared" si="24"/>
        <v>0.60104166666666503</v>
      </c>
      <c r="FQ16" s="3">
        <f t="shared" si="24"/>
        <v>0.6036458333333321</v>
      </c>
      <c r="FR16" s="3">
        <f t="shared" si="24"/>
        <v>0.60624999999999807</v>
      </c>
      <c r="FS16" s="3">
        <f t="shared" si="24"/>
        <v>0.60885416666666503</v>
      </c>
      <c r="FT16" s="3">
        <f t="shared" si="24"/>
        <v>0.6114583333333321</v>
      </c>
      <c r="FU16" s="3">
        <f t="shared" si="24"/>
        <v>0.61406249999999807</v>
      </c>
      <c r="FV16" s="3">
        <f t="shared" si="24"/>
        <v>0.61666666666666503</v>
      </c>
      <c r="FW16" s="3">
        <f t="shared" si="24"/>
        <v>0.6192708333333321</v>
      </c>
      <c r="FX16" s="3">
        <f t="shared" si="24"/>
        <v>0.62187499999999807</v>
      </c>
      <c r="FY16" s="3">
        <f t="shared" si="24"/>
        <v>0.62447916666666503</v>
      </c>
      <c r="FZ16" s="3">
        <f t="shared" si="24"/>
        <v>0.62708333333333111</v>
      </c>
      <c r="GA16" s="3">
        <f t="shared" si="24"/>
        <v>0.62968749999999807</v>
      </c>
      <c r="GB16" s="3">
        <f t="shared" si="24"/>
        <v>0.63229166666666503</v>
      </c>
      <c r="GC16" s="3">
        <f t="shared" si="24"/>
        <v>0.63489583333333111</v>
      </c>
      <c r="GD16" s="3">
        <f t="shared" si="24"/>
        <v>0.63749999999999807</v>
      </c>
      <c r="GE16" s="3">
        <f t="shared" si="24"/>
        <v>0.64010416666666503</v>
      </c>
      <c r="GF16" s="3">
        <f t="shared" si="24"/>
        <v>0.64270833333333111</v>
      </c>
      <c r="GG16" s="3">
        <f t="shared" si="24"/>
        <v>0.64531249999999807</v>
      </c>
      <c r="GH16" s="3">
        <f t="shared" si="24"/>
        <v>0.64791666666666503</v>
      </c>
      <c r="GI16" s="3">
        <f t="shared" si="24"/>
        <v>0.65052083333333111</v>
      </c>
      <c r="GJ16" s="3">
        <f t="shared" si="24"/>
        <v>0.65312499999999807</v>
      </c>
      <c r="GK16" s="3">
        <f t="shared" si="24"/>
        <v>0.65572916666666503</v>
      </c>
      <c r="GL16" s="3">
        <f t="shared" si="24"/>
        <v>0.65833333333333111</v>
      </c>
      <c r="GM16" s="3">
        <f t="shared" si="24"/>
        <v>0.66093749999999807</v>
      </c>
      <c r="GN16" s="3">
        <f t="shared" si="24"/>
        <v>0.66354166666666503</v>
      </c>
      <c r="GO16" s="3">
        <f t="shared" si="24"/>
        <v>0.66614583333333111</v>
      </c>
      <c r="GP16" s="3">
        <f t="shared" si="24"/>
        <v>0.66874999999999807</v>
      </c>
      <c r="GQ16" s="3">
        <f t="shared" si="24"/>
        <v>0.67135416666666503</v>
      </c>
      <c r="GR16" s="3">
        <f t="shared" si="24"/>
        <v>0.67395833333333111</v>
      </c>
      <c r="GS16" s="3">
        <f t="shared" si="24"/>
        <v>0.67656249999999807</v>
      </c>
      <c r="GT16" s="3">
        <f t="shared" si="24"/>
        <v>0.67916666666666503</v>
      </c>
      <c r="GU16" s="3">
        <f t="shared" si="24"/>
        <v>0.68177083333333111</v>
      </c>
      <c r="GV16" s="3">
        <f t="shared" si="24"/>
        <v>0.68437499999999807</v>
      </c>
      <c r="GW16" s="3">
        <f t="shared" si="24"/>
        <v>0.68697916666666503</v>
      </c>
      <c r="GX16" s="3">
        <f t="shared" si="24"/>
        <v>0.68958333333333111</v>
      </c>
      <c r="GY16" s="3">
        <f t="shared" si="24"/>
        <v>0.69218749999999807</v>
      </c>
      <c r="GZ16" s="3">
        <f t="shared" si="24"/>
        <v>0.69479166666666503</v>
      </c>
      <c r="HA16" s="3">
        <f t="shared" si="24"/>
        <v>0.69739583333333111</v>
      </c>
      <c r="HB16" s="3">
        <f t="shared" si="24"/>
        <v>0.69999999999999807</v>
      </c>
      <c r="HC16" s="3">
        <f t="shared" si="22"/>
        <v>0.70260416666666403</v>
      </c>
      <c r="HD16" s="3">
        <f t="shared" si="22"/>
        <v>0.70520833333333111</v>
      </c>
      <c r="HE16" s="3">
        <f t="shared" si="22"/>
        <v>0.70781249999999807</v>
      </c>
      <c r="HF16" s="3">
        <f t="shared" si="22"/>
        <v>0.71041666666666403</v>
      </c>
      <c r="HG16" s="3">
        <f t="shared" si="22"/>
        <v>0.71302083333333111</v>
      </c>
      <c r="HH16" s="3">
        <f t="shared" si="22"/>
        <v>0.71562499999999807</v>
      </c>
      <c r="HI16" s="3">
        <f t="shared" si="22"/>
        <v>0.71822916666666403</v>
      </c>
      <c r="HJ16" s="3">
        <f t="shared" si="22"/>
        <v>0.72083333333333111</v>
      </c>
      <c r="HK16" s="3">
        <f t="shared" si="22"/>
        <v>0.72343749999999807</v>
      </c>
      <c r="HL16" s="3">
        <f t="shared" si="22"/>
        <v>0.72604166666666403</v>
      </c>
      <c r="HM16" s="3">
        <f t="shared" si="22"/>
        <v>0.72864583333333111</v>
      </c>
      <c r="HN16" s="3">
        <f t="shared" si="22"/>
        <v>0.73124999999999807</v>
      </c>
      <c r="HO16" s="3">
        <f t="shared" si="22"/>
        <v>0.73385416666666403</v>
      </c>
      <c r="HP16" s="3">
        <f t="shared" si="22"/>
        <v>0.73645833333333111</v>
      </c>
      <c r="HQ16" s="3">
        <f t="shared" si="22"/>
        <v>0.73906249999999807</v>
      </c>
      <c r="HR16" s="3">
        <f t="shared" si="22"/>
        <v>0.74166666666666403</v>
      </c>
      <c r="HS16" s="3">
        <f t="shared" si="22"/>
        <v>0.74427083333333111</v>
      </c>
      <c r="HT16" s="3">
        <f t="shared" si="22"/>
        <v>0.74687499999999807</v>
      </c>
      <c r="HU16" s="3">
        <f t="shared" si="22"/>
        <v>0.74947916666666403</v>
      </c>
      <c r="HV16" s="3">
        <f t="shared" si="22"/>
        <v>0.75208333333333111</v>
      </c>
      <c r="HW16" s="3">
        <f t="shared" si="22"/>
        <v>0.75468749999999807</v>
      </c>
      <c r="HX16" s="3">
        <f t="shared" si="22"/>
        <v>0.75729166666666403</v>
      </c>
      <c r="HY16" s="3">
        <f t="shared" si="22"/>
        <v>0.75989583333333111</v>
      </c>
      <c r="HZ16" s="3">
        <f t="shared" si="22"/>
        <v>0.76249999999999807</v>
      </c>
      <c r="IA16" s="3">
        <f t="shared" si="22"/>
        <v>0.76510416666666403</v>
      </c>
      <c r="IB16" s="3">
        <f t="shared" si="22"/>
        <v>0.76770833333333111</v>
      </c>
      <c r="IC16" s="3">
        <f t="shared" si="22"/>
        <v>0.77031249999999807</v>
      </c>
      <c r="ID16" s="3">
        <f t="shared" si="22"/>
        <v>0.77291666666666403</v>
      </c>
      <c r="IE16" s="3">
        <f t="shared" si="22"/>
        <v>0.77552083333333111</v>
      </c>
      <c r="IF16" s="3">
        <f t="shared" si="22"/>
        <v>0.77812499999999807</v>
      </c>
      <c r="IG16" s="3">
        <f t="shared" si="22"/>
        <v>0.78072916666666403</v>
      </c>
      <c r="IH16" s="3">
        <f t="shared" si="22"/>
        <v>0.78333333333333111</v>
      </c>
      <c r="II16" s="3">
        <f t="shared" si="22"/>
        <v>0.78593749999999807</v>
      </c>
      <c r="IJ16" s="3">
        <f t="shared" si="22"/>
        <v>0.78854166666666403</v>
      </c>
      <c r="IK16" s="3">
        <f t="shared" si="22"/>
        <v>0.79114583333333111</v>
      </c>
      <c r="IL16" s="3">
        <f t="shared" si="22"/>
        <v>0.79374999999999807</v>
      </c>
      <c r="IM16" s="3">
        <f t="shared" si="22"/>
        <v>0.79635416666666403</v>
      </c>
      <c r="IN16" s="3">
        <f t="shared" si="22"/>
        <v>0.79895833333333111</v>
      </c>
      <c r="IO16" s="3">
        <f t="shared" si="22"/>
        <v>0.80156249999999807</v>
      </c>
      <c r="IP16" s="3">
        <f t="shared" si="22"/>
        <v>0.80416666666666403</v>
      </c>
      <c r="IQ16" s="3">
        <f t="shared" si="22"/>
        <v>0.80677083333333111</v>
      </c>
      <c r="IR16" s="3">
        <f t="shared" si="22"/>
        <v>0.80937499999999807</v>
      </c>
      <c r="IS16" s="3">
        <f t="shared" si="22"/>
        <v>0.81197916666666403</v>
      </c>
      <c r="IT16" s="3">
        <f t="shared" si="22"/>
        <v>0.81458333333333111</v>
      </c>
      <c r="IU16" s="3">
        <f t="shared" si="22"/>
        <v>0.81718749999999807</v>
      </c>
      <c r="IV16" s="3">
        <f t="shared" si="22"/>
        <v>0.81979166666666403</v>
      </c>
      <c r="IW16" s="3">
        <f t="shared" si="22"/>
        <v>0.82239583333333111</v>
      </c>
      <c r="IX16" s="3">
        <f t="shared" si="22"/>
        <v>0.82499999999999707</v>
      </c>
      <c r="IY16" s="3">
        <f t="shared" si="22"/>
        <v>0.82760416666666403</v>
      </c>
      <c r="IZ16" s="3">
        <f t="shared" si="22"/>
        <v>0.83020833333333111</v>
      </c>
      <c r="JA16" s="3">
        <f t="shared" si="22"/>
        <v>0.83281249999999707</v>
      </c>
      <c r="JB16" s="3">
        <f t="shared" si="22"/>
        <v>0.83541666666666403</v>
      </c>
      <c r="JC16" s="3">
        <f t="shared" si="22"/>
        <v>0.83802083333333111</v>
      </c>
      <c r="JD16" s="3">
        <f t="shared" si="22"/>
        <v>0.84062499999999707</v>
      </c>
      <c r="JE16" s="3">
        <f t="shared" si="22"/>
        <v>0.84322916666666403</v>
      </c>
      <c r="JF16" s="3">
        <f t="shared" si="22"/>
        <v>0.84583333333333111</v>
      </c>
      <c r="JG16" s="3"/>
      <c r="JH16" s="3">
        <f t="shared" si="22"/>
        <v>0.8510416666666667</v>
      </c>
      <c r="JI16" s="3"/>
      <c r="JJ16" s="3">
        <f t="shared" si="18"/>
        <v>0.85625000000000207</v>
      </c>
      <c r="JK16" s="3"/>
      <c r="JL16" s="3">
        <f t="shared" si="18"/>
        <v>0.8614583333333381</v>
      </c>
      <c r="JM16" s="3">
        <f t="shared" si="18"/>
        <v>0.86666666666667302</v>
      </c>
      <c r="JN16" s="3">
        <f t="shared" si="18"/>
        <v>0.87187500000000906</v>
      </c>
      <c r="JO16" s="3">
        <f t="shared" si="18"/>
        <v>0.87708333333334509</v>
      </c>
      <c r="JP16" s="3">
        <f t="shared" si="18"/>
        <v>0.88229166666668002</v>
      </c>
      <c r="JQ16" s="3">
        <f t="shared" si="18"/>
        <v>0.88750000000001605</v>
      </c>
      <c r="JR16" s="3">
        <f t="shared" si="18"/>
        <v>0.89270833333335109</v>
      </c>
      <c r="JS16" s="3">
        <f t="shared" si="18"/>
        <v>0.89791666666668712</v>
      </c>
      <c r="JT16" s="3">
        <f t="shared" si="18"/>
        <v>0.90312500000002305</v>
      </c>
      <c r="JU16" s="3">
        <f t="shared" si="18"/>
        <v>0.90833333333335808</v>
      </c>
      <c r="JV16" s="3">
        <f t="shared" si="18"/>
        <v>0.91354166666669412</v>
      </c>
      <c r="JW16" s="3">
        <f t="shared" si="18"/>
        <v>0.91875000000002904</v>
      </c>
      <c r="JX16" s="3">
        <f t="shared" si="18"/>
        <v>0.92395833333336508</v>
      </c>
      <c r="JY16" s="3">
        <f t="shared" si="18"/>
        <v>0.92916666666670011</v>
      </c>
      <c r="JZ16" s="3"/>
      <c r="KA16" s="3">
        <f t="shared" si="18"/>
        <v>0.93958333333333333</v>
      </c>
      <c r="KB16" s="3">
        <f t="shared" si="5"/>
        <v>0.94999999999996609</v>
      </c>
      <c r="KC16" s="3">
        <f t="shared" si="5"/>
        <v>0.96041666666660008</v>
      </c>
      <c r="KD16" s="3">
        <f t="shared" si="5"/>
        <v>0.97083333333323307</v>
      </c>
      <c r="KE16" s="3">
        <f t="shared" si="5"/>
        <v>0.98124999999986606</v>
      </c>
      <c r="KF16" s="3">
        <f t="shared" si="5"/>
        <v>0.99166666666649905</v>
      </c>
      <c r="KG16" s="3">
        <f t="shared" si="5"/>
        <v>1.0020833333331332</v>
      </c>
      <c r="KH16" s="3">
        <f t="shared" si="5"/>
        <v>1.012499999999761</v>
      </c>
      <c r="KI16" s="3">
        <f t="shared" si="5"/>
        <v>1.0229166666664011</v>
      </c>
      <c r="KJ16" s="3">
        <f t="shared" si="5"/>
        <v>1.033333333333031</v>
      </c>
      <c r="KK16" s="3">
        <f t="shared" si="5"/>
        <v>1.0437499999996611</v>
      </c>
      <c r="KL16" s="3">
        <f t="shared" si="5"/>
        <v>1.054166666666301</v>
      </c>
      <c r="KM16" s="6">
        <f t="shared" si="5"/>
        <v>1.0645833333329311</v>
      </c>
      <c r="KN16" s="1"/>
      <c r="KO16" s="1"/>
      <c r="KP16" s="1"/>
    </row>
    <row r="17" spans="1:302" x14ac:dyDescent="0.2">
      <c r="A17" s="5" t="s">
        <v>8</v>
      </c>
      <c r="B17" s="6">
        <v>1.2152777777777778E-2</v>
      </c>
      <c r="C17" s="5"/>
      <c r="D17" s="3">
        <f t="shared" si="23"/>
        <v>0.16458333333333347</v>
      </c>
      <c r="E17" s="3">
        <f t="shared" si="21"/>
        <v>0.16718750000000013</v>
      </c>
      <c r="F17" s="3">
        <f t="shared" si="21"/>
        <v>0.16979166666666679</v>
      </c>
      <c r="G17" s="3">
        <f t="shared" si="21"/>
        <v>0.17239583333333344</v>
      </c>
      <c r="H17" s="3">
        <f t="shared" si="21"/>
        <v>0.1750000000000001</v>
      </c>
      <c r="I17" s="3">
        <f t="shared" si="21"/>
        <v>0.17760416666666676</v>
      </c>
      <c r="J17" s="3">
        <f t="shared" si="21"/>
        <v>0.18020833333333341</v>
      </c>
      <c r="K17" s="3">
        <f t="shared" si="21"/>
        <v>0.18281250000000007</v>
      </c>
      <c r="L17" s="3">
        <f t="shared" si="21"/>
        <v>0.18541666666666673</v>
      </c>
      <c r="M17" s="3">
        <f t="shared" si="21"/>
        <v>0.18802083333333339</v>
      </c>
      <c r="N17" s="3">
        <f t="shared" si="21"/>
        <v>0.19062500000000004</v>
      </c>
      <c r="O17" s="3">
        <f t="shared" si="21"/>
        <v>0.1932291666666667</v>
      </c>
      <c r="P17" s="3">
        <f t="shared" si="21"/>
        <v>0.19583333333333336</v>
      </c>
      <c r="Q17" s="3">
        <f t="shared" si="6"/>
        <v>0.19843750000000002</v>
      </c>
      <c r="R17" s="3">
        <f t="shared" si="6"/>
        <v>0.20104166666666667</v>
      </c>
      <c r="S17" s="3">
        <f t="shared" ref="S17:CD20" si="26">S$2+$B17</f>
        <v>0.2036458333333338</v>
      </c>
      <c r="T17" s="3">
        <f t="shared" si="26"/>
        <v>0.20624999999999979</v>
      </c>
      <c r="U17" s="3">
        <f t="shared" si="26"/>
        <v>0.20885416666666679</v>
      </c>
      <c r="V17" s="3">
        <f t="shared" si="26"/>
        <v>0.2114583333333338</v>
      </c>
      <c r="W17" s="3">
        <f t="shared" si="26"/>
        <v>0.21406249999999979</v>
      </c>
      <c r="X17" s="3">
        <f t="shared" si="26"/>
        <v>0.21666666666666679</v>
      </c>
      <c r="Y17" s="3">
        <f t="shared" si="26"/>
        <v>0.2192708333333338</v>
      </c>
      <c r="Z17" s="3">
        <f t="shared" si="26"/>
        <v>0.22187499999999979</v>
      </c>
      <c r="AA17" s="3">
        <f t="shared" si="26"/>
        <v>0.22447916666666679</v>
      </c>
      <c r="AB17" s="3">
        <f t="shared" si="26"/>
        <v>0.22708333333333278</v>
      </c>
      <c r="AC17" s="3">
        <f t="shared" si="26"/>
        <v>0.22968749999999979</v>
      </c>
      <c r="AD17" s="3">
        <f t="shared" si="26"/>
        <v>0.23229166666666679</v>
      </c>
      <c r="AE17" s="3">
        <f t="shared" si="26"/>
        <v>0.23489583333333278</v>
      </c>
      <c r="AF17" s="3">
        <f t="shared" si="26"/>
        <v>0.23749999999999979</v>
      </c>
      <c r="AG17" s="3">
        <f t="shared" si="26"/>
        <v>0.24010416666666679</v>
      </c>
      <c r="AH17" s="3">
        <f t="shared" si="26"/>
        <v>0.24270833333333278</v>
      </c>
      <c r="AI17" s="3">
        <f t="shared" si="26"/>
        <v>0.24531249999999979</v>
      </c>
      <c r="AJ17" s="3">
        <f t="shared" si="26"/>
        <v>0.24791666666666679</v>
      </c>
      <c r="AK17" s="3">
        <f t="shared" si="26"/>
        <v>0.25052083333333275</v>
      </c>
      <c r="AL17" s="3">
        <f t="shared" si="26"/>
        <v>0.25312499999999977</v>
      </c>
      <c r="AM17" s="3">
        <f t="shared" si="26"/>
        <v>0.25572916666666679</v>
      </c>
      <c r="AN17" s="3">
        <f t="shared" si="26"/>
        <v>0.25833333333333275</v>
      </c>
      <c r="AO17" s="3">
        <f t="shared" si="26"/>
        <v>0.26093749999999977</v>
      </c>
      <c r="AP17" s="3">
        <f t="shared" si="26"/>
        <v>0.26354166666666679</v>
      </c>
      <c r="AQ17" s="3">
        <f t="shared" si="26"/>
        <v>0.2661458333333328</v>
      </c>
      <c r="AR17" s="3">
        <f t="shared" si="26"/>
        <v>0.26874999999999977</v>
      </c>
      <c r="AS17" s="3">
        <f t="shared" si="26"/>
        <v>0.27135416666666679</v>
      </c>
      <c r="AT17" s="3">
        <f t="shared" si="26"/>
        <v>0.2739583333333328</v>
      </c>
      <c r="AU17" s="3">
        <f t="shared" si="26"/>
        <v>0.27656249999999977</v>
      </c>
      <c r="AV17" s="3">
        <f t="shared" si="26"/>
        <v>0.27916666666666679</v>
      </c>
      <c r="AW17" s="3">
        <f t="shared" si="26"/>
        <v>0.2817708333333328</v>
      </c>
      <c r="AX17" s="3">
        <f t="shared" si="26"/>
        <v>0.28437499999999977</v>
      </c>
      <c r="AY17" s="3">
        <f t="shared" si="26"/>
        <v>0.28697916666666679</v>
      </c>
      <c r="AZ17" s="3">
        <f t="shared" si="26"/>
        <v>0.2895833333333328</v>
      </c>
      <c r="BA17" s="3">
        <f t="shared" si="26"/>
        <v>0.29218749999999977</v>
      </c>
      <c r="BB17" s="3">
        <f t="shared" si="26"/>
        <v>0.29479166666666679</v>
      </c>
      <c r="BC17" s="3">
        <f t="shared" si="26"/>
        <v>0.2973958333333328</v>
      </c>
      <c r="BD17" s="3">
        <f t="shared" si="26"/>
        <v>0.29999999999999977</v>
      </c>
      <c r="BE17" s="3">
        <f t="shared" si="26"/>
        <v>0.30260416666666579</v>
      </c>
      <c r="BF17" s="3">
        <f t="shared" si="26"/>
        <v>0.3052083333333328</v>
      </c>
      <c r="BG17" s="3">
        <f t="shared" si="26"/>
        <v>0.30781249999999977</v>
      </c>
      <c r="BH17" s="3">
        <f t="shared" si="26"/>
        <v>0.31041666666666579</v>
      </c>
      <c r="BI17" s="3">
        <f t="shared" si="26"/>
        <v>0.3130208333333328</v>
      </c>
      <c r="BJ17" s="3">
        <f t="shared" si="26"/>
        <v>0.31562499999999977</v>
      </c>
      <c r="BK17" s="3">
        <f t="shared" si="26"/>
        <v>0.31822916666666579</v>
      </c>
      <c r="BL17" s="3">
        <f t="shared" si="26"/>
        <v>0.3208333333333328</v>
      </c>
      <c r="BM17" s="3">
        <f t="shared" si="26"/>
        <v>0.32343749999999977</v>
      </c>
      <c r="BN17" s="3">
        <f t="shared" si="26"/>
        <v>0.32604166666666579</v>
      </c>
      <c r="BO17" s="3">
        <f t="shared" si="26"/>
        <v>0.3286458333333328</v>
      </c>
      <c r="BP17" s="3">
        <f t="shared" si="26"/>
        <v>0.33124999999999977</v>
      </c>
      <c r="BQ17" s="3">
        <f t="shared" si="26"/>
        <v>0.33385416666666579</v>
      </c>
      <c r="BR17" s="3">
        <f t="shared" si="26"/>
        <v>0.3364583333333328</v>
      </c>
      <c r="BS17" s="3">
        <f t="shared" si="26"/>
        <v>0.33906249999999977</v>
      </c>
      <c r="BT17" s="3">
        <f t="shared" si="26"/>
        <v>0.34166666666666579</v>
      </c>
      <c r="BU17" s="3">
        <f t="shared" si="26"/>
        <v>0.3442708333333328</v>
      </c>
      <c r="BV17" s="3">
        <f t="shared" si="26"/>
        <v>0.34687499999999877</v>
      </c>
      <c r="BW17" s="3">
        <f t="shared" si="26"/>
        <v>0.34947916666666579</v>
      </c>
      <c r="BX17" s="3">
        <f t="shared" si="26"/>
        <v>0.3520833333333328</v>
      </c>
      <c r="BY17" s="3">
        <f t="shared" si="26"/>
        <v>0.35468749999999877</v>
      </c>
      <c r="BZ17" s="3">
        <f t="shared" si="26"/>
        <v>0.35729166666666579</v>
      </c>
      <c r="CA17" s="3">
        <f t="shared" si="26"/>
        <v>0.3598958333333328</v>
      </c>
      <c r="CB17" s="3">
        <f t="shared" si="26"/>
        <v>0.36249999999999877</v>
      </c>
      <c r="CC17" s="3">
        <f t="shared" si="26"/>
        <v>0.36510416666666579</v>
      </c>
      <c r="CD17" s="3">
        <f t="shared" si="26"/>
        <v>0.3677083333333328</v>
      </c>
      <c r="CE17" s="3">
        <f t="shared" si="25"/>
        <v>0.37031249999999877</v>
      </c>
      <c r="CF17" s="3">
        <f t="shared" si="25"/>
        <v>0.37291666666666579</v>
      </c>
      <c r="CG17" s="3">
        <f t="shared" si="25"/>
        <v>0.3755208333333328</v>
      </c>
      <c r="CH17" s="3">
        <f t="shared" si="25"/>
        <v>0.37812499999999877</v>
      </c>
      <c r="CI17" s="3">
        <f t="shared" si="25"/>
        <v>0.38072916666666579</v>
      </c>
      <c r="CJ17" s="3">
        <f t="shared" si="25"/>
        <v>0.3833333333333328</v>
      </c>
      <c r="CK17" s="3">
        <f t="shared" si="25"/>
        <v>0.38593749999999877</v>
      </c>
      <c r="CL17" s="3">
        <f t="shared" si="25"/>
        <v>0.38854166666666579</v>
      </c>
      <c r="CM17" s="3">
        <f t="shared" si="25"/>
        <v>0.3911458333333328</v>
      </c>
      <c r="CN17" s="3">
        <f t="shared" si="25"/>
        <v>0.39374999999999877</v>
      </c>
      <c r="CO17" s="3">
        <f t="shared" si="25"/>
        <v>0.39635416666666579</v>
      </c>
      <c r="CP17" s="3">
        <f t="shared" si="25"/>
        <v>0.3989583333333328</v>
      </c>
      <c r="CQ17" s="3">
        <f t="shared" si="25"/>
        <v>0.40156249999999877</v>
      </c>
      <c r="CR17" s="3">
        <f t="shared" si="25"/>
        <v>0.40416666666666579</v>
      </c>
      <c r="CS17" s="3">
        <f t="shared" si="25"/>
        <v>0.4067708333333328</v>
      </c>
      <c r="CT17" s="3">
        <f t="shared" si="25"/>
        <v>0.40937499999999877</v>
      </c>
      <c r="CU17" s="3">
        <f t="shared" si="25"/>
        <v>0.41197916666666579</v>
      </c>
      <c r="CV17" s="3">
        <f t="shared" si="25"/>
        <v>0.4145833333333328</v>
      </c>
      <c r="CW17" s="3">
        <f t="shared" si="25"/>
        <v>0.41718749999999877</v>
      </c>
      <c r="CX17" s="3">
        <f t="shared" si="25"/>
        <v>0.41979166666666579</v>
      </c>
      <c r="CY17" s="3">
        <f t="shared" si="25"/>
        <v>0.4223958333333328</v>
      </c>
      <c r="CZ17" s="3">
        <f t="shared" si="25"/>
        <v>0.42499999999999877</v>
      </c>
      <c r="DA17" s="3">
        <f t="shared" si="25"/>
        <v>0.42760416666666579</v>
      </c>
      <c r="DB17" s="3">
        <f t="shared" si="25"/>
        <v>0.4302083333333328</v>
      </c>
      <c r="DC17" s="3">
        <f t="shared" si="25"/>
        <v>0.43281249999999877</v>
      </c>
      <c r="DD17" s="3">
        <f t="shared" si="25"/>
        <v>0.43541666666666579</v>
      </c>
      <c r="DE17" s="3">
        <f t="shared" si="25"/>
        <v>0.4380208333333318</v>
      </c>
      <c r="DF17" s="3">
        <f t="shared" si="25"/>
        <v>0.44062499999999877</v>
      </c>
      <c r="DG17" s="3">
        <f t="shared" si="25"/>
        <v>0.44322916666666579</v>
      </c>
      <c r="DH17" s="3">
        <f t="shared" si="25"/>
        <v>0.4458333333333318</v>
      </c>
      <c r="DI17" s="3">
        <f t="shared" si="25"/>
        <v>0.44843749999999877</v>
      </c>
      <c r="DJ17" s="3">
        <f t="shared" si="25"/>
        <v>0.45104166666666579</v>
      </c>
      <c r="DK17" s="3">
        <f t="shared" si="25"/>
        <v>0.4536458333333318</v>
      </c>
      <c r="DL17" s="3">
        <f t="shared" si="25"/>
        <v>0.45624999999999877</v>
      </c>
      <c r="DM17" s="3">
        <f t="shared" si="25"/>
        <v>0.45885416666666579</v>
      </c>
      <c r="DN17" s="3">
        <f t="shared" si="25"/>
        <v>0.4614583333333318</v>
      </c>
      <c r="DO17" s="3">
        <f t="shared" si="25"/>
        <v>0.46406249999999877</v>
      </c>
      <c r="DP17" s="3">
        <f t="shared" si="25"/>
        <v>0.46666666666666579</v>
      </c>
      <c r="DQ17" s="3">
        <f t="shared" si="25"/>
        <v>0.4692708333333318</v>
      </c>
      <c r="DR17" s="3">
        <f t="shared" si="25"/>
        <v>0.47187499999999877</v>
      </c>
      <c r="DS17" s="3">
        <f t="shared" si="25"/>
        <v>0.47447916666666579</v>
      </c>
      <c r="DT17" s="3">
        <f t="shared" si="25"/>
        <v>0.4770833333333318</v>
      </c>
      <c r="DU17" s="3">
        <f t="shared" si="25"/>
        <v>0.47968749999999877</v>
      </c>
      <c r="DV17" s="3">
        <f t="shared" si="25"/>
        <v>0.48229166666666579</v>
      </c>
      <c r="DW17" s="3">
        <f t="shared" si="25"/>
        <v>0.4848958333333318</v>
      </c>
      <c r="DX17" s="3">
        <f t="shared" si="25"/>
        <v>0.48749999999999877</v>
      </c>
      <c r="DY17" s="3">
        <f t="shared" si="25"/>
        <v>0.49010416666666579</v>
      </c>
      <c r="DZ17" s="3">
        <f t="shared" si="25"/>
        <v>0.4927083333333318</v>
      </c>
      <c r="EA17" s="3">
        <f t="shared" si="25"/>
        <v>0.49531249999999877</v>
      </c>
      <c r="EB17" s="3">
        <f t="shared" si="25"/>
        <v>0.49791666666666579</v>
      </c>
      <c r="EC17" s="3">
        <f t="shared" si="25"/>
        <v>0.50052083333333175</v>
      </c>
      <c r="ED17" s="3">
        <f t="shared" si="25"/>
        <v>0.50312499999999871</v>
      </c>
      <c r="EE17" s="3">
        <f t="shared" si="25"/>
        <v>0.50572916666666579</v>
      </c>
      <c r="EF17" s="3">
        <f t="shared" si="25"/>
        <v>0.50833333333333175</v>
      </c>
      <c r="EG17" s="3">
        <f t="shared" si="25"/>
        <v>0.51093749999999871</v>
      </c>
      <c r="EH17" s="3">
        <f t="shared" si="25"/>
        <v>0.51354166666666579</v>
      </c>
      <c r="EI17" s="3">
        <f t="shared" si="25"/>
        <v>0.51614583333333175</v>
      </c>
      <c r="EJ17" s="3">
        <f t="shared" si="25"/>
        <v>0.51874999999999882</v>
      </c>
      <c r="EK17" s="3">
        <f t="shared" si="25"/>
        <v>0.52135416666666579</v>
      </c>
      <c r="EL17" s="3">
        <f t="shared" si="25"/>
        <v>0.52395833333333175</v>
      </c>
      <c r="EM17" s="3">
        <f t="shared" si="25"/>
        <v>0.52656249999999882</v>
      </c>
      <c r="EN17" s="3">
        <f t="shared" si="25"/>
        <v>0.52916666666666579</v>
      </c>
      <c r="EO17" s="3">
        <f t="shared" si="25"/>
        <v>0.53177083333333175</v>
      </c>
      <c r="EP17" s="3">
        <f t="shared" si="10"/>
        <v>0.53437499999999882</v>
      </c>
      <c r="EQ17" s="3">
        <f t="shared" si="24"/>
        <v>0.53697916666666479</v>
      </c>
      <c r="ER17" s="3">
        <f t="shared" si="24"/>
        <v>0.53958333333333175</v>
      </c>
      <c r="ES17" s="3">
        <f t="shared" si="24"/>
        <v>0.54218749999999882</v>
      </c>
      <c r="ET17" s="3">
        <f t="shared" si="24"/>
        <v>0.54479166666666479</v>
      </c>
      <c r="EU17" s="3">
        <f t="shared" si="24"/>
        <v>0.54739583333333175</v>
      </c>
      <c r="EV17" s="3">
        <f t="shared" si="24"/>
        <v>0.54999999999999882</v>
      </c>
      <c r="EW17" s="3">
        <f t="shared" si="24"/>
        <v>0.55260416666666479</v>
      </c>
      <c r="EX17" s="3">
        <f t="shared" si="24"/>
        <v>0.55520833333333175</v>
      </c>
      <c r="EY17" s="3">
        <f t="shared" si="24"/>
        <v>0.55781249999999882</v>
      </c>
      <c r="EZ17" s="3">
        <f t="shared" si="24"/>
        <v>0.56041666666666479</v>
      </c>
      <c r="FA17" s="3">
        <f t="shared" si="24"/>
        <v>0.56302083333333175</v>
      </c>
      <c r="FB17" s="3">
        <f t="shared" si="24"/>
        <v>0.56562499999999882</v>
      </c>
      <c r="FC17" s="3">
        <f t="shared" si="24"/>
        <v>0.56822916666666479</v>
      </c>
      <c r="FD17" s="3">
        <f t="shared" si="24"/>
        <v>0.57083333333333175</v>
      </c>
      <c r="FE17" s="3">
        <f t="shared" si="24"/>
        <v>0.57343749999999882</v>
      </c>
      <c r="FF17" s="3">
        <f t="shared" si="24"/>
        <v>0.57604166666666479</v>
      </c>
      <c r="FG17" s="3">
        <f t="shared" si="24"/>
        <v>0.57864583333333175</v>
      </c>
      <c r="FH17" s="3">
        <f t="shared" si="24"/>
        <v>0.58124999999999882</v>
      </c>
      <c r="FI17" s="3">
        <f t="shared" si="24"/>
        <v>0.58385416666666479</v>
      </c>
      <c r="FJ17" s="3">
        <f t="shared" si="24"/>
        <v>0.58645833333333175</v>
      </c>
      <c r="FK17" s="3">
        <f t="shared" si="24"/>
        <v>0.58906249999999882</v>
      </c>
      <c r="FL17" s="3">
        <f t="shared" si="24"/>
        <v>0.59166666666666479</v>
      </c>
      <c r="FM17" s="3">
        <f t="shared" si="24"/>
        <v>0.59427083333333175</v>
      </c>
      <c r="FN17" s="3">
        <f t="shared" si="24"/>
        <v>0.59687499999999882</v>
      </c>
      <c r="FO17" s="3">
        <f t="shared" si="24"/>
        <v>0.59947916666666479</v>
      </c>
      <c r="FP17" s="3">
        <f t="shared" si="24"/>
        <v>0.60208333333333175</v>
      </c>
      <c r="FQ17" s="3">
        <f t="shared" si="24"/>
        <v>0.60468749999999882</v>
      </c>
      <c r="FR17" s="3">
        <f t="shared" si="24"/>
        <v>0.60729166666666479</v>
      </c>
      <c r="FS17" s="3">
        <f t="shared" si="24"/>
        <v>0.60989583333333175</v>
      </c>
      <c r="FT17" s="3">
        <f t="shared" si="24"/>
        <v>0.61249999999999882</v>
      </c>
      <c r="FU17" s="3">
        <f t="shared" si="24"/>
        <v>0.61510416666666479</v>
      </c>
      <c r="FV17" s="3">
        <f t="shared" si="24"/>
        <v>0.61770833333333175</v>
      </c>
      <c r="FW17" s="3">
        <f t="shared" si="24"/>
        <v>0.62031249999999882</v>
      </c>
      <c r="FX17" s="3">
        <f t="shared" si="24"/>
        <v>0.62291666666666479</v>
      </c>
      <c r="FY17" s="3">
        <f t="shared" si="24"/>
        <v>0.62552083333333175</v>
      </c>
      <c r="FZ17" s="3">
        <f t="shared" si="24"/>
        <v>0.62812499999999782</v>
      </c>
      <c r="GA17" s="3">
        <f t="shared" si="24"/>
        <v>0.63072916666666479</v>
      </c>
      <c r="GB17" s="3">
        <f t="shared" si="24"/>
        <v>0.63333333333333175</v>
      </c>
      <c r="GC17" s="3">
        <f t="shared" si="24"/>
        <v>0.63593749999999782</v>
      </c>
      <c r="GD17" s="3">
        <f t="shared" si="24"/>
        <v>0.63854166666666479</v>
      </c>
      <c r="GE17" s="3">
        <f t="shared" si="24"/>
        <v>0.64114583333333175</v>
      </c>
      <c r="GF17" s="3">
        <f t="shared" si="24"/>
        <v>0.64374999999999782</v>
      </c>
      <c r="GG17" s="3">
        <f t="shared" si="24"/>
        <v>0.64635416666666479</v>
      </c>
      <c r="GH17" s="3">
        <f t="shared" si="24"/>
        <v>0.64895833333333175</v>
      </c>
      <c r="GI17" s="3">
        <f t="shared" si="24"/>
        <v>0.65156249999999782</v>
      </c>
      <c r="GJ17" s="3">
        <f t="shared" si="24"/>
        <v>0.65416666666666479</v>
      </c>
      <c r="GK17" s="3">
        <f t="shared" si="24"/>
        <v>0.65677083333333175</v>
      </c>
      <c r="GL17" s="3">
        <f t="shared" si="24"/>
        <v>0.65937499999999782</v>
      </c>
      <c r="GM17" s="3">
        <f t="shared" si="24"/>
        <v>0.66197916666666479</v>
      </c>
      <c r="GN17" s="3">
        <f t="shared" si="24"/>
        <v>0.66458333333333175</v>
      </c>
      <c r="GO17" s="3">
        <f t="shared" si="24"/>
        <v>0.66718749999999782</v>
      </c>
      <c r="GP17" s="3">
        <f t="shared" si="24"/>
        <v>0.66979166666666479</v>
      </c>
      <c r="GQ17" s="3">
        <f t="shared" si="24"/>
        <v>0.67239583333333175</v>
      </c>
      <c r="GR17" s="3">
        <f t="shared" si="24"/>
        <v>0.67499999999999782</v>
      </c>
      <c r="GS17" s="3">
        <f t="shared" si="24"/>
        <v>0.67760416666666479</v>
      </c>
      <c r="GT17" s="3">
        <f t="shared" si="24"/>
        <v>0.68020833333333175</v>
      </c>
      <c r="GU17" s="3">
        <f t="shared" si="24"/>
        <v>0.68281249999999782</v>
      </c>
      <c r="GV17" s="3">
        <f t="shared" si="24"/>
        <v>0.68541666666666479</v>
      </c>
      <c r="GW17" s="3">
        <f t="shared" si="24"/>
        <v>0.68802083333333175</v>
      </c>
      <c r="GX17" s="3">
        <f t="shared" si="24"/>
        <v>0.69062499999999782</v>
      </c>
      <c r="GY17" s="3">
        <f t="shared" si="24"/>
        <v>0.69322916666666479</v>
      </c>
      <c r="GZ17" s="3">
        <f t="shared" si="24"/>
        <v>0.69583333333333175</v>
      </c>
      <c r="HA17" s="3">
        <f t="shared" si="24"/>
        <v>0.69843749999999782</v>
      </c>
      <c r="HB17" s="3">
        <f t="shared" si="24"/>
        <v>0.70104166666666479</v>
      </c>
      <c r="HC17" s="3">
        <f t="shared" si="22"/>
        <v>0.70364583333333075</v>
      </c>
      <c r="HD17" s="3">
        <f t="shared" si="22"/>
        <v>0.70624999999999782</v>
      </c>
      <c r="HE17" s="3">
        <f t="shared" si="22"/>
        <v>0.70885416666666479</v>
      </c>
      <c r="HF17" s="3">
        <f t="shared" si="22"/>
        <v>0.71145833333333075</v>
      </c>
      <c r="HG17" s="3">
        <f t="shared" si="22"/>
        <v>0.71406249999999782</v>
      </c>
      <c r="HH17" s="3">
        <f t="shared" si="22"/>
        <v>0.71666666666666479</v>
      </c>
      <c r="HI17" s="3">
        <f t="shared" si="22"/>
        <v>0.71927083333333075</v>
      </c>
      <c r="HJ17" s="3">
        <f t="shared" si="22"/>
        <v>0.72187499999999782</v>
      </c>
      <c r="HK17" s="3">
        <f t="shared" si="22"/>
        <v>0.72447916666666479</v>
      </c>
      <c r="HL17" s="3">
        <f t="shared" si="22"/>
        <v>0.72708333333333075</v>
      </c>
      <c r="HM17" s="3">
        <f t="shared" si="22"/>
        <v>0.72968749999999782</v>
      </c>
      <c r="HN17" s="3">
        <f t="shared" si="22"/>
        <v>0.73229166666666479</v>
      </c>
      <c r="HO17" s="3">
        <f t="shared" si="22"/>
        <v>0.73489583333333075</v>
      </c>
      <c r="HP17" s="3">
        <f t="shared" si="22"/>
        <v>0.73749999999999782</v>
      </c>
      <c r="HQ17" s="3">
        <f t="shared" si="22"/>
        <v>0.74010416666666479</v>
      </c>
      <c r="HR17" s="3">
        <f t="shared" si="22"/>
        <v>0.74270833333333075</v>
      </c>
      <c r="HS17" s="3">
        <f t="shared" si="22"/>
        <v>0.74531249999999782</v>
      </c>
      <c r="HT17" s="3">
        <f t="shared" si="22"/>
        <v>0.74791666666666479</v>
      </c>
      <c r="HU17" s="3">
        <f t="shared" si="22"/>
        <v>0.75052083333333075</v>
      </c>
      <c r="HV17" s="3">
        <f t="shared" si="22"/>
        <v>0.75312499999999782</v>
      </c>
      <c r="HW17" s="3">
        <f t="shared" si="22"/>
        <v>0.75572916666666479</v>
      </c>
      <c r="HX17" s="3">
        <f t="shared" si="22"/>
        <v>0.75833333333333075</v>
      </c>
      <c r="HY17" s="3">
        <f t="shared" si="22"/>
        <v>0.76093749999999782</v>
      </c>
      <c r="HZ17" s="3">
        <f t="shared" si="22"/>
        <v>0.76354166666666479</v>
      </c>
      <c r="IA17" s="3">
        <f t="shared" si="22"/>
        <v>0.76614583333333075</v>
      </c>
      <c r="IB17" s="3">
        <f t="shared" si="22"/>
        <v>0.76874999999999782</v>
      </c>
      <c r="IC17" s="3">
        <f t="shared" si="22"/>
        <v>0.77135416666666479</v>
      </c>
      <c r="ID17" s="3">
        <f t="shared" si="22"/>
        <v>0.77395833333333075</v>
      </c>
      <c r="IE17" s="3">
        <f t="shared" si="22"/>
        <v>0.77656249999999782</v>
      </c>
      <c r="IF17" s="3">
        <f t="shared" si="22"/>
        <v>0.77916666666666479</v>
      </c>
      <c r="IG17" s="3">
        <f t="shared" si="22"/>
        <v>0.78177083333333075</v>
      </c>
      <c r="IH17" s="3">
        <f t="shared" si="22"/>
        <v>0.78437499999999782</v>
      </c>
      <c r="II17" s="3">
        <f t="shared" si="22"/>
        <v>0.78697916666666479</v>
      </c>
      <c r="IJ17" s="3">
        <f t="shared" si="22"/>
        <v>0.78958333333333075</v>
      </c>
      <c r="IK17" s="3">
        <f t="shared" si="22"/>
        <v>0.79218749999999782</v>
      </c>
      <c r="IL17" s="3">
        <f t="shared" si="22"/>
        <v>0.79479166666666479</v>
      </c>
      <c r="IM17" s="3">
        <f t="shared" si="22"/>
        <v>0.79739583333333075</v>
      </c>
      <c r="IN17" s="3">
        <f t="shared" si="22"/>
        <v>0.79999999999999782</v>
      </c>
      <c r="IO17" s="3">
        <f t="shared" si="22"/>
        <v>0.80260416666666479</v>
      </c>
      <c r="IP17" s="3">
        <f t="shared" si="22"/>
        <v>0.80520833333333075</v>
      </c>
      <c r="IQ17" s="3">
        <f t="shared" si="22"/>
        <v>0.80781249999999782</v>
      </c>
      <c r="IR17" s="3">
        <f t="shared" si="22"/>
        <v>0.81041666666666479</v>
      </c>
      <c r="IS17" s="3">
        <f t="shared" si="22"/>
        <v>0.81302083333333075</v>
      </c>
      <c r="IT17" s="3">
        <f t="shared" si="22"/>
        <v>0.81562499999999782</v>
      </c>
      <c r="IU17" s="3">
        <f t="shared" si="22"/>
        <v>0.81822916666666479</v>
      </c>
      <c r="IV17" s="3">
        <f t="shared" si="22"/>
        <v>0.82083333333333075</v>
      </c>
      <c r="IW17" s="3">
        <f t="shared" si="22"/>
        <v>0.82343749999999782</v>
      </c>
      <c r="IX17" s="3">
        <f t="shared" si="22"/>
        <v>0.82604166666666379</v>
      </c>
      <c r="IY17" s="3">
        <f t="shared" si="22"/>
        <v>0.82864583333333075</v>
      </c>
      <c r="IZ17" s="3">
        <f t="shared" si="22"/>
        <v>0.83124999999999782</v>
      </c>
      <c r="JA17" s="3">
        <f t="shared" si="22"/>
        <v>0.83385416666666379</v>
      </c>
      <c r="JB17" s="3">
        <f t="shared" si="22"/>
        <v>0.83645833333333075</v>
      </c>
      <c r="JC17" s="3">
        <f t="shared" si="22"/>
        <v>0.83906249999999782</v>
      </c>
      <c r="JD17" s="3">
        <f t="shared" si="22"/>
        <v>0.84166666666666379</v>
      </c>
      <c r="JE17" s="3">
        <f t="shared" si="22"/>
        <v>0.84427083333333075</v>
      </c>
      <c r="JF17" s="3">
        <f t="shared" si="22"/>
        <v>0.84687499999999782</v>
      </c>
      <c r="JG17" s="3"/>
      <c r="JH17" s="3">
        <f t="shared" si="22"/>
        <v>0.85208333333333341</v>
      </c>
      <c r="JI17" s="3"/>
      <c r="JJ17" s="3">
        <f t="shared" si="18"/>
        <v>0.85729166666666878</v>
      </c>
      <c r="JK17" s="3"/>
      <c r="JL17" s="3">
        <f t="shared" si="18"/>
        <v>0.86250000000000482</v>
      </c>
      <c r="JM17" s="3">
        <f t="shared" si="18"/>
        <v>0.86770833333333974</v>
      </c>
      <c r="JN17" s="3">
        <f t="shared" si="18"/>
        <v>0.87291666666667578</v>
      </c>
      <c r="JO17" s="3">
        <f t="shared" si="18"/>
        <v>0.87812500000001181</v>
      </c>
      <c r="JP17" s="3">
        <f t="shared" si="18"/>
        <v>0.88333333333334674</v>
      </c>
      <c r="JQ17" s="3">
        <f t="shared" si="18"/>
        <v>0.88854166666668277</v>
      </c>
      <c r="JR17" s="3">
        <f t="shared" si="18"/>
        <v>0.89375000000001781</v>
      </c>
      <c r="JS17" s="3">
        <f t="shared" si="18"/>
        <v>0.89895833333335384</v>
      </c>
      <c r="JT17" s="3">
        <f t="shared" si="18"/>
        <v>0.90416666666668977</v>
      </c>
      <c r="JU17" s="3">
        <f t="shared" si="18"/>
        <v>0.9093750000000248</v>
      </c>
      <c r="JV17" s="3">
        <f t="shared" si="18"/>
        <v>0.91458333333336084</v>
      </c>
      <c r="JW17" s="3">
        <f t="shared" si="18"/>
        <v>0.91979166666669576</v>
      </c>
      <c r="JX17" s="3">
        <f t="shared" si="18"/>
        <v>0.9250000000000318</v>
      </c>
      <c r="JY17" s="3">
        <f t="shared" si="18"/>
        <v>0.93020833333336683</v>
      </c>
      <c r="JZ17" s="3"/>
      <c r="KA17" s="3">
        <f t="shared" si="18"/>
        <v>0.94062500000000004</v>
      </c>
      <c r="KB17" s="3">
        <f t="shared" si="5"/>
        <v>0.95104166666663281</v>
      </c>
      <c r="KC17" s="3">
        <f t="shared" si="5"/>
        <v>0.9614583333332668</v>
      </c>
      <c r="KD17" s="3">
        <f t="shared" si="5"/>
        <v>0.97187499999989979</v>
      </c>
      <c r="KE17" s="3">
        <f t="shared" si="5"/>
        <v>0.98229166666653278</v>
      </c>
      <c r="KF17" s="3">
        <f t="shared" si="5"/>
        <v>0.99270833333316577</v>
      </c>
      <c r="KG17" s="3">
        <f t="shared" si="5"/>
        <v>1.0031249999997998</v>
      </c>
      <c r="KH17" s="3">
        <f t="shared" si="5"/>
        <v>1.0135416666664276</v>
      </c>
      <c r="KI17" s="3">
        <f t="shared" si="5"/>
        <v>1.0239583333330677</v>
      </c>
      <c r="KJ17" s="3">
        <f t="shared" si="5"/>
        <v>1.0343749999996976</v>
      </c>
      <c r="KK17" s="3">
        <f t="shared" si="5"/>
        <v>1.0447916666663277</v>
      </c>
      <c r="KL17" s="3">
        <f t="shared" si="5"/>
        <v>1.0552083333329676</v>
      </c>
      <c r="KM17" s="6">
        <f t="shared" si="5"/>
        <v>1.0656249999995977</v>
      </c>
      <c r="KN17" s="1"/>
      <c r="KO17" s="1"/>
      <c r="KP17" s="1"/>
    </row>
    <row r="18" spans="1:302" x14ac:dyDescent="0.2">
      <c r="A18" s="5" t="s">
        <v>7</v>
      </c>
      <c r="B18" s="6">
        <v>1.2847222222222223E-2</v>
      </c>
      <c r="C18" s="5"/>
      <c r="D18" s="3">
        <f t="shared" si="23"/>
        <v>0.16527777777777791</v>
      </c>
      <c r="E18" s="3">
        <f t="shared" si="21"/>
        <v>0.16788194444444457</v>
      </c>
      <c r="F18" s="3">
        <f t="shared" si="21"/>
        <v>0.17048611111111123</v>
      </c>
      <c r="G18" s="3">
        <f t="shared" si="21"/>
        <v>0.17309027777777788</v>
      </c>
      <c r="H18" s="3">
        <f t="shared" si="21"/>
        <v>0.17569444444444454</v>
      </c>
      <c r="I18" s="3">
        <f t="shared" si="21"/>
        <v>0.1782986111111112</v>
      </c>
      <c r="J18" s="3">
        <f t="shared" si="21"/>
        <v>0.18090277777777786</v>
      </c>
      <c r="K18" s="3">
        <f t="shared" si="21"/>
        <v>0.18350694444444451</v>
      </c>
      <c r="L18" s="3">
        <f t="shared" si="21"/>
        <v>0.18611111111111117</v>
      </c>
      <c r="M18" s="3">
        <f t="shared" si="21"/>
        <v>0.18871527777777783</v>
      </c>
      <c r="N18" s="3">
        <f t="shared" si="21"/>
        <v>0.19131944444444449</v>
      </c>
      <c r="O18" s="3">
        <f t="shared" si="21"/>
        <v>0.19392361111111114</v>
      </c>
      <c r="P18" s="3">
        <f t="shared" si="21"/>
        <v>0.1965277777777778</v>
      </c>
      <c r="Q18" s="3">
        <f t="shared" si="6"/>
        <v>0.19913194444444446</v>
      </c>
      <c r="R18" s="3">
        <f t="shared" si="6"/>
        <v>0.20173611111111112</v>
      </c>
      <c r="S18" s="3">
        <f t="shared" si="26"/>
        <v>0.20434027777777825</v>
      </c>
      <c r="T18" s="3">
        <f t="shared" si="26"/>
        <v>0.20694444444444424</v>
      </c>
      <c r="U18" s="3">
        <f t="shared" si="26"/>
        <v>0.20954861111111123</v>
      </c>
      <c r="V18" s="3">
        <f t="shared" si="26"/>
        <v>0.21215277777777825</v>
      </c>
      <c r="W18" s="3">
        <f t="shared" si="26"/>
        <v>0.21475694444444424</v>
      </c>
      <c r="X18" s="3">
        <f t="shared" si="26"/>
        <v>0.21736111111111123</v>
      </c>
      <c r="Y18" s="3">
        <f t="shared" si="26"/>
        <v>0.21996527777777825</v>
      </c>
      <c r="Z18" s="3">
        <f t="shared" si="26"/>
        <v>0.22256944444444424</v>
      </c>
      <c r="AA18" s="3">
        <f t="shared" si="26"/>
        <v>0.22517361111111123</v>
      </c>
      <c r="AB18" s="3">
        <f t="shared" si="26"/>
        <v>0.22777777777777722</v>
      </c>
      <c r="AC18" s="3">
        <f t="shared" si="26"/>
        <v>0.23038194444444424</v>
      </c>
      <c r="AD18" s="3">
        <f t="shared" si="26"/>
        <v>0.23298611111111123</v>
      </c>
      <c r="AE18" s="3">
        <f t="shared" si="26"/>
        <v>0.23559027777777722</v>
      </c>
      <c r="AF18" s="3">
        <f t="shared" si="26"/>
        <v>0.23819444444444424</v>
      </c>
      <c r="AG18" s="3">
        <f t="shared" si="26"/>
        <v>0.24079861111111123</v>
      </c>
      <c r="AH18" s="3">
        <f t="shared" si="26"/>
        <v>0.24340277777777722</v>
      </c>
      <c r="AI18" s="3">
        <f t="shared" si="26"/>
        <v>0.24600694444444424</v>
      </c>
      <c r="AJ18" s="3">
        <f t="shared" si="26"/>
        <v>0.24861111111111123</v>
      </c>
      <c r="AK18" s="3">
        <f t="shared" si="26"/>
        <v>0.25121527777777719</v>
      </c>
      <c r="AL18" s="3">
        <f t="shared" si="26"/>
        <v>0.25381944444444421</v>
      </c>
      <c r="AM18" s="3">
        <f t="shared" si="26"/>
        <v>0.25642361111111123</v>
      </c>
      <c r="AN18" s="3">
        <f t="shared" si="26"/>
        <v>0.25902777777777719</v>
      </c>
      <c r="AO18" s="3">
        <f t="shared" si="26"/>
        <v>0.26163194444444421</v>
      </c>
      <c r="AP18" s="3">
        <f t="shared" si="26"/>
        <v>0.26423611111111123</v>
      </c>
      <c r="AQ18" s="3">
        <f t="shared" si="26"/>
        <v>0.26684027777777725</v>
      </c>
      <c r="AR18" s="3">
        <f t="shared" si="26"/>
        <v>0.26944444444444421</v>
      </c>
      <c r="AS18" s="3">
        <f t="shared" si="26"/>
        <v>0.27204861111111123</v>
      </c>
      <c r="AT18" s="3">
        <f t="shared" si="26"/>
        <v>0.27465277777777725</v>
      </c>
      <c r="AU18" s="3">
        <f t="shared" si="26"/>
        <v>0.27725694444444421</v>
      </c>
      <c r="AV18" s="3">
        <f t="shared" si="26"/>
        <v>0.27986111111111123</v>
      </c>
      <c r="AW18" s="3">
        <f t="shared" si="26"/>
        <v>0.28246527777777725</v>
      </c>
      <c r="AX18" s="3">
        <f t="shared" si="26"/>
        <v>0.28506944444444421</v>
      </c>
      <c r="AY18" s="3">
        <f t="shared" si="26"/>
        <v>0.28767361111111123</v>
      </c>
      <c r="AZ18" s="3">
        <f t="shared" si="26"/>
        <v>0.29027777777777725</v>
      </c>
      <c r="BA18" s="3">
        <f t="shared" si="26"/>
        <v>0.29288194444444421</v>
      </c>
      <c r="BB18" s="3">
        <f t="shared" si="26"/>
        <v>0.29548611111111123</v>
      </c>
      <c r="BC18" s="3">
        <f t="shared" si="26"/>
        <v>0.29809027777777725</v>
      </c>
      <c r="BD18" s="3">
        <f t="shared" si="26"/>
        <v>0.30069444444444421</v>
      </c>
      <c r="BE18" s="3">
        <f t="shared" si="26"/>
        <v>0.30329861111111023</v>
      </c>
      <c r="BF18" s="3">
        <f t="shared" si="26"/>
        <v>0.30590277777777725</v>
      </c>
      <c r="BG18" s="3">
        <f t="shared" si="26"/>
        <v>0.30850694444444421</v>
      </c>
      <c r="BH18" s="3">
        <f t="shared" si="26"/>
        <v>0.31111111111111023</v>
      </c>
      <c r="BI18" s="3">
        <f t="shared" si="26"/>
        <v>0.31371527777777725</v>
      </c>
      <c r="BJ18" s="3">
        <f t="shared" si="26"/>
        <v>0.31631944444444421</v>
      </c>
      <c r="BK18" s="3">
        <f t="shared" si="26"/>
        <v>0.31892361111111023</v>
      </c>
      <c r="BL18" s="3">
        <f t="shared" si="26"/>
        <v>0.32152777777777725</v>
      </c>
      <c r="BM18" s="3">
        <f t="shared" si="26"/>
        <v>0.32413194444444421</v>
      </c>
      <c r="BN18" s="3">
        <f t="shared" si="26"/>
        <v>0.32673611111111023</v>
      </c>
      <c r="BO18" s="3">
        <f t="shared" si="26"/>
        <v>0.32934027777777725</v>
      </c>
      <c r="BP18" s="3">
        <f t="shared" si="26"/>
        <v>0.33194444444444421</v>
      </c>
      <c r="BQ18" s="3">
        <f t="shared" si="26"/>
        <v>0.33454861111111023</v>
      </c>
      <c r="BR18" s="3">
        <f t="shared" si="26"/>
        <v>0.33715277777777725</v>
      </c>
      <c r="BS18" s="3">
        <f t="shared" si="26"/>
        <v>0.33975694444444421</v>
      </c>
      <c r="BT18" s="3">
        <f t="shared" si="26"/>
        <v>0.34236111111111023</v>
      </c>
      <c r="BU18" s="3">
        <f t="shared" si="26"/>
        <v>0.34496527777777725</v>
      </c>
      <c r="BV18" s="3">
        <f t="shared" si="26"/>
        <v>0.34756944444444321</v>
      </c>
      <c r="BW18" s="3">
        <f t="shared" si="26"/>
        <v>0.35017361111111023</v>
      </c>
      <c r="BX18" s="3">
        <f t="shared" si="26"/>
        <v>0.35277777777777725</v>
      </c>
      <c r="BY18" s="3">
        <f t="shared" si="26"/>
        <v>0.35538194444444321</v>
      </c>
      <c r="BZ18" s="3">
        <f t="shared" si="26"/>
        <v>0.35798611111111023</v>
      </c>
      <c r="CA18" s="3">
        <f t="shared" si="26"/>
        <v>0.36059027777777725</v>
      </c>
      <c r="CB18" s="3">
        <f t="shared" si="26"/>
        <v>0.36319444444444321</v>
      </c>
      <c r="CC18" s="3">
        <f t="shared" si="26"/>
        <v>0.36579861111111023</v>
      </c>
      <c r="CD18" s="3">
        <f t="shared" si="26"/>
        <v>0.36840277777777725</v>
      </c>
      <c r="CE18" s="3">
        <f t="shared" si="25"/>
        <v>0.37100694444444321</v>
      </c>
      <c r="CF18" s="3">
        <f t="shared" si="25"/>
        <v>0.37361111111111023</v>
      </c>
      <c r="CG18" s="3">
        <f t="shared" si="25"/>
        <v>0.37621527777777725</v>
      </c>
      <c r="CH18" s="3">
        <f t="shared" si="25"/>
        <v>0.37881944444444321</v>
      </c>
      <c r="CI18" s="3">
        <f t="shared" si="25"/>
        <v>0.38142361111111023</v>
      </c>
      <c r="CJ18" s="3">
        <f t="shared" si="25"/>
        <v>0.38402777777777725</v>
      </c>
      <c r="CK18" s="3">
        <f t="shared" si="25"/>
        <v>0.38663194444444321</v>
      </c>
      <c r="CL18" s="3">
        <f t="shared" si="25"/>
        <v>0.38923611111111023</v>
      </c>
      <c r="CM18" s="3">
        <f t="shared" si="25"/>
        <v>0.39184027777777725</v>
      </c>
      <c r="CN18" s="3">
        <f t="shared" si="25"/>
        <v>0.39444444444444321</v>
      </c>
      <c r="CO18" s="3">
        <f t="shared" si="25"/>
        <v>0.39704861111111023</v>
      </c>
      <c r="CP18" s="3">
        <f t="shared" si="25"/>
        <v>0.39965277777777725</v>
      </c>
      <c r="CQ18" s="3">
        <f t="shared" si="25"/>
        <v>0.40225694444444321</v>
      </c>
      <c r="CR18" s="3">
        <f t="shared" si="25"/>
        <v>0.40486111111111023</v>
      </c>
      <c r="CS18" s="3">
        <f t="shared" si="25"/>
        <v>0.40746527777777725</v>
      </c>
      <c r="CT18" s="3">
        <f t="shared" si="25"/>
        <v>0.41006944444444321</v>
      </c>
      <c r="CU18" s="3">
        <f t="shared" si="25"/>
        <v>0.41267361111111023</v>
      </c>
      <c r="CV18" s="3">
        <f t="shared" si="25"/>
        <v>0.41527777777777725</v>
      </c>
      <c r="CW18" s="3">
        <f t="shared" si="25"/>
        <v>0.41788194444444321</v>
      </c>
      <c r="CX18" s="3">
        <f t="shared" si="25"/>
        <v>0.42048611111111023</v>
      </c>
      <c r="CY18" s="3">
        <f t="shared" si="25"/>
        <v>0.42309027777777725</v>
      </c>
      <c r="CZ18" s="3">
        <f t="shared" si="25"/>
        <v>0.42569444444444321</v>
      </c>
      <c r="DA18" s="3">
        <f t="shared" si="25"/>
        <v>0.42829861111111023</v>
      </c>
      <c r="DB18" s="3">
        <f t="shared" si="25"/>
        <v>0.43090277777777725</v>
      </c>
      <c r="DC18" s="3">
        <f t="shared" si="25"/>
        <v>0.43350694444444321</v>
      </c>
      <c r="DD18" s="3">
        <f t="shared" si="25"/>
        <v>0.43611111111111023</v>
      </c>
      <c r="DE18" s="3">
        <f t="shared" si="25"/>
        <v>0.43871527777777625</v>
      </c>
      <c r="DF18" s="3">
        <f t="shared" si="25"/>
        <v>0.44131944444444321</v>
      </c>
      <c r="DG18" s="3">
        <f t="shared" si="25"/>
        <v>0.44392361111111023</v>
      </c>
      <c r="DH18" s="3">
        <f t="shared" si="25"/>
        <v>0.44652777777777625</v>
      </c>
      <c r="DI18" s="3">
        <f t="shared" si="25"/>
        <v>0.44913194444444321</v>
      </c>
      <c r="DJ18" s="3">
        <f t="shared" si="25"/>
        <v>0.45173611111111023</v>
      </c>
      <c r="DK18" s="3">
        <f t="shared" si="25"/>
        <v>0.45434027777777625</v>
      </c>
      <c r="DL18" s="3">
        <f t="shared" si="25"/>
        <v>0.45694444444444321</v>
      </c>
      <c r="DM18" s="3">
        <f t="shared" si="25"/>
        <v>0.45954861111111023</v>
      </c>
      <c r="DN18" s="3">
        <f t="shared" si="25"/>
        <v>0.46215277777777625</v>
      </c>
      <c r="DO18" s="3">
        <f t="shared" si="25"/>
        <v>0.46475694444444321</v>
      </c>
      <c r="DP18" s="3">
        <f t="shared" si="25"/>
        <v>0.46736111111111023</v>
      </c>
      <c r="DQ18" s="3">
        <f t="shared" si="25"/>
        <v>0.46996527777777625</v>
      </c>
      <c r="DR18" s="3">
        <f t="shared" si="25"/>
        <v>0.47256944444444321</v>
      </c>
      <c r="DS18" s="3">
        <f t="shared" si="25"/>
        <v>0.47517361111111023</v>
      </c>
      <c r="DT18" s="3">
        <f t="shared" si="25"/>
        <v>0.47777777777777625</v>
      </c>
      <c r="DU18" s="3">
        <f t="shared" si="25"/>
        <v>0.48038194444444321</v>
      </c>
      <c r="DV18" s="3">
        <f t="shared" si="25"/>
        <v>0.48298611111111023</v>
      </c>
      <c r="DW18" s="3">
        <f t="shared" si="25"/>
        <v>0.48559027777777625</v>
      </c>
      <c r="DX18" s="3">
        <f t="shared" si="25"/>
        <v>0.48819444444444321</v>
      </c>
      <c r="DY18" s="3">
        <f t="shared" si="25"/>
        <v>0.49079861111111023</v>
      </c>
      <c r="DZ18" s="3">
        <f t="shared" si="25"/>
        <v>0.49340277777777625</v>
      </c>
      <c r="EA18" s="3">
        <f t="shared" si="25"/>
        <v>0.49600694444444321</v>
      </c>
      <c r="EB18" s="3">
        <f t="shared" si="25"/>
        <v>0.49861111111111023</v>
      </c>
      <c r="EC18" s="3">
        <f t="shared" si="25"/>
        <v>0.50121527777777619</v>
      </c>
      <c r="ED18" s="3">
        <f t="shared" si="25"/>
        <v>0.50381944444444315</v>
      </c>
      <c r="EE18" s="3">
        <f t="shared" si="25"/>
        <v>0.50642361111111023</v>
      </c>
      <c r="EF18" s="3">
        <f t="shared" si="25"/>
        <v>0.50902777777777619</v>
      </c>
      <c r="EG18" s="3">
        <f t="shared" si="25"/>
        <v>0.51163194444444315</v>
      </c>
      <c r="EH18" s="3">
        <f t="shared" si="25"/>
        <v>0.51423611111111023</v>
      </c>
      <c r="EI18" s="3">
        <f t="shared" si="25"/>
        <v>0.51684027777777619</v>
      </c>
      <c r="EJ18" s="3">
        <f t="shared" si="25"/>
        <v>0.51944444444444327</v>
      </c>
      <c r="EK18" s="3">
        <f t="shared" si="25"/>
        <v>0.52204861111111023</v>
      </c>
      <c r="EL18" s="3">
        <f t="shared" si="25"/>
        <v>0.52465277777777619</v>
      </c>
      <c r="EM18" s="3">
        <f t="shared" si="25"/>
        <v>0.52725694444444327</v>
      </c>
      <c r="EN18" s="3">
        <f t="shared" si="25"/>
        <v>0.52986111111111023</v>
      </c>
      <c r="EO18" s="3">
        <f t="shared" si="25"/>
        <v>0.53246527777777619</v>
      </c>
      <c r="EP18" s="3">
        <f t="shared" si="10"/>
        <v>0.53506944444444327</v>
      </c>
      <c r="EQ18" s="3">
        <f t="shared" si="24"/>
        <v>0.53767361111110923</v>
      </c>
      <c r="ER18" s="3">
        <f t="shared" si="24"/>
        <v>0.54027777777777619</v>
      </c>
      <c r="ES18" s="3">
        <f t="shared" si="24"/>
        <v>0.54288194444444327</v>
      </c>
      <c r="ET18" s="3">
        <f t="shared" si="24"/>
        <v>0.54548611111110923</v>
      </c>
      <c r="EU18" s="3">
        <f t="shared" si="24"/>
        <v>0.54809027777777619</v>
      </c>
      <c r="EV18" s="3">
        <f t="shared" si="24"/>
        <v>0.55069444444444327</v>
      </c>
      <c r="EW18" s="3">
        <f t="shared" si="24"/>
        <v>0.55329861111110923</v>
      </c>
      <c r="EX18" s="3">
        <f t="shared" si="24"/>
        <v>0.55590277777777619</v>
      </c>
      <c r="EY18" s="3">
        <f t="shared" si="24"/>
        <v>0.55850694444444327</v>
      </c>
      <c r="EZ18" s="3">
        <f t="shared" si="24"/>
        <v>0.56111111111110923</v>
      </c>
      <c r="FA18" s="3">
        <f t="shared" si="24"/>
        <v>0.56371527777777619</v>
      </c>
      <c r="FB18" s="3">
        <f t="shared" si="24"/>
        <v>0.56631944444444327</v>
      </c>
      <c r="FC18" s="3">
        <f t="shared" si="24"/>
        <v>0.56892361111110923</v>
      </c>
      <c r="FD18" s="3">
        <f t="shared" si="24"/>
        <v>0.57152777777777619</v>
      </c>
      <c r="FE18" s="3">
        <f t="shared" si="24"/>
        <v>0.57413194444444327</v>
      </c>
      <c r="FF18" s="3">
        <f t="shared" si="24"/>
        <v>0.57673611111110923</v>
      </c>
      <c r="FG18" s="3">
        <f t="shared" si="24"/>
        <v>0.57934027777777619</v>
      </c>
      <c r="FH18" s="3">
        <f t="shared" si="24"/>
        <v>0.58194444444444327</v>
      </c>
      <c r="FI18" s="3">
        <f t="shared" si="24"/>
        <v>0.58454861111110923</v>
      </c>
      <c r="FJ18" s="3">
        <f t="shared" si="24"/>
        <v>0.58715277777777619</v>
      </c>
      <c r="FK18" s="3">
        <f t="shared" si="24"/>
        <v>0.58975694444444327</v>
      </c>
      <c r="FL18" s="3">
        <f t="shared" si="24"/>
        <v>0.59236111111110923</v>
      </c>
      <c r="FM18" s="3">
        <f t="shared" si="24"/>
        <v>0.59496527777777619</v>
      </c>
      <c r="FN18" s="3">
        <f t="shared" si="24"/>
        <v>0.59756944444444327</v>
      </c>
      <c r="FO18" s="3">
        <f t="shared" si="24"/>
        <v>0.60017361111110923</v>
      </c>
      <c r="FP18" s="3">
        <f t="shared" si="24"/>
        <v>0.60277777777777619</v>
      </c>
      <c r="FQ18" s="3">
        <f t="shared" si="24"/>
        <v>0.60538194444444327</v>
      </c>
      <c r="FR18" s="3">
        <f t="shared" si="24"/>
        <v>0.60798611111110923</v>
      </c>
      <c r="FS18" s="3">
        <f t="shared" si="24"/>
        <v>0.61059027777777619</v>
      </c>
      <c r="FT18" s="3">
        <f t="shared" si="24"/>
        <v>0.61319444444444327</v>
      </c>
      <c r="FU18" s="3">
        <f t="shared" si="24"/>
        <v>0.61579861111110923</v>
      </c>
      <c r="FV18" s="3">
        <f t="shared" si="24"/>
        <v>0.61840277777777619</v>
      </c>
      <c r="FW18" s="3">
        <f t="shared" si="24"/>
        <v>0.62100694444444327</v>
      </c>
      <c r="FX18" s="3">
        <f t="shared" si="24"/>
        <v>0.62361111111110923</v>
      </c>
      <c r="FY18" s="3">
        <f t="shared" si="24"/>
        <v>0.62621527777777619</v>
      </c>
      <c r="FZ18" s="3">
        <f t="shared" si="24"/>
        <v>0.62881944444444227</v>
      </c>
      <c r="GA18" s="3">
        <f t="shared" si="24"/>
        <v>0.63142361111110923</v>
      </c>
      <c r="GB18" s="3">
        <f t="shared" si="24"/>
        <v>0.63402777777777619</v>
      </c>
      <c r="GC18" s="3">
        <f t="shared" si="24"/>
        <v>0.63663194444444227</v>
      </c>
      <c r="GD18" s="3">
        <f t="shared" si="24"/>
        <v>0.63923611111110923</v>
      </c>
      <c r="GE18" s="3">
        <f t="shared" si="24"/>
        <v>0.64184027777777619</v>
      </c>
      <c r="GF18" s="3">
        <f t="shared" si="24"/>
        <v>0.64444444444444227</v>
      </c>
      <c r="GG18" s="3">
        <f t="shared" si="24"/>
        <v>0.64704861111110923</v>
      </c>
      <c r="GH18" s="3">
        <f t="shared" si="24"/>
        <v>0.64965277777777619</v>
      </c>
      <c r="GI18" s="3">
        <f t="shared" si="24"/>
        <v>0.65225694444444227</v>
      </c>
      <c r="GJ18" s="3">
        <f t="shared" si="24"/>
        <v>0.65486111111110923</v>
      </c>
      <c r="GK18" s="3">
        <f t="shared" si="24"/>
        <v>0.65746527777777619</v>
      </c>
      <c r="GL18" s="3">
        <f t="shared" si="24"/>
        <v>0.66006944444444227</v>
      </c>
      <c r="GM18" s="3">
        <f t="shared" si="24"/>
        <v>0.66267361111110923</v>
      </c>
      <c r="GN18" s="3">
        <f t="shared" si="24"/>
        <v>0.66527777777777619</v>
      </c>
      <c r="GO18" s="3">
        <f t="shared" si="24"/>
        <v>0.66788194444444227</v>
      </c>
      <c r="GP18" s="3">
        <f t="shared" si="24"/>
        <v>0.67048611111110923</v>
      </c>
      <c r="GQ18" s="3">
        <f t="shared" si="24"/>
        <v>0.67309027777777619</v>
      </c>
      <c r="GR18" s="3">
        <f t="shared" si="24"/>
        <v>0.67569444444444227</v>
      </c>
      <c r="GS18" s="3">
        <f t="shared" si="24"/>
        <v>0.67829861111110923</v>
      </c>
      <c r="GT18" s="3">
        <f t="shared" si="24"/>
        <v>0.68090277777777619</v>
      </c>
      <c r="GU18" s="3">
        <f t="shared" si="24"/>
        <v>0.68350694444444227</v>
      </c>
      <c r="GV18" s="3">
        <f t="shared" si="24"/>
        <v>0.68611111111110923</v>
      </c>
      <c r="GW18" s="3">
        <f t="shared" si="24"/>
        <v>0.68871527777777619</v>
      </c>
      <c r="GX18" s="3">
        <f t="shared" si="24"/>
        <v>0.69131944444444227</v>
      </c>
      <c r="GY18" s="3">
        <f t="shared" si="24"/>
        <v>0.69392361111110923</v>
      </c>
      <c r="GZ18" s="3">
        <f t="shared" si="24"/>
        <v>0.69652777777777619</v>
      </c>
      <c r="HA18" s="3">
        <f t="shared" si="24"/>
        <v>0.69913194444444227</v>
      </c>
      <c r="HB18" s="3">
        <f t="shared" ref="HB18:JJ21" si="27">HB$2+$B18</f>
        <v>0.70173611111110923</v>
      </c>
      <c r="HC18" s="3">
        <f t="shared" si="27"/>
        <v>0.70434027777777519</v>
      </c>
      <c r="HD18" s="3">
        <f t="shared" si="27"/>
        <v>0.70694444444444227</v>
      </c>
      <c r="HE18" s="3">
        <f t="shared" si="27"/>
        <v>0.70954861111110923</v>
      </c>
      <c r="HF18" s="3">
        <f t="shared" si="27"/>
        <v>0.71215277777777519</v>
      </c>
      <c r="HG18" s="3">
        <f t="shared" si="27"/>
        <v>0.71475694444444227</v>
      </c>
      <c r="HH18" s="3">
        <f t="shared" si="27"/>
        <v>0.71736111111110923</v>
      </c>
      <c r="HI18" s="3">
        <f t="shared" si="27"/>
        <v>0.71996527777777519</v>
      </c>
      <c r="HJ18" s="3">
        <f t="shared" si="27"/>
        <v>0.72256944444444227</v>
      </c>
      <c r="HK18" s="3">
        <f t="shared" si="27"/>
        <v>0.72517361111110923</v>
      </c>
      <c r="HL18" s="3">
        <f t="shared" si="27"/>
        <v>0.72777777777777519</v>
      </c>
      <c r="HM18" s="3">
        <f t="shared" si="27"/>
        <v>0.73038194444444227</v>
      </c>
      <c r="HN18" s="3">
        <f t="shared" si="27"/>
        <v>0.73298611111110923</v>
      </c>
      <c r="HO18" s="3">
        <f t="shared" si="27"/>
        <v>0.73559027777777519</v>
      </c>
      <c r="HP18" s="3">
        <f t="shared" si="27"/>
        <v>0.73819444444444227</v>
      </c>
      <c r="HQ18" s="3">
        <f t="shared" si="27"/>
        <v>0.74079861111110923</v>
      </c>
      <c r="HR18" s="3">
        <f t="shared" si="27"/>
        <v>0.74340277777777519</v>
      </c>
      <c r="HS18" s="3">
        <f t="shared" si="27"/>
        <v>0.74600694444444227</v>
      </c>
      <c r="HT18" s="3">
        <f t="shared" si="27"/>
        <v>0.74861111111110923</v>
      </c>
      <c r="HU18" s="3">
        <f t="shared" si="27"/>
        <v>0.75121527777777519</v>
      </c>
      <c r="HV18" s="3">
        <f t="shared" si="27"/>
        <v>0.75381944444444227</v>
      </c>
      <c r="HW18" s="3">
        <f t="shared" si="27"/>
        <v>0.75642361111110923</v>
      </c>
      <c r="HX18" s="3">
        <f t="shared" si="27"/>
        <v>0.75902777777777519</v>
      </c>
      <c r="HY18" s="3">
        <f t="shared" si="27"/>
        <v>0.76163194444444227</v>
      </c>
      <c r="HZ18" s="3">
        <f t="shared" si="27"/>
        <v>0.76423611111110923</v>
      </c>
      <c r="IA18" s="3">
        <f t="shared" si="27"/>
        <v>0.76684027777777519</v>
      </c>
      <c r="IB18" s="3">
        <f t="shared" si="27"/>
        <v>0.76944444444444227</v>
      </c>
      <c r="IC18" s="3">
        <f t="shared" si="27"/>
        <v>0.77204861111110923</v>
      </c>
      <c r="ID18" s="3">
        <f t="shared" si="27"/>
        <v>0.77465277777777519</v>
      </c>
      <c r="IE18" s="3">
        <f t="shared" si="27"/>
        <v>0.77725694444444227</v>
      </c>
      <c r="IF18" s="3">
        <f t="shared" si="27"/>
        <v>0.77986111111110923</v>
      </c>
      <c r="IG18" s="3">
        <f t="shared" si="27"/>
        <v>0.78246527777777519</v>
      </c>
      <c r="IH18" s="3">
        <f t="shared" si="27"/>
        <v>0.78506944444444227</v>
      </c>
      <c r="II18" s="3">
        <f t="shared" si="27"/>
        <v>0.78767361111110923</v>
      </c>
      <c r="IJ18" s="3">
        <f t="shared" si="27"/>
        <v>0.79027777777777519</v>
      </c>
      <c r="IK18" s="3">
        <f t="shared" si="27"/>
        <v>0.79288194444444227</v>
      </c>
      <c r="IL18" s="3">
        <f t="shared" si="27"/>
        <v>0.79548611111110923</v>
      </c>
      <c r="IM18" s="3">
        <f t="shared" si="27"/>
        <v>0.79809027777777519</v>
      </c>
      <c r="IN18" s="3">
        <f t="shared" si="27"/>
        <v>0.80069444444444227</v>
      </c>
      <c r="IO18" s="3">
        <f t="shared" si="27"/>
        <v>0.80329861111110923</v>
      </c>
      <c r="IP18" s="3">
        <f t="shared" si="27"/>
        <v>0.80590277777777519</v>
      </c>
      <c r="IQ18" s="3">
        <f t="shared" si="27"/>
        <v>0.80850694444444227</v>
      </c>
      <c r="IR18" s="3">
        <f t="shared" si="27"/>
        <v>0.81111111111110923</v>
      </c>
      <c r="IS18" s="3">
        <f t="shared" si="27"/>
        <v>0.81371527777777519</v>
      </c>
      <c r="IT18" s="3">
        <f t="shared" si="27"/>
        <v>0.81631944444444227</v>
      </c>
      <c r="IU18" s="3">
        <f t="shared" si="27"/>
        <v>0.81892361111110923</v>
      </c>
      <c r="IV18" s="3">
        <f t="shared" si="27"/>
        <v>0.82152777777777519</v>
      </c>
      <c r="IW18" s="3">
        <f t="shared" si="27"/>
        <v>0.82413194444444227</v>
      </c>
      <c r="IX18" s="3">
        <f t="shared" si="27"/>
        <v>0.82673611111110823</v>
      </c>
      <c r="IY18" s="3">
        <f t="shared" si="27"/>
        <v>0.82934027777777519</v>
      </c>
      <c r="IZ18" s="3">
        <f t="shared" si="27"/>
        <v>0.83194444444444227</v>
      </c>
      <c r="JA18" s="3">
        <f t="shared" si="27"/>
        <v>0.83454861111110823</v>
      </c>
      <c r="JB18" s="3">
        <f t="shared" si="27"/>
        <v>0.83715277777777519</v>
      </c>
      <c r="JC18" s="3">
        <f t="shared" si="27"/>
        <v>0.83975694444444227</v>
      </c>
      <c r="JD18" s="3">
        <f t="shared" si="27"/>
        <v>0.84236111111110823</v>
      </c>
      <c r="JE18" s="3">
        <f t="shared" si="27"/>
        <v>0.84496527777777519</v>
      </c>
      <c r="JF18" s="3">
        <f t="shared" si="27"/>
        <v>0.84756944444444227</v>
      </c>
      <c r="JG18" s="3"/>
      <c r="JH18" s="3">
        <f t="shared" si="27"/>
        <v>0.85277777777777786</v>
      </c>
      <c r="JI18" s="3"/>
      <c r="JJ18" s="3">
        <f t="shared" si="27"/>
        <v>0.85798611111111323</v>
      </c>
      <c r="JK18" s="3"/>
      <c r="JL18" s="3">
        <f t="shared" si="18"/>
        <v>0.86319444444444926</v>
      </c>
      <c r="JM18" s="3">
        <f t="shared" si="18"/>
        <v>0.86840277777778418</v>
      </c>
      <c r="JN18" s="3">
        <f t="shared" si="18"/>
        <v>0.87361111111112022</v>
      </c>
      <c r="JO18" s="3">
        <f t="shared" si="18"/>
        <v>0.87881944444445625</v>
      </c>
      <c r="JP18" s="3">
        <f t="shared" si="18"/>
        <v>0.88402777777779118</v>
      </c>
      <c r="JQ18" s="3">
        <f t="shared" si="18"/>
        <v>0.88923611111112721</v>
      </c>
      <c r="JR18" s="3">
        <f t="shared" si="18"/>
        <v>0.89444444444446225</v>
      </c>
      <c r="JS18" s="3">
        <f t="shared" si="18"/>
        <v>0.89965277777779828</v>
      </c>
      <c r="JT18" s="3">
        <f t="shared" si="18"/>
        <v>0.90486111111113421</v>
      </c>
      <c r="JU18" s="3">
        <f t="shared" si="18"/>
        <v>0.91006944444446924</v>
      </c>
      <c r="JV18" s="3">
        <f t="shared" si="18"/>
        <v>0.91527777777780528</v>
      </c>
      <c r="JW18" s="3">
        <f t="shared" si="18"/>
        <v>0.9204861111111402</v>
      </c>
      <c r="JX18" s="3">
        <f t="shared" si="18"/>
        <v>0.92569444444447624</v>
      </c>
      <c r="JY18" s="3">
        <f t="shared" si="18"/>
        <v>0.93090277777781127</v>
      </c>
      <c r="JZ18" s="3"/>
      <c r="KA18" s="3">
        <f t="shared" si="18"/>
        <v>0.94131944444444449</v>
      </c>
      <c r="KB18" s="3">
        <f t="shared" si="5"/>
        <v>0.95173611111107725</v>
      </c>
      <c r="KC18" s="3">
        <f t="shared" si="5"/>
        <v>0.96215277777771124</v>
      </c>
      <c r="KD18" s="3">
        <f t="shared" si="5"/>
        <v>0.97256944444434423</v>
      </c>
      <c r="KE18" s="3">
        <f t="shared" si="5"/>
        <v>0.98298611111097722</v>
      </c>
      <c r="KF18" s="3">
        <f t="shared" si="5"/>
        <v>0.99340277777761021</v>
      </c>
      <c r="KG18" s="3">
        <f t="shared" si="5"/>
        <v>1.0038194444442441</v>
      </c>
      <c r="KH18" s="3">
        <f t="shared" si="5"/>
        <v>1.0142361111108722</v>
      </c>
      <c r="KI18" s="3">
        <f t="shared" si="5"/>
        <v>1.0246527777775123</v>
      </c>
      <c r="KJ18" s="3">
        <f t="shared" si="5"/>
        <v>1.0350694444441422</v>
      </c>
      <c r="KK18" s="3">
        <f t="shared" si="5"/>
        <v>1.0454861111107723</v>
      </c>
      <c r="KL18" s="3">
        <f t="shared" si="5"/>
        <v>1.0559027777774121</v>
      </c>
      <c r="KM18" s="6">
        <f t="shared" si="5"/>
        <v>1.0663194444440423</v>
      </c>
      <c r="KN18" s="1"/>
      <c r="KO18" s="1"/>
      <c r="KP18" s="1"/>
    </row>
    <row r="19" spans="1:302" x14ac:dyDescent="0.2">
      <c r="A19" s="5" t="s">
        <v>6</v>
      </c>
      <c r="B19" s="6">
        <v>1.3541666666666667E-2</v>
      </c>
      <c r="C19" s="5"/>
      <c r="D19" s="3">
        <f t="shared" si="23"/>
        <v>0.16597222222222235</v>
      </c>
      <c r="E19" s="3">
        <f t="shared" si="21"/>
        <v>0.16857638888888901</v>
      </c>
      <c r="F19" s="3">
        <f t="shared" si="21"/>
        <v>0.17118055555555567</v>
      </c>
      <c r="G19" s="3">
        <f t="shared" si="21"/>
        <v>0.17378472222222233</v>
      </c>
      <c r="H19" s="3">
        <f t="shared" si="21"/>
        <v>0.17638888888888898</v>
      </c>
      <c r="I19" s="3">
        <f t="shared" si="21"/>
        <v>0.17899305555555564</v>
      </c>
      <c r="J19" s="3">
        <f t="shared" si="21"/>
        <v>0.1815972222222223</v>
      </c>
      <c r="K19" s="3">
        <f t="shared" si="21"/>
        <v>0.18420138888888896</v>
      </c>
      <c r="L19" s="3">
        <f t="shared" si="21"/>
        <v>0.18680555555555561</v>
      </c>
      <c r="M19" s="3">
        <f t="shared" si="21"/>
        <v>0.18940972222222227</v>
      </c>
      <c r="N19" s="3">
        <f t="shared" si="21"/>
        <v>0.19201388888888893</v>
      </c>
      <c r="O19" s="3">
        <f t="shared" si="21"/>
        <v>0.19461805555555559</v>
      </c>
      <c r="P19" s="3">
        <f t="shared" si="21"/>
        <v>0.19722222222222224</v>
      </c>
      <c r="Q19" s="3">
        <f t="shared" si="6"/>
        <v>0.1998263888888889</v>
      </c>
      <c r="R19" s="3">
        <f t="shared" si="6"/>
        <v>0.20243055555555556</v>
      </c>
      <c r="S19" s="3">
        <f t="shared" si="26"/>
        <v>0.20503472222222269</v>
      </c>
      <c r="T19" s="3">
        <f t="shared" si="26"/>
        <v>0.20763888888888868</v>
      </c>
      <c r="U19" s="3">
        <f t="shared" si="26"/>
        <v>0.21024305555555567</v>
      </c>
      <c r="V19" s="3">
        <f t="shared" si="26"/>
        <v>0.21284722222222269</v>
      </c>
      <c r="W19" s="3">
        <f t="shared" si="26"/>
        <v>0.21545138888888868</v>
      </c>
      <c r="X19" s="3">
        <f t="shared" si="26"/>
        <v>0.21805555555555567</v>
      </c>
      <c r="Y19" s="3">
        <f t="shared" si="26"/>
        <v>0.22065972222222269</v>
      </c>
      <c r="Z19" s="3">
        <f t="shared" si="26"/>
        <v>0.22326388888888868</v>
      </c>
      <c r="AA19" s="3">
        <f t="shared" si="26"/>
        <v>0.22586805555555567</v>
      </c>
      <c r="AB19" s="3">
        <f t="shared" si="26"/>
        <v>0.22847222222222166</v>
      </c>
      <c r="AC19" s="3">
        <f t="shared" si="26"/>
        <v>0.23107638888888868</v>
      </c>
      <c r="AD19" s="3">
        <f t="shared" si="26"/>
        <v>0.23368055555555567</v>
      </c>
      <c r="AE19" s="3">
        <f t="shared" si="26"/>
        <v>0.23628472222222166</v>
      </c>
      <c r="AF19" s="3">
        <f t="shared" si="26"/>
        <v>0.23888888888888868</v>
      </c>
      <c r="AG19" s="3">
        <f t="shared" si="26"/>
        <v>0.24149305555555567</v>
      </c>
      <c r="AH19" s="3">
        <f t="shared" si="26"/>
        <v>0.24409722222222166</v>
      </c>
      <c r="AI19" s="3">
        <f t="shared" si="26"/>
        <v>0.24670138888888868</v>
      </c>
      <c r="AJ19" s="3">
        <f t="shared" si="26"/>
        <v>0.24930555555555567</v>
      </c>
      <c r="AK19" s="3">
        <f t="shared" si="26"/>
        <v>0.25190972222222163</v>
      </c>
      <c r="AL19" s="3">
        <f t="shared" si="26"/>
        <v>0.25451388888888865</v>
      </c>
      <c r="AM19" s="3">
        <f t="shared" si="26"/>
        <v>0.25711805555555567</v>
      </c>
      <c r="AN19" s="3">
        <f t="shared" si="26"/>
        <v>0.25972222222222163</v>
      </c>
      <c r="AO19" s="3">
        <f t="shared" si="26"/>
        <v>0.26232638888888865</v>
      </c>
      <c r="AP19" s="3">
        <f t="shared" si="26"/>
        <v>0.26493055555555567</v>
      </c>
      <c r="AQ19" s="3">
        <f t="shared" si="26"/>
        <v>0.26753472222222169</v>
      </c>
      <c r="AR19" s="3">
        <f t="shared" si="26"/>
        <v>0.27013888888888865</v>
      </c>
      <c r="AS19" s="3">
        <f t="shared" si="26"/>
        <v>0.27274305555555567</v>
      </c>
      <c r="AT19" s="3">
        <f t="shared" si="26"/>
        <v>0.27534722222222169</v>
      </c>
      <c r="AU19" s="3">
        <f t="shared" si="26"/>
        <v>0.27795138888888865</v>
      </c>
      <c r="AV19" s="3">
        <f t="shared" si="26"/>
        <v>0.28055555555555567</v>
      </c>
      <c r="AW19" s="3">
        <f t="shared" si="26"/>
        <v>0.28315972222222169</v>
      </c>
      <c r="AX19" s="3">
        <f t="shared" si="26"/>
        <v>0.28576388888888865</v>
      </c>
      <c r="AY19" s="3">
        <f t="shared" si="26"/>
        <v>0.28836805555555567</v>
      </c>
      <c r="AZ19" s="3">
        <f t="shared" si="26"/>
        <v>0.29097222222222169</v>
      </c>
      <c r="BA19" s="3">
        <f t="shared" si="26"/>
        <v>0.29357638888888865</v>
      </c>
      <c r="BB19" s="3">
        <f t="shared" si="26"/>
        <v>0.29618055555555567</v>
      </c>
      <c r="BC19" s="3">
        <f t="shared" si="26"/>
        <v>0.29878472222222169</v>
      </c>
      <c r="BD19" s="3">
        <f t="shared" si="26"/>
        <v>0.30138888888888865</v>
      </c>
      <c r="BE19" s="3">
        <f t="shared" si="26"/>
        <v>0.30399305555555467</v>
      </c>
      <c r="BF19" s="3">
        <f t="shared" si="26"/>
        <v>0.30659722222222169</v>
      </c>
      <c r="BG19" s="3">
        <f t="shared" si="26"/>
        <v>0.30920138888888865</v>
      </c>
      <c r="BH19" s="3">
        <f t="shared" si="26"/>
        <v>0.31180555555555467</v>
      </c>
      <c r="BI19" s="3">
        <f t="shared" si="26"/>
        <v>0.31440972222222169</v>
      </c>
      <c r="BJ19" s="3">
        <f t="shared" si="26"/>
        <v>0.31701388888888865</v>
      </c>
      <c r="BK19" s="3">
        <f t="shared" si="26"/>
        <v>0.31961805555555467</v>
      </c>
      <c r="BL19" s="3">
        <f t="shared" si="26"/>
        <v>0.32222222222222169</v>
      </c>
      <c r="BM19" s="3">
        <f t="shared" si="26"/>
        <v>0.32482638888888865</v>
      </c>
      <c r="BN19" s="3">
        <f t="shared" si="26"/>
        <v>0.32743055555555467</v>
      </c>
      <c r="BO19" s="3">
        <f t="shared" si="26"/>
        <v>0.33003472222222169</v>
      </c>
      <c r="BP19" s="3">
        <f t="shared" si="26"/>
        <v>0.33263888888888865</v>
      </c>
      <c r="BQ19" s="3">
        <f t="shared" si="26"/>
        <v>0.33524305555555467</v>
      </c>
      <c r="BR19" s="3">
        <f t="shared" si="26"/>
        <v>0.33784722222222169</v>
      </c>
      <c r="BS19" s="3">
        <f t="shared" si="26"/>
        <v>0.34045138888888865</v>
      </c>
      <c r="BT19" s="3">
        <f t="shared" si="26"/>
        <v>0.34305555555555467</v>
      </c>
      <c r="BU19" s="3">
        <f t="shared" si="26"/>
        <v>0.34565972222222169</v>
      </c>
      <c r="BV19" s="3">
        <f t="shared" si="26"/>
        <v>0.34826388888888765</v>
      </c>
      <c r="BW19" s="3">
        <f t="shared" si="26"/>
        <v>0.35086805555555467</v>
      </c>
      <c r="BX19" s="3">
        <f t="shared" si="26"/>
        <v>0.35347222222222169</v>
      </c>
      <c r="BY19" s="3">
        <f t="shared" si="26"/>
        <v>0.35607638888888765</v>
      </c>
      <c r="BZ19" s="3">
        <f t="shared" si="26"/>
        <v>0.35868055555555467</v>
      </c>
      <c r="CA19" s="3">
        <f t="shared" si="26"/>
        <v>0.36128472222222169</v>
      </c>
      <c r="CB19" s="3">
        <f t="shared" si="26"/>
        <v>0.36388888888888765</v>
      </c>
      <c r="CC19" s="3">
        <f t="shared" si="26"/>
        <v>0.36649305555555467</v>
      </c>
      <c r="CD19" s="3">
        <f t="shared" si="26"/>
        <v>0.36909722222222169</v>
      </c>
      <c r="CE19" s="3">
        <f t="shared" si="25"/>
        <v>0.37170138888888765</v>
      </c>
      <c r="CF19" s="3">
        <f t="shared" si="25"/>
        <v>0.37430555555555467</v>
      </c>
      <c r="CG19" s="3">
        <f t="shared" si="25"/>
        <v>0.37690972222222169</v>
      </c>
      <c r="CH19" s="3">
        <f t="shared" si="25"/>
        <v>0.37951388888888765</v>
      </c>
      <c r="CI19" s="3">
        <f t="shared" si="25"/>
        <v>0.38211805555555467</v>
      </c>
      <c r="CJ19" s="3">
        <f t="shared" si="25"/>
        <v>0.38472222222222169</v>
      </c>
      <c r="CK19" s="3">
        <f t="shared" si="25"/>
        <v>0.38732638888888765</v>
      </c>
      <c r="CL19" s="3">
        <f t="shared" si="25"/>
        <v>0.38993055555555467</v>
      </c>
      <c r="CM19" s="3">
        <f t="shared" si="25"/>
        <v>0.39253472222222169</v>
      </c>
      <c r="CN19" s="3">
        <f t="shared" si="25"/>
        <v>0.39513888888888765</v>
      </c>
      <c r="CO19" s="3">
        <f t="shared" si="25"/>
        <v>0.39774305555555467</v>
      </c>
      <c r="CP19" s="3">
        <f t="shared" si="25"/>
        <v>0.40034722222222169</v>
      </c>
      <c r="CQ19" s="3">
        <f t="shared" si="25"/>
        <v>0.40295138888888765</v>
      </c>
      <c r="CR19" s="3">
        <f t="shared" si="25"/>
        <v>0.40555555555555467</v>
      </c>
      <c r="CS19" s="3">
        <f t="shared" si="25"/>
        <v>0.40815972222222169</v>
      </c>
      <c r="CT19" s="3">
        <f t="shared" si="25"/>
        <v>0.41076388888888765</v>
      </c>
      <c r="CU19" s="3">
        <f t="shared" si="25"/>
        <v>0.41336805555555467</v>
      </c>
      <c r="CV19" s="3">
        <f t="shared" si="25"/>
        <v>0.41597222222222169</v>
      </c>
      <c r="CW19" s="3">
        <f t="shared" si="25"/>
        <v>0.41857638888888765</v>
      </c>
      <c r="CX19" s="3">
        <f t="shared" si="25"/>
        <v>0.42118055555555467</v>
      </c>
      <c r="CY19" s="3">
        <f t="shared" si="25"/>
        <v>0.42378472222222169</v>
      </c>
      <c r="CZ19" s="3">
        <f t="shared" si="25"/>
        <v>0.42638888888888765</v>
      </c>
      <c r="DA19" s="3">
        <f t="shared" si="25"/>
        <v>0.42899305555555467</v>
      </c>
      <c r="DB19" s="3">
        <f t="shared" si="25"/>
        <v>0.43159722222222169</v>
      </c>
      <c r="DC19" s="3">
        <f t="shared" si="25"/>
        <v>0.43420138888888765</v>
      </c>
      <c r="DD19" s="3">
        <f t="shared" si="25"/>
        <v>0.43680555555555467</v>
      </c>
      <c r="DE19" s="3">
        <f t="shared" si="25"/>
        <v>0.43940972222222069</v>
      </c>
      <c r="DF19" s="3">
        <f t="shared" si="25"/>
        <v>0.44201388888888765</v>
      </c>
      <c r="DG19" s="3">
        <f t="shared" si="25"/>
        <v>0.44461805555555467</v>
      </c>
      <c r="DH19" s="3">
        <f t="shared" si="25"/>
        <v>0.44722222222222069</v>
      </c>
      <c r="DI19" s="3">
        <f t="shared" si="25"/>
        <v>0.44982638888888765</v>
      </c>
      <c r="DJ19" s="3">
        <f t="shared" si="25"/>
        <v>0.45243055555555467</v>
      </c>
      <c r="DK19" s="3">
        <f t="shared" si="25"/>
        <v>0.45503472222222069</v>
      </c>
      <c r="DL19" s="3">
        <f t="shared" si="25"/>
        <v>0.45763888888888765</v>
      </c>
      <c r="DM19" s="3">
        <f t="shared" si="25"/>
        <v>0.46024305555555467</v>
      </c>
      <c r="DN19" s="3">
        <f t="shared" si="25"/>
        <v>0.46284722222222069</v>
      </c>
      <c r="DO19" s="3">
        <f t="shared" si="25"/>
        <v>0.46545138888888765</v>
      </c>
      <c r="DP19" s="3">
        <f t="shared" si="25"/>
        <v>0.46805555555555467</v>
      </c>
      <c r="DQ19" s="3">
        <f t="shared" si="25"/>
        <v>0.47065972222222069</v>
      </c>
      <c r="DR19" s="3">
        <f t="shared" si="25"/>
        <v>0.47326388888888765</v>
      </c>
      <c r="DS19" s="3">
        <f t="shared" si="25"/>
        <v>0.47586805555555467</v>
      </c>
      <c r="DT19" s="3">
        <f t="shared" si="25"/>
        <v>0.47847222222222069</v>
      </c>
      <c r="DU19" s="3">
        <f t="shared" si="25"/>
        <v>0.48107638888888765</v>
      </c>
      <c r="DV19" s="3">
        <f t="shared" si="25"/>
        <v>0.48368055555555467</v>
      </c>
      <c r="DW19" s="3">
        <f t="shared" si="25"/>
        <v>0.48628472222222069</v>
      </c>
      <c r="DX19" s="3">
        <f t="shared" si="25"/>
        <v>0.48888888888888765</v>
      </c>
      <c r="DY19" s="3">
        <f t="shared" si="25"/>
        <v>0.49149305555555467</v>
      </c>
      <c r="DZ19" s="3">
        <f t="shared" si="25"/>
        <v>0.49409722222222069</v>
      </c>
      <c r="EA19" s="3">
        <f t="shared" si="25"/>
        <v>0.49670138888888765</v>
      </c>
      <c r="EB19" s="3">
        <f t="shared" si="25"/>
        <v>0.49930555555555467</v>
      </c>
      <c r="EC19" s="3">
        <f t="shared" si="25"/>
        <v>0.50190972222222063</v>
      </c>
      <c r="ED19" s="3">
        <f t="shared" si="25"/>
        <v>0.5045138888888876</v>
      </c>
      <c r="EE19" s="3">
        <f t="shared" si="25"/>
        <v>0.50711805555555467</v>
      </c>
      <c r="EF19" s="3">
        <f t="shared" si="25"/>
        <v>0.50972222222222063</v>
      </c>
      <c r="EG19" s="3">
        <f t="shared" si="25"/>
        <v>0.5123263888888876</v>
      </c>
      <c r="EH19" s="3">
        <f t="shared" si="25"/>
        <v>0.51493055555555467</v>
      </c>
      <c r="EI19" s="3">
        <f t="shared" si="25"/>
        <v>0.51753472222222063</v>
      </c>
      <c r="EJ19" s="3">
        <f t="shared" si="25"/>
        <v>0.52013888888888771</v>
      </c>
      <c r="EK19" s="3">
        <f t="shared" si="25"/>
        <v>0.52274305555555467</v>
      </c>
      <c r="EL19" s="3">
        <f t="shared" si="25"/>
        <v>0.52534722222222063</v>
      </c>
      <c r="EM19" s="3">
        <f t="shared" si="25"/>
        <v>0.52795138888888771</v>
      </c>
      <c r="EN19" s="3">
        <f t="shared" si="25"/>
        <v>0.53055555555555467</v>
      </c>
      <c r="EO19" s="3">
        <f t="shared" si="25"/>
        <v>0.53315972222222063</v>
      </c>
      <c r="EP19" s="3">
        <f t="shared" si="10"/>
        <v>0.53576388888888771</v>
      </c>
      <c r="EQ19" s="3">
        <f t="shared" ref="EQ19:HB22" si="28">EQ$2+$B19</f>
        <v>0.53836805555555367</v>
      </c>
      <c r="ER19" s="3">
        <f t="shared" si="28"/>
        <v>0.54097222222222063</v>
      </c>
      <c r="ES19" s="3">
        <f t="shared" si="28"/>
        <v>0.54357638888888771</v>
      </c>
      <c r="ET19" s="3">
        <f t="shared" si="28"/>
        <v>0.54618055555555367</v>
      </c>
      <c r="EU19" s="3">
        <f t="shared" si="28"/>
        <v>0.54878472222222063</v>
      </c>
      <c r="EV19" s="3">
        <f t="shared" si="28"/>
        <v>0.55138888888888771</v>
      </c>
      <c r="EW19" s="3">
        <f t="shared" si="28"/>
        <v>0.55399305555555367</v>
      </c>
      <c r="EX19" s="3">
        <f t="shared" si="28"/>
        <v>0.55659722222222063</v>
      </c>
      <c r="EY19" s="3">
        <f t="shared" si="28"/>
        <v>0.55920138888888771</v>
      </c>
      <c r="EZ19" s="3">
        <f t="shared" si="28"/>
        <v>0.56180555555555367</v>
      </c>
      <c r="FA19" s="3">
        <f t="shared" si="28"/>
        <v>0.56440972222222063</v>
      </c>
      <c r="FB19" s="3">
        <f t="shared" si="28"/>
        <v>0.56701388888888771</v>
      </c>
      <c r="FC19" s="3">
        <f t="shared" si="28"/>
        <v>0.56961805555555367</v>
      </c>
      <c r="FD19" s="3">
        <f t="shared" si="28"/>
        <v>0.57222222222222063</v>
      </c>
      <c r="FE19" s="3">
        <f t="shared" si="28"/>
        <v>0.57482638888888771</v>
      </c>
      <c r="FF19" s="3">
        <f t="shared" si="28"/>
        <v>0.57743055555555367</v>
      </c>
      <c r="FG19" s="3">
        <f t="shared" si="28"/>
        <v>0.58003472222222063</v>
      </c>
      <c r="FH19" s="3">
        <f t="shared" si="28"/>
        <v>0.58263888888888771</v>
      </c>
      <c r="FI19" s="3">
        <f t="shared" si="28"/>
        <v>0.58524305555555367</v>
      </c>
      <c r="FJ19" s="3">
        <f t="shared" si="28"/>
        <v>0.58784722222222063</v>
      </c>
      <c r="FK19" s="3">
        <f t="shared" si="28"/>
        <v>0.59045138888888771</v>
      </c>
      <c r="FL19" s="3">
        <f t="shared" si="28"/>
        <v>0.59305555555555367</v>
      </c>
      <c r="FM19" s="3">
        <f t="shared" si="28"/>
        <v>0.59565972222222063</v>
      </c>
      <c r="FN19" s="3">
        <f t="shared" si="28"/>
        <v>0.59826388888888771</v>
      </c>
      <c r="FO19" s="3">
        <f t="shared" si="28"/>
        <v>0.60086805555555367</v>
      </c>
      <c r="FP19" s="3">
        <f t="shared" si="28"/>
        <v>0.60347222222222063</v>
      </c>
      <c r="FQ19" s="3">
        <f t="shared" si="28"/>
        <v>0.60607638888888771</v>
      </c>
      <c r="FR19" s="3">
        <f t="shared" si="28"/>
        <v>0.60868055555555367</v>
      </c>
      <c r="FS19" s="3">
        <f t="shared" si="28"/>
        <v>0.61128472222222063</v>
      </c>
      <c r="FT19" s="3">
        <f t="shared" si="28"/>
        <v>0.61388888888888771</v>
      </c>
      <c r="FU19" s="3">
        <f t="shared" si="28"/>
        <v>0.61649305555555367</v>
      </c>
      <c r="FV19" s="3">
        <f t="shared" si="28"/>
        <v>0.61909722222222063</v>
      </c>
      <c r="FW19" s="3">
        <f t="shared" si="28"/>
        <v>0.62170138888888771</v>
      </c>
      <c r="FX19" s="3">
        <f t="shared" si="28"/>
        <v>0.62430555555555367</v>
      </c>
      <c r="FY19" s="3">
        <f t="shared" si="28"/>
        <v>0.62690972222222063</v>
      </c>
      <c r="FZ19" s="3">
        <f t="shared" si="28"/>
        <v>0.62951388888888671</v>
      </c>
      <c r="GA19" s="3">
        <f t="shared" si="28"/>
        <v>0.63211805555555367</v>
      </c>
      <c r="GB19" s="3">
        <f t="shared" si="28"/>
        <v>0.63472222222222063</v>
      </c>
      <c r="GC19" s="3">
        <f t="shared" si="28"/>
        <v>0.63732638888888671</v>
      </c>
      <c r="GD19" s="3">
        <f t="shared" si="28"/>
        <v>0.63993055555555367</v>
      </c>
      <c r="GE19" s="3">
        <f t="shared" si="28"/>
        <v>0.64253472222222063</v>
      </c>
      <c r="GF19" s="3">
        <f t="shared" si="28"/>
        <v>0.64513888888888671</v>
      </c>
      <c r="GG19" s="3">
        <f t="shared" si="28"/>
        <v>0.64774305555555367</v>
      </c>
      <c r="GH19" s="3">
        <f t="shared" si="28"/>
        <v>0.65034722222222063</v>
      </c>
      <c r="GI19" s="3">
        <f t="shared" si="28"/>
        <v>0.65295138888888671</v>
      </c>
      <c r="GJ19" s="3">
        <f t="shared" si="28"/>
        <v>0.65555555555555367</v>
      </c>
      <c r="GK19" s="3">
        <f t="shared" si="28"/>
        <v>0.65815972222222063</v>
      </c>
      <c r="GL19" s="3">
        <f t="shared" si="28"/>
        <v>0.66076388888888671</v>
      </c>
      <c r="GM19" s="3">
        <f t="shared" si="28"/>
        <v>0.66336805555555367</v>
      </c>
      <c r="GN19" s="3">
        <f t="shared" si="28"/>
        <v>0.66597222222222063</v>
      </c>
      <c r="GO19" s="3">
        <f t="shared" si="28"/>
        <v>0.66857638888888671</v>
      </c>
      <c r="GP19" s="3">
        <f t="shared" si="28"/>
        <v>0.67118055555555367</v>
      </c>
      <c r="GQ19" s="3">
        <f t="shared" si="28"/>
        <v>0.67378472222222063</v>
      </c>
      <c r="GR19" s="3">
        <f t="shared" si="28"/>
        <v>0.67638888888888671</v>
      </c>
      <c r="GS19" s="3">
        <f t="shared" si="28"/>
        <v>0.67899305555555367</v>
      </c>
      <c r="GT19" s="3">
        <f t="shared" si="28"/>
        <v>0.68159722222222063</v>
      </c>
      <c r="GU19" s="3">
        <f t="shared" si="28"/>
        <v>0.68420138888888671</v>
      </c>
      <c r="GV19" s="3">
        <f t="shared" si="28"/>
        <v>0.68680555555555367</v>
      </c>
      <c r="GW19" s="3">
        <f t="shared" si="28"/>
        <v>0.68940972222222063</v>
      </c>
      <c r="GX19" s="3">
        <f t="shared" si="28"/>
        <v>0.69201388888888671</v>
      </c>
      <c r="GY19" s="3">
        <f t="shared" si="28"/>
        <v>0.69461805555555367</v>
      </c>
      <c r="GZ19" s="3">
        <f t="shared" si="28"/>
        <v>0.69722222222222063</v>
      </c>
      <c r="HA19" s="3">
        <f t="shared" si="28"/>
        <v>0.69982638888888671</v>
      </c>
      <c r="HB19" s="3">
        <f t="shared" si="28"/>
        <v>0.70243055555555367</v>
      </c>
      <c r="HC19" s="3">
        <f t="shared" si="27"/>
        <v>0.70503472222221963</v>
      </c>
      <c r="HD19" s="3">
        <f t="shared" si="27"/>
        <v>0.70763888888888671</v>
      </c>
      <c r="HE19" s="3">
        <f t="shared" si="27"/>
        <v>0.71024305555555367</v>
      </c>
      <c r="HF19" s="3">
        <f t="shared" si="27"/>
        <v>0.71284722222221963</v>
      </c>
      <c r="HG19" s="3">
        <f t="shared" si="27"/>
        <v>0.71545138888888671</v>
      </c>
      <c r="HH19" s="3">
        <f t="shared" si="27"/>
        <v>0.71805555555555367</v>
      </c>
      <c r="HI19" s="3">
        <f t="shared" si="27"/>
        <v>0.72065972222221963</v>
      </c>
      <c r="HJ19" s="3">
        <f t="shared" si="27"/>
        <v>0.72326388888888671</v>
      </c>
      <c r="HK19" s="3">
        <f t="shared" si="27"/>
        <v>0.72586805555555367</v>
      </c>
      <c r="HL19" s="3">
        <f t="shared" si="27"/>
        <v>0.72847222222221963</v>
      </c>
      <c r="HM19" s="3">
        <f t="shared" si="27"/>
        <v>0.73107638888888671</v>
      </c>
      <c r="HN19" s="3">
        <f t="shared" si="27"/>
        <v>0.73368055555555367</v>
      </c>
      <c r="HO19" s="3">
        <f t="shared" si="27"/>
        <v>0.73628472222221963</v>
      </c>
      <c r="HP19" s="3">
        <f t="shared" si="27"/>
        <v>0.73888888888888671</v>
      </c>
      <c r="HQ19" s="3">
        <f t="shared" si="27"/>
        <v>0.74149305555555367</v>
      </c>
      <c r="HR19" s="3">
        <f t="shared" si="27"/>
        <v>0.74409722222221963</v>
      </c>
      <c r="HS19" s="3">
        <f t="shared" si="27"/>
        <v>0.74670138888888671</v>
      </c>
      <c r="HT19" s="3">
        <f t="shared" si="27"/>
        <v>0.74930555555555367</v>
      </c>
      <c r="HU19" s="3">
        <f t="shared" si="27"/>
        <v>0.75190972222221963</v>
      </c>
      <c r="HV19" s="3">
        <f t="shared" si="27"/>
        <v>0.75451388888888671</v>
      </c>
      <c r="HW19" s="3">
        <f t="shared" si="27"/>
        <v>0.75711805555555367</v>
      </c>
      <c r="HX19" s="3">
        <f t="shared" si="27"/>
        <v>0.75972222222221963</v>
      </c>
      <c r="HY19" s="3">
        <f t="shared" si="27"/>
        <v>0.76232638888888671</v>
      </c>
      <c r="HZ19" s="3">
        <f t="shared" si="27"/>
        <v>0.76493055555555367</v>
      </c>
      <c r="IA19" s="3">
        <f t="shared" si="27"/>
        <v>0.76753472222221963</v>
      </c>
      <c r="IB19" s="3">
        <f t="shared" si="27"/>
        <v>0.77013888888888671</v>
      </c>
      <c r="IC19" s="3">
        <f t="shared" si="27"/>
        <v>0.77274305555555367</v>
      </c>
      <c r="ID19" s="3">
        <f t="shared" si="27"/>
        <v>0.77534722222221963</v>
      </c>
      <c r="IE19" s="3">
        <f t="shared" si="27"/>
        <v>0.77795138888888671</v>
      </c>
      <c r="IF19" s="3">
        <f t="shared" si="27"/>
        <v>0.78055555555555367</v>
      </c>
      <c r="IG19" s="3">
        <f t="shared" si="27"/>
        <v>0.78315972222221963</v>
      </c>
      <c r="IH19" s="3">
        <f t="shared" si="27"/>
        <v>0.78576388888888671</v>
      </c>
      <c r="II19" s="3">
        <f t="shared" si="27"/>
        <v>0.78836805555555367</v>
      </c>
      <c r="IJ19" s="3">
        <f t="shared" si="27"/>
        <v>0.79097222222221963</v>
      </c>
      <c r="IK19" s="3">
        <f t="shared" si="27"/>
        <v>0.79357638888888671</v>
      </c>
      <c r="IL19" s="3">
        <f t="shared" si="27"/>
        <v>0.79618055555555367</v>
      </c>
      <c r="IM19" s="3">
        <f t="shared" si="27"/>
        <v>0.79878472222221963</v>
      </c>
      <c r="IN19" s="3">
        <f t="shared" si="27"/>
        <v>0.80138888888888671</v>
      </c>
      <c r="IO19" s="3">
        <f t="shared" si="27"/>
        <v>0.80399305555555367</v>
      </c>
      <c r="IP19" s="3">
        <f t="shared" si="27"/>
        <v>0.80659722222221963</v>
      </c>
      <c r="IQ19" s="3">
        <f t="shared" si="27"/>
        <v>0.80920138888888671</v>
      </c>
      <c r="IR19" s="3">
        <f t="shared" si="27"/>
        <v>0.81180555555555367</v>
      </c>
      <c r="IS19" s="3">
        <f t="shared" si="27"/>
        <v>0.81440972222221963</v>
      </c>
      <c r="IT19" s="3">
        <f t="shared" si="27"/>
        <v>0.81701388888888671</v>
      </c>
      <c r="IU19" s="3">
        <f t="shared" si="27"/>
        <v>0.81961805555555367</v>
      </c>
      <c r="IV19" s="3">
        <f t="shared" si="27"/>
        <v>0.82222222222221963</v>
      </c>
      <c r="IW19" s="3">
        <f t="shared" si="27"/>
        <v>0.82482638888888671</v>
      </c>
      <c r="IX19" s="3">
        <f t="shared" si="27"/>
        <v>0.82743055555555267</v>
      </c>
      <c r="IY19" s="3">
        <f t="shared" si="27"/>
        <v>0.83003472222221963</v>
      </c>
      <c r="IZ19" s="3">
        <f t="shared" si="27"/>
        <v>0.83263888888888671</v>
      </c>
      <c r="JA19" s="3">
        <f t="shared" si="27"/>
        <v>0.83524305555555267</v>
      </c>
      <c r="JB19" s="3">
        <f t="shared" si="27"/>
        <v>0.83784722222221963</v>
      </c>
      <c r="JC19" s="3">
        <f t="shared" si="27"/>
        <v>0.84045138888888671</v>
      </c>
      <c r="JD19" s="3">
        <f t="shared" si="27"/>
        <v>0.84305555555555267</v>
      </c>
      <c r="JE19" s="3">
        <f t="shared" si="27"/>
        <v>0.84565972222221963</v>
      </c>
      <c r="JF19" s="3">
        <f t="shared" si="27"/>
        <v>0.84826388888888671</v>
      </c>
      <c r="JG19" s="3"/>
      <c r="JH19" s="3">
        <f t="shared" si="27"/>
        <v>0.8534722222222223</v>
      </c>
      <c r="JI19" s="3"/>
      <c r="JJ19" s="3">
        <f t="shared" si="18"/>
        <v>0.85868055555555767</v>
      </c>
      <c r="JK19" s="3"/>
      <c r="JL19" s="3">
        <f t="shared" si="18"/>
        <v>0.8638888888888937</v>
      </c>
      <c r="JM19" s="3">
        <f t="shared" si="18"/>
        <v>0.86909722222222863</v>
      </c>
      <c r="JN19" s="3">
        <f t="shared" si="18"/>
        <v>0.87430555555556466</v>
      </c>
      <c r="JO19" s="3">
        <f t="shared" si="18"/>
        <v>0.8795138888889007</v>
      </c>
      <c r="JP19" s="3">
        <f t="shared" si="18"/>
        <v>0.88472222222223562</v>
      </c>
      <c r="JQ19" s="3">
        <f t="shared" si="18"/>
        <v>0.88993055555557166</v>
      </c>
      <c r="JR19" s="3">
        <f t="shared" si="18"/>
        <v>0.89513888888890669</v>
      </c>
      <c r="JS19" s="3">
        <f t="shared" si="18"/>
        <v>0.90034722222224273</v>
      </c>
      <c r="JT19" s="3">
        <f t="shared" si="18"/>
        <v>0.90555555555557865</v>
      </c>
      <c r="JU19" s="3">
        <f t="shared" si="18"/>
        <v>0.91076388888891369</v>
      </c>
      <c r="JV19" s="3">
        <f t="shared" si="18"/>
        <v>0.91597222222224972</v>
      </c>
      <c r="JW19" s="3">
        <f t="shared" si="18"/>
        <v>0.92118055555558465</v>
      </c>
      <c r="JX19" s="3">
        <f t="shared" si="18"/>
        <v>0.92638888888892068</v>
      </c>
      <c r="JY19" s="3">
        <f t="shared" si="18"/>
        <v>0.93159722222225572</v>
      </c>
      <c r="JZ19" s="3"/>
      <c r="KA19" s="3">
        <f t="shared" si="18"/>
        <v>0.94201388888888893</v>
      </c>
      <c r="KB19" s="3">
        <f t="shared" ref="KB19:KM24" si="29">KB$2+$B19</f>
        <v>0.9524305555555217</v>
      </c>
      <c r="KC19" s="3">
        <f t="shared" si="29"/>
        <v>0.96284722222215569</v>
      </c>
      <c r="KD19" s="3">
        <f t="shared" si="29"/>
        <v>0.97326388888878868</v>
      </c>
      <c r="KE19" s="3">
        <f t="shared" si="29"/>
        <v>0.98368055555542167</v>
      </c>
      <c r="KF19" s="3">
        <f t="shared" si="29"/>
        <v>0.99409722222205466</v>
      </c>
      <c r="KG19" s="3">
        <f t="shared" si="29"/>
        <v>1.0045138888886886</v>
      </c>
      <c r="KH19" s="3">
        <f t="shared" si="29"/>
        <v>1.0149305555553165</v>
      </c>
      <c r="KI19" s="3">
        <f t="shared" si="29"/>
        <v>1.0253472222219566</v>
      </c>
      <c r="KJ19" s="3">
        <f t="shared" si="29"/>
        <v>1.0357638888885865</v>
      </c>
      <c r="KK19" s="3">
        <f t="shared" si="29"/>
        <v>1.0461805555552166</v>
      </c>
      <c r="KL19" s="3">
        <f t="shared" si="29"/>
        <v>1.0565972222218565</v>
      </c>
      <c r="KM19" s="6">
        <f t="shared" si="29"/>
        <v>1.0670138888884866</v>
      </c>
      <c r="KN19" s="1"/>
      <c r="KO19" s="1"/>
      <c r="KP19" s="1"/>
    </row>
    <row r="20" spans="1:302" x14ac:dyDescent="0.2">
      <c r="A20" s="5" t="s">
        <v>5</v>
      </c>
      <c r="B20" s="6">
        <v>1.4409722222222221E-2</v>
      </c>
      <c r="C20" s="5"/>
      <c r="D20" s="3">
        <f t="shared" si="23"/>
        <v>0.16684027777777791</v>
      </c>
      <c r="E20" s="3">
        <f t="shared" si="21"/>
        <v>0.16944444444444456</v>
      </c>
      <c r="F20" s="3">
        <f t="shared" si="21"/>
        <v>0.17204861111111122</v>
      </c>
      <c r="G20" s="3">
        <f t="shared" si="21"/>
        <v>0.17465277777777788</v>
      </c>
      <c r="H20" s="3">
        <f t="shared" si="21"/>
        <v>0.17725694444444454</v>
      </c>
      <c r="I20" s="3">
        <f t="shared" si="21"/>
        <v>0.17986111111111119</v>
      </c>
      <c r="J20" s="3">
        <f t="shared" si="21"/>
        <v>0.18246527777777785</v>
      </c>
      <c r="K20" s="3">
        <f t="shared" si="21"/>
        <v>0.18506944444444451</v>
      </c>
      <c r="L20" s="3">
        <f t="shared" si="21"/>
        <v>0.18767361111111117</v>
      </c>
      <c r="M20" s="3">
        <f t="shared" si="21"/>
        <v>0.19027777777777782</v>
      </c>
      <c r="N20" s="3">
        <f t="shared" si="21"/>
        <v>0.19288194444444448</v>
      </c>
      <c r="O20" s="3">
        <f t="shared" si="21"/>
        <v>0.19548611111111114</v>
      </c>
      <c r="P20" s="3">
        <f t="shared" si="21"/>
        <v>0.1980902777777778</v>
      </c>
      <c r="Q20" s="3">
        <f t="shared" si="6"/>
        <v>0.20069444444444445</v>
      </c>
      <c r="R20" s="3">
        <f t="shared" si="6"/>
        <v>0.20329861111111111</v>
      </c>
      <c r="S20" s="3">
        <f t="shared" si="26"/>
        <v>0.20590277777777824</v>
      </c>
      <c r="T20" s="3">
        <f t="shared" si="26"/>
        <v>0.20850694444444423</v>
      </c>
      <c r="U20" s="3">
        <f t="shared" si="26"/>
        <v>0.21111111111111122</v>
      </c>
      <c r="V20" s="3">
        <f t="shared" si="26"/>
        <v>0.21371527777777824</v>
      </c>
      <c r="W20" s="3">
        <f t="shared" si="26"/>
        <v>0.21631944444444423</v>
      </c>
      <c r="X20" s="3">
        <f t="shared" si="26"/>
        <v>0.21892361111111122</v>
      </c>
      <c r="Y20" s="3">
        <f t="shared" si="26"/>
        <v>0.22152777777777824</v>
      </c>
      <c r="Z20" s="3">
        <f t="shared" si="26"/>
        <v>0.22413194444444423</v>
      </c>
      <c r="AA20" s="3">
        <f t="shared" si="26"/>
        <v>0.22673611111111122</v>
      </c>
      <c r="AB20" s="3">
        <f t="shared" si="26"/>
        <v>0.22934027777777721</v>
      </c>
      <c r="AC20" s="3">
        <f t="shared" si="26"/>
        <v>0.23194444444444423</v>
      </c>
      <c r="AD20" s="3">
        <f t="shared" si="26"/>
        <v>0.23454861111111122</v>
      </c>
      <c r="AE20" s="3">
        <f t="shared" si="26"/>
        <v>0.23715277777777721</v>
      </c>
      <c r="AF20" s="3">
        <f t="shared" si="26"/>
        <v>0.23975694444444423</v>
      </c>
      <c r="AG20" s="3">
        <f t="shared" si="26"/>
        <v>0.24236111111111122</v>
      </c>
      <c r="AH20" s="3">
        <f t="shared" si="26"/>
        <v>0.24496527777777721</v>
      </c>
      <c r="AI20" s="3">
        <f t="shared" si="26"/>
        <v>0.24756944444444423</v>
      </c>
      <c r="AJ20" s="3">
        <f t="shared" si="26"/>
        <v>0.25017361111111119</v>
      </c>
      <c r="AK20" s="3">
        <f t="shared" si="26"/>
        <v>0.25277777777777721</v>
      </c>
      <c r="AL20" s="3">
        <f t="shared" si="26"/>
        <v>0.25538194444444423</v>
      </c>
      <c r="AM20" s="3">
        <f t="shared" si="26"/>
        <v>0.25798611111111119</v>
      </c>
      <c r="AN20" s="3">
        <f t="shared" si="26"/>
        <v>0.26059027777777721</v>
      </c>
      <c r="AO20" s="3">
        <f t="shared" si="26"/>
        <v>0.26319444444444423</v>
      </c>
      <c r="AP20" s="3">
        <f t="shared" si="26"/>
        <v>0.26579861111111119</v>
      </c>
      <c r="AQ20" s="3">
        <f t="shared" si="26"/>
        <v>0.26840277777777721</v>
      </c>
      <c r="AR20" s="3">
        <f t="shared" si="26"/>
        <v>0.27100694444444418</v>
      </c>
      <c r="AS20" s="3">
        <f t="shared" si="26"/>
        <v>0.27361111111111119</v>
      </c>
      <c r="AT20" s="3">
        <f t="shared" si="26"/>
        <v>0.27621527777777721</v>
      </c>
      <c r="AU20" s="3">
        <f t="shared" si="26"/>
        <v>0.27881944444444418</v>
      </c>
      <c r="AV20" s="3">
        <f t="shared" si="26"/>
        <v>0.28142361111111119</v>
      </c>
      <c r="AW20" s="3">
        <f t="shared" si="26"/>
        <v>0.28402777777777721</v>
      </c>
      <c r="AX20" s="3">
        <f t="shared" si="26"/>
        <v>0.28663194444444418</v>
      </c>
      <c r="AY20" s="3">
        <f t="shared" si="26"/>
        <v>0.28923611111111119</v>
      </c>
      <c r="AZ20" s="3">
        <f t="shared" si="26"/>
        <v>0.29184027777777721</v>
      </c>
      <c r="BA20" s="3">
        <f t="shared" si="26"/>
        <v>0.29444444444444418</v>
      </c>
      <c r="BB20" s="3">
        <f t="shared" si="26"/>
        <v>0.29704861111111119</v>
      </c>
      <c r="BC20" s="3">
        <f t="shared" si="26"/>
        <v>0.29965277777777721</v>
      </c>
      <c r="BD20" s="3">
        <f t="shared" si="26"/>
        <v>0.30225694444444418</v>
      </c>
      <c r="BE20" s="3">
        <f t="shared" si="26"/>
        <v>0.30486111111111019</v>
      </c>
      <c r="BF20" s="3">
        <f t="shared" si="26"/>
        <v>0.30746527777777721</v>
      </c>
      <c r="BG20" s="3">
        <f t="shared" si="26"/>
        <v>0.31006944444444418</v>
      </c>
      <c r="BH20" s="3">
        <f t="shared" si="26"/>
        <v>0.31267361111111019</v>
      </c>
      <c r="BI20" s="3">
        <f t="shared" si="26"/>
        <v>0.31527777777777721</v>
      </c>
      <c r="BJ20" s="3">
        <f t="shared" si="26"/>
        <v>0.31788194444444418</v>
      </c>
      <c r="BK20" s="3">
        <f t="shared" si="26"/>
        <v>0.32048611111111019</v>
      </c>
      <c r="BL20" s="3">
        <f t="shared" si="26"/>
        <v>0.32309027777777721</v>
      </c>
      <c r="BM20" s="3">
        <f t="shared" si="26"/>
        <v>0.32569444444444418</v>
      </c>
      <c r="BN20" s="3">
        <f t="shared" si="26"/>
        <v>0.32829861111111019</v>
      </c>
      <c r="BO20" s="3">
        <f t="shared" si="26"/>
        <v>0.33090277777777721</v>
      </c>
      <c r="BP20" s="3">
        <f t="shared" si="26"/>
        <v>0.33350694444444418</v>
      </c>
      <c r="BQ20" s="3">
        <f t="shared" si="26"/>
        <v>0.33611111111111019</v>
      </c>
      <c r="BR20" s="3">
        <f t="shared" si="26"/>
        <v>0.33871527777777721</v>
      </c>
      <c r="BS20" s="3">
        <f t="shared" si="26"/>
        <v>0.34131944444444418</v>
      </c>
      <c r="BT20" s="3">
        <f t="shared" si="26"/>
        <v>0.34392361111111019</v>
      </c>
      <c r="BU20" s="3">
        <f t="shared" si="26"/>
        <v>0.34652777777777721</v>
      </c>
      <c r="BV20" s="3">
        <f t="shared" si="26"/>
        <v>0.34913194444444318</v>
      </c>
      <c r="BW20" s="3">
        <f t="shared" si="26"/>
        <v>0.35173611111111019</v>
      </c>
      <c r="BX20" s="3">
        <f t="shared" si="26"/>
        <v>0.35434027777777721</v>
      </c>
      <c r="BY20" s="3">
        <f t="shared" si="26"/>
        <v>0.35694444444444318</v>
      </c>
      <c r="BZ20" s="3">
        <f t="shared" si="26"/>
        <v>0.35954861111111019</v>
      </c>
      <c r="CA20" s="3">
        <f t="shared" si="26"/>
        <v>0.36215277777777721</v>
      </c>
      <c r="CB20" s="3">
        <f t="shared" si="26"/>
        <v>0.36475694444444318</v>
      </c>
      <c r="CC20" s="3">
        <f t="shared" si="26"/>
        <v>0.36736111111111019</v>
      </c>
      <c r="CD20" s="3">
        <f t="shared" ref="CD20:EO23" si="30">CD$2+$B20</f>
        <v>0.36996527777777721</v>
      </c>
      <c r="CE20" s="3">
        <f t="shared" si="30"/>
        <v>0.37256944444444318</v>
      </c>
      <c r="CF20" s="3">
        <f t="shared" si="30"/>
        <v>0.37517361111111019</v>
      </c>
      <c r="CG20" s="3">
        <f t="shared" si="30"/>
        <v>0.37777777777777721</v>
      </c>
      <c r="CH20" s="3">
        <f t="shared" si="30"/>
        <v>0.38038194444444318</v>
      </c>
      <c r="CI20" s="3">
        <f t="shared" si="30"/>
        <v>0.38298611111111019</v>
      </c>
      <c r="CJ20" s="3">
        <f t="shared" si="30"/>
        <v>0.38559027777777721</v>
      </c>
      <c r="CK20" s="3">
        <f t="shared" si="30"/>
        <v>0.38819444444444318</v>
      </c>
      <c r="CL20" s="3">
        <f t="shared" si="30"/>
        <v>0.39079861111111019</v>
      </c>
      <c r="CM20" s="3">
        <f t="shared" si="30"/>
        <v>0.39340277777777721</v>
      </c>
      <c r="CN20" s="3">
        <f t="shared" si="30"/>
        <v>0.39600694444444318</v>
      </c>
      <c r="CO20" s="3">
        <f t="shared" si="30"/>
        <v>0.39861111111111019</v>
      </c>
      <c r="CP20" s="3">
        <f t="shared" si="30"/>
        <v>0.40121527777777721</v>
      </c>
      <c r="CQ20" s="3">
        <f t="shared" si="30"/>
        <v>0.40381944444444318</v>
      </c>
      <c r="CR20" s="3">
        <f t="shared" si="30"/>
        <v>0.40642361111111019</v>
      </c>
      <c r="CS20" s="3">
        <f t="shared" si="30"/>
        <v>0.40902777777777721</v>
      </c>
      <c r="CT20" s="3">
        <f t="shared" si="30"/>
        <v>0.41163194444444318</v>
      </c>
      <c r="CU20" s="3">
        <f t="shared" si="30"/>
        <v>0.41423611111111019</v>
      </c>
      <c r="CV20" s="3">
        <f t="shared" si="30"/>
        <v>0.41684027777777721</v>
      </c>
      <c r="CW20" s="3">
        <f t="shared" si="30"/>
        <v>0.41944444444444318</v>
      </c>
      <c r="CX20" s="3">
        <f t="shared" si="30"/>
        <v>0.42204861111111019</v>
      </c>
      <c r="CY20" s="3">
        <f t="shared" si="30"/>
        <v>0.42465277777777721</v>
      </c>
      <c r="CZ20" s="3">
        <f t="shared" si="30"/>
        <v>0.42725694444444318</v>
      </c>
      <c r="DA20" s="3">
        <f t="shared" si="30"/>
        <v>0.42986111111111019</v>
      </c>
      <c r="DB20" s="3">
        <f t="shared" si="30"/>
        <v>0.43246527777777721</v>
      </c>
      <c r="DC20" s="3">
        <f t="shared" si="30"/>
        <v>0.43506944444444318</v>
      </c>
      <c r="DD20" s="3">
        <f t="shared" si="30"/>
        <v>0.43767361111111019</v>
      </c>
      <c r="DE20" s="3">
        <f t="shared" si="30"/>
        <v>0.44027777777777621</v>
      </c>
      <c r="DF20" s="3">
        <f t="shared" si="30"/>
        <v>0.44288194444444318</v>
      </c>
      <c r="DG20" s="3">
        <f t="shared" si="30"/>
        <v>0.44548611111111019</v>
      </c>
      <c r="DH20" s="3">
        <f t="shared" si="30"/>
        <v>0.44809027777777621</v>
      </c>
      <c r="DI20" s="3">
        <f t="shared" si="30"/>
        <v>0.45069444444444318</v>
      </c>
      <c r="DJ20" s="3">
        <f t="shared" si="30"/>
        <v>0.45329861111111019</v>
      </c>
      <c r="DK20" s="3">
        <f t="shared" si="30"/>
        <v>0.45590277777777621</v>
      </c>
      <c r="DL20" s="3">
        <f t="shared" si="30"/>
        <v>0.45850694444444318</v>
      </c>
      <c r="DM20" s="3">
        <f t="shared" si="30"/>
        <v>0.46111111111111019</v>
      </c>
      <c r="DN20" s="3">
        <f t="shared" si="30"/>
        <v>0.46371527777777621</v>
      </c>
      <c r="DO20" s="3">
        <f t="shared" si="30"/>
        <v>0.46631944444444318</v>
      </c>
      <c r="DP20" s="3">
        <f t="shared" si="30"/>
        <v>0.46892361111111019</v>
      </c>
      <c r="DQ20" s="3">
        <f t="shared" si="30"/>
        <v>0.47152777777777621</v>
      </c>
      <c r="DR20" s="3">
        <f t="shared" si="30"/>
        <v>0.47413194444444318</v>
      </c>
      <c r="DS20" s="3">
        <f t="shared" si="30"/>
        <v>0.47673611111111019</v>
      </c>
      <c r="DT20" s="3">
        <f t="shared" si="30"/>
        <v>0.47934027777777621</v>
      </c>
      <c r="DU20" s="3">
        <f t="shared" si="30"/>
        <v>0.48194444444444318</v>
      </c>
      <c r="DV20" s="3">
        <f t="shared" si="30"/>
        <v>0.48454861111111019</v>
      </c>
      <c r="DW20" s="3">
        <f t="shared" si="30"/>
        <v>0.48715277777777621</v>
      </c>
      <c r="DX20" s="3">
        <f t="shared" si="30"/>
        <v>0.48975694444444318</v>
      </c>
      <c r="DY20" s="3">
        <f t="shared" si="30"/>
        <v>0.49236111111111019</v>
      </c>
      <c r="DZ20" s="3">
        <f t="shared" si="30"/>
        <v>0.49496527777777621</v>
      </c>
      <c r="EA20" s="3">
        <f t="shared" si="30"/>
        <v>0.49756944444444318</v>
      </c>
      <c r="EB20" s="3">
        <f t="shared" si="30"/>
        <v>0.50017361111111025</v>
      </c>
      <c r="EC20" s="3">
        <f t="shared" si="30"/>
        <v>0.50277777777777621</v>
      </c>
      <c r="ED20" s="3">
        <f t="shared" si="30"/>
        <v>0.50538194444444318</v>
      </c>
      <c r="EE20" s="3">
        <f t="shared" si="30"/>
        <v>0.50798611111111025</v>
      </c>
      <c r="EF20" s="3">
        <f t="shared" si="30"/>
        <v>0.51059027777777621</v>
      </c>
      <c r="EG20" s="3">
        <f t="shared" si="30"/>
        <v>0.51319444444444318</v>
      </c>
      <c r="EH20" s="3">
        <f t="shared" si="30"/>
        <v>0.51579861111111025</v>
      </c>
      <c r="EI20" s="3">
        <f t="shared" si="30"/>
        <v>0.51840277777777621</v>
      </c>
      <c r="EJ20" s="3">
        <f t="shared" si="30"/>
        <v>0.52100694444444329</v>
      </c>
      <c r="EK20" s="3">
        <f t="shared" si="30"/>
        <v>0.52361111111111025</v>
      </c>
      <c r="EL20" s="3">
        <f t="shared" si="30"/>
        <v>0.52621527777777621</v>
      </c>
      <c r="EM20" s="3">
        <f t="shared" si="30"/>
        <v>0.52881944444444329</v>
      </c>
      <c r="EN20" s="3">
        <f t="shared" si="30"/>
        <v>0.53142361111111025</v>
      </c>
      <c r="EO20" s="3">
        <f t="shared" si="30"/>
        <v>0.53402777777777621</v>
      </c>
      <c r="EP20" s="3">
        <f t="shared" si="10"/>
        <v>0.53663194444444329</v>
      </c>
      <c r="EQ20" s="3">
        <f t="shared" si="28"/>
        <v>0.53923611111110925</v>
      </c>
      <c r="ER20" s="3">
        <f t="shared" si="28"/>
        <v>0.54184027777777621</v>
      </c>
      <c r="ES20" s="3">
        <f t="shared" si="28"/>
        <v>0.54444444444444329</v>
      </c>
      <c r="ET20" s="3">
        <f t="shared" si="28"/>
        <v>0.54704861111110925</v>
      </c>
      <c r="EU20" s="3">
        <f t="shared" si="28"/>
        <v>0.54965277777777621</v>
      </c>
      <c r="EV20" s="3">
        <f t="shared" si="28"/>
        <v>0.55225694444444329</v>
      </c>
      <c r="EW20" s="3">
        <f t="shared" si="28"/>
        <v>0.55486111111110925</v>
      </c>
      <c r="EX20" s="3">
        <f t="shared" si="28"/>
        <v>0.55746527777777621</v>
      </c>
      <c r="EY20" s="3">
        <f t="shared" si="28"/>
        <v>0.56006944444444329</v>
      </c>
      <c r="EZ20" s="3">
        <f t="shared" si="28"/>
        <v>0.56267361111110925</v>
      </c>
      <c r="FA20" s="3">
        <f t="shared" si="28"/>
        <v>0.56527777777777621</v>
      </c>
      <c r="FB20" s="3">
        <f t="shared" si="28"/>
        <v>0.56788194444444329</v>
      </c>
      <c r="FC20" s="3">
        <f t="shared" si="28"/>
        <v>0.57048611111110925</v>
      </c>
      <c r="FD20" s="3">
        <f t="shared" si="28"/>
        <v>0.57309027777777621</v>
      </c>
      <c r="FE20" s="3">
        <f t="shared" si="28"/>
        <v>0.57569444444444329</v>
      </c>
      <c r="FF20" s="3">
        <f t="shared" si="28"/>
        <v>0.57829861111110925</v>
      </c>
      <c r="FG20" s="3">
        <f t="shared" si="28"/>
        <v>0.58090277777777621</v>
      </c>
      <c r="FH20" s="3">
        <f t="shared" si="28"/>
        <v>0.58350694444444329</v>
      </c>
      <c r="FI20" s="3">
        <f t="shared" si="28"/>
        <v>0.58611111111110925</v>
      </c>
      <c r="FJ20" s="3">
        <f t="shared" si="28"/>
        <v>0.58871527777777621</v>
      </c>
      <c r="FK20" s="3">
        <f t="shared" si="28"/>
        <v>0.59131944444444329</v>
      </c>
      <c r="FL20" s="3">
        <f t="shared" si="28"/>
        <v>0.59392361111110925</v>
      </c>
      <c r="FM20" s="3">
        <f t="shared" si="28"/>
        <v>0.59652777777777621</v>
      </c>
      <c r="FN20" s="3">
        <f t="shared" si="28"/>
        <v>0.59913194444444329</v>
      </c>
      <c r="FO20" s="3">
        <f t="shared" si="28"/>
        <v>0.60173611111110925</v>
      </c>
      <c r="FP20" s="3">
        <f t="shared" si="28"/>
        <v>0.60434027777777621</v>
      </c>
      <c r="FQ20" s="3">
        <f t="shared" si="28"/>
        <v>0.60694444444444329</v>
      </c>
      <c r="FR20" s="3">
        <f t="shared" si="28"/>
        <v>0.60954861111110925</v>
      </c>
      <c r="FS20" s="3">
        <f t="shared" si="28"/>
        <v>0.61215277777777621</v>
      </c>
      <c r="FT20" s="3">
        <f t="shared" si="28"/>
        <v>0.61475694444444329</v>
      </c>
      <c r="FU20" s="3">
        <f t="shared" si="28"/>
        <v>0.61736111111110925</v>
      </c>
      <c r="FV20" s="3">
        <f t="shared" si="28"/>
        <v>0.61996527777777621</v>
      </c>
      <c r="FW20" s="3">
        <f t="shared" si="28"/>
        <v>0.62256944444444329</v>
      </c>
      <c r="FX20" s="3">
        <f t="shared" si="28"/>
        <v>0.62517361111110925</v>
      </c>
      <c r="FY20" s="3">
        <f t="shared" si="28"/>
        <v>0.62777777777777621</v>
      </c>
      <c r="FZ20" s="3">
        <f t="shared" si="28"/>
        <v>0.63038194444444229</v>
      </c>
      <c r="GA20" s="3">
        <f t="shared" si="28"/>
        <v>0.63298611111110925</v>
      </c>
      <c r="GB20" s="3">
        <f t="shared" si="28"/>
        <v>0.63559027777777621</v>
      </c>
      <c r="GC20" s="3">
        <f t="shared" si="28"/>
        <v>0.63819444444444229</v>
      </c>
      <c r="GD20" s="3">
        <f t="shared" si="28"/>
        <v>0.64079861111110925</v>
      </c>
      <c r="GE20" s="3">
        <f t="shared" si="28"/>
        <v>0.64340277777777621</v>
      </c>
      <c r="GF20" s="3">
        <f t="shared" si="28"/>
        <v>0.64600694444444229</v>
      </c>
      <c r="GG20" s="3">
        <f t="shared" si="28"/>
        <v>0.64861111111110925</v>
      </c>
      <c r="GH20" s="3">
        <f t="shared" si="28"/>
        <v>0.65121527777777621</v>
      </c>
      <c r="GI20" s="3">
        <f t="shared" si="28"/>
        <v>0.65381944444444229</v>
      </c>
      <c r="GJ20" s="3">
        <f t="shared" si="28"/>
        <v>0.65642361111110925</v>
      </c>
      <c r="GK20" s="3">
        <f t="shared" si="28"/>
        <v>0.65902777777777621</v>
      </c>
      <c r="GL20" s="3">
        <f t="shared" si="28"/>
        <v>0.66163194444444229</v>
      </c>
      <c r="GM20" s="3">
        <f t="shared" si="28"/>
        <v>0.66423611111110925</v>
      </c>
      <c r="GN20" s="3">
        <f t="shared" si="28"/>
        <v>0.66684027777777621</v>
      </c>
      <c r="GO20" s="3">
        <f t="shared" si="28"/>
        <v>0.66944444444444229</v>
      </c>
      <c r="GP20" s="3">
        <f t="shared" si="28"/>
        <v>0.67204861111110925</v>
      </c>
      <c r="GQ20" s="3">
        <f t="shared" si="28"/>
        <v>0.67465277777777621</v>
      </c>
      <c r="GR20" s="3">
        <f t="shared" si="28"/>
        <v>0.67725694444444229</v>
      </c>
      <c r="GS20" s="3">
        <f t="shared" si="28"/>
        <v>0.67986111111110925</v>
      </c>
      <c r="GT20" s="3">
        <f t="shared" si="28"/>
        <v>0.68246527777777621</v>
      </c>
      <c r="GU20" s="3">
        <f t="shared" si="28"/>
        <v>0.68506944444444229</v>
      </c>
      <c r="GV20" s="3">
        <f t="shared" si="28"/>
        <v>0.68767361111110925</v>
      </c>
      <c r="GW20" s="3">
        <f t="shared" si="28"/>
        <v>0.69027777777777621</v>
      </c>
      <c r="GX20" s="3">
        <f t="shared" si="28"/>
        <v>0.69288194444444229</v>
      </c>
      <c r="GY20" s="3">
        <f t="shared" si="28"/>
        <v>0.69548611111110925</v>
      </c>
      <c r="GZ20" s="3">
        <f t="shared" si="28"/>
        <v>0.69809027777777621</v>
      </c>
      <c r="HA20" s="3">
        <f t="shared" si="28"/>
        <v>0.70069444444444229</v>
      </c>
      <c r="HB20" s="3">
        <f t="shared" si="28"/>
        <v>0.70329861111110925</v>
      </c>
      <c r="HC20" s="3">
        <f t="shared" si="27"/>
        <v>0.70590277777777521</v>
      </c>
      <c r="HD20" s="3">
        <f t="shared" si="27"/>
        <v>0.70850694444444229</v>
      </c>
      <c r="HE20" s="3">
        <f t="shared" si="27"/>
        <v>0.71111111111110925</v>
      </c>
      <c r="HF20" s="3">
        <f t="shared" si="27"/>
        <v>0.71371527777777521</v>
      </c>
      <c r="HG20" s="3">
        <f t="shared" si="27"/>
        <v>0.71631944444444229</v>
      </c>
      <c r="HH20" s="3">
        <f t="shared" si="27"/>
        <v>0.71892361111110925</v>
      </c>
      <c r="HI20" s="3">
        <f t="shared" si="27"/>
        <v>0.72152777777777521</v>
      </c>
      <c r="HJ20" s="3">
        <f t="shared" si="27"/>
        <v>0.72413194444444229</v>
      </c>
      <c r="HK20" s="3">
        <f t="shared" si="27"/>
        <v>0.72673611111110925</v>
      </c>
      <c r="HL20" s="3">
        <f t="shared" si="27"/>
        <v>0.72934027777777521</v>
      </c>
      <c r="HM20" s="3">
        <f t="shared" si="27"/>
        <v>0.73194444444444229</v>
      </c>
      <c r="HN20" s="3">
        <f t="shared" si="27"/>
        <v>0.73454861111110925</v>
      </c>
      <c r="HO20" s="3">
        <f t="shared" si="27"/>
        <v>0.73715277777777521</v>
      </c>
      <c r="HP20" s="3">
        <f t="shared" si="27"/>
        <v>0.73975694444444229</v>
      </c>
      <c r="HQ20" s="3">
        <f t="shared" si="27"/>
        <v>0.74236111111110925</v>
      </c>
      <c r="HR20" s="3">
        <f t="shared" si="27"/>
        <v>0.74496527777777521</v>
      </c>
      <c r="HS20" s="3">
        <f t="shared" si="27"/>
        <v>0.74756944444444229</v>
      </c>
      <c r="HT20" s="3">
        <f t="shared" si="27"/>
        <v>0.75017361111110925</v>
      </c>
      <c r="HU20" s="3">
        <f t="shared" si="27"/>
        <v>0.75277777777777521</v>
      </c>
      <c r="HV20" s="3">
        <f t="shared" si="27"/>
        <v>0.75538194444444229</v>
      </c>
      <c r="HW20" s="3">
        <f t="shared" si="27"/>
        <v>0.75798611111110925</v>
      </c>
      <c r="HX20" s="3">
        <f t="shared" si="27"/>
        <v>0.76059027777777521</v>
      </c>
      <c r="HY20" s="3">
        <f t="shared" si="27"/>
        <v>0.76319444444444229</v>
      </c>
      <c r="HZ20" s="3">
        <f t="shared" si="27"/>
        <v>0.76579861111110925</v>
      </c>
      <c r="IA20" s="3">
        <f t="shared" si="27"/>
        <v>0.76840277777777521</v>
      </c>
      <c r="IB20" s="3">
        <f t="shared" si="27"/>
        <v>0.77100694444444229</v>
      </c>
      <c r="IC20" s="3">
        <f t="shared" si="27"/>
        <v>0.77361111111110925</v>
      </c>
      <c r="ID20" s="3">
        <f t="shared" si="27"/>
        <v>0.77621527777777521</v>
      </c>
      <c r="IE20" s="3">
        <f t="shared" si="27"/>
        <v>0.77881944444444229</v>
      </c>
      <c r="IF20" s="3">
        <f t="shared" si="27"/>
        <v>0.78142361111110925</v>
      </c>
      <c r="IG20" s="3">
        <f t="shared" si="27"/>
        <v>0.78402777777777521</v>
      </c>
      <c r="IH20" s="3">
        <f t="shared" si="27"/>
        <v>0.78663194444444229</v>
      </c>
      <c r="II20" s="3">
        <f t="shared" si="27"/>
        <v>0.78923611111110925</v>
      </c>
      <c r="IJ20" s="3">
        <f t="shared" si="27"/>
        <v>0.79184027777777521</v>
      </c>
      <c r="IK20" s="3">
        <f t="shared" si="27"/>
        <v>0.79444444444444229</v>
      </c>
      <c r="IL20" s="3">
        <f t="shared" si="27"/>
        <v>0.79704861111110925</v>
      </c>
      <c r="IM20" s="3">
        <f t="shared" si="27"/>
        <v>0.79965277777777521</v>
      </c>
      <c r="IN20" s="3">
        <f t="shared" si="27"/>
        <v>0.80225694444444229</v>
      </c>
      <c r="IO20" s="3">
        <f t="shared" si="27"/>
        <v>0.80486111111110925</v>
      </c>
      <c r="IP20" s="3">
        <f t="shared" si="27"/>
        <v>0.80746527777777521</v>
      </c>
      <c r="IQ20" s="3">
        <f t="shared" si="27"/>
        <v>0.81006944444444229</v>
      </c>
      <c r="IR20" s="3">
        <f t="shared" si="27"/>
        <v>0.81267361111110925</v>
      </c>
      <c r="IS20" s="3">
        <f t="shared" si="27"/>
        <v>0.81527777777777521</v>
      </c>
      <c r="IT20" s="3">
        <f t="shared" si="27"/>
        <v>0.81788194444444229</v>
      </c>
      <c r="IU20" s="3">
        <f t="shared" si="27"/>
        <v>0.82048611111110925</v>
      </c>
      <c r="IV20" s="3">
        <f t="shared" si="27"/>
        <v>0.82309027777777521</v>
      </c>
      <c r="IW20" s="3">
        <f t="shared" si="27"/>
        <v>0.82569444444444229</v>
      </c>
      <c r="IX20" s="3">
        <f t="shared" si="27"/>
        <v>0.82829861111110825</v>
      </c>
      <c r="IY20" s="3">
        <f t="shared" si="27"/>
        <v>0.83090277777777521</v>
      </c>
      <c r="IZ20" s="3">
        <f t="shared" si="27"/>
        <v>0.83350694444444229</v>
      </c>
      <c r="JA20" s="3">
        <f t="shared" si="27"/>
        <v>0.83611111111110825</v>
      </c>
      <c r="JB20" s="3">
        <f t="shared" si="27"/>
        <v>0.83871527777777521</v>
      </c>
      <c r="JC20" s="3">
        <f t="shared" si="27"/>
        <v>0.84131944444444229</v>
      </c>
      <c r="JD20" s="3">
        <f t="shared" si="27"/>
        <v>0.84392361111110825</v>
      </c>
      <c r="JE20" s="3">
        <f t="shared" si="27"/>
        <v>0.84652777777777521</v>
      </c>
      <c r="JF20" s="3">
        <f t="shared" si="27"/>
        <v>0.84913194444444229</v>
      </c>
      <c r="JG20" s="3"/>
      <c r="JH20" s="3">
        <f t="shared" si="27"/>
        <v>0.85434027777777788</v>
      </c>
      <c r="JI20" s="3"/>
      <c r="JJ20" s="3">
        <f t="shared" si="18"/>
        <v>0.85954861111111325</v>
      </c>
      <c r="JK20" s="3"/>
      <c r="JL20" s="3">
        <f t="shared" si="18"/>
        <v>0.86475694444444928</v>
      </c>
      <c r="JM20" s="3">
        <f t="shared" si="18"/>
        <v>0.86996527777778421</v>
      </c>
      <c r="JN20" s="3">
        <f t="shared" si="18"/>
        <v>0.87517361111112024</v>
      </c>
      <c r="JO20" s="3">
        <f t="shared" si="18"/>
        <v>0.88038194444445628</v>
      </c>
      <c r="JP20" s="3">
        <f t="shared" si="18"/>
        <v>0.8855902777777912</v>
      </c>
      <c r="JQ20" s="3">
        <f t="shared" si="18"/>
        <v>0.89079861111112724</v>
      </c>
      <c r="JR20" s="3">
        <f t="shared" si="18"/>
        <v>0.89600694444446227</v>
      </c>
      <c r="JS20" s="3">
        <f t="shared" si="18"/>
        <v>0.90121527777779831</v>
      </c>
      <c r="JT20" s="3">
        <f t="shared" si="18"/>
        <v>0.90642361111113423</v>
      </c>
      <c r="JU20" s="3">
        <f t="shared" si="18"/>
        <v>0.91163194444446927</v>
      </c>
      <c r="JV20" s="3">
        <f t="shared" si="18"/>
        <v>0.9168402777778053</v>
      </c>
      <c r="JW20" s="3">
        <f t="shared" si="18"/>
        <v>0.92204861111114023</v>
      </c>
      <c r="JX20" s="3">
        <f t="shared" si="18"/>
        <v>0.92725694444447626</v>
      </c>
      <c r="JY20" s="3">
        <f t="shared" si="18"/>
        <v>0.9324652777778113</v>
      </c>
      <c r="JZ20" s="3"/>
      <c r="KA20" s="3">
        <f t="shared" si="18"/>
        <v>0.94288194444444451</v>
      </c>
      <c r="KB20" s="3">
        <f t="shared" si="29"/>
        <v>0.95329861111107728</v>
      </c>
      <c r="KC20" s="3">
        <f t="shared" si="29"/>
        <v>0.96371527777771127</v>
      </c>
      <c r="KD20" s="3">
        <f t="shared" si="29"/>
        <v>0.97413194444434426</v>
      </c>
      <c r="KE20" s="3">
        <f t="shared" si="29"/>
        <v>0.98454861111097725</v>
      </c>
      <c r="KF20" s="3">
        <f t="shared" si="29"/>
        <v>0.99496527777761024</v>
      </c>
      <c r="KG20" s="3">
        <f t="shared" si="29"/>
        <v>1.0053819444442442</v>
      </c>
      <c r="KH20" s="3">
        <f t="shared" si="29"/>
        <v>1.0157986111108721</v>
      </c>
      <c r="KI20" s="3">
        <f t="shared" si="29"/>
        <v>1.0262152777775122</v>
      </c>
      <c r="KJ20" s="3">
        <f t="shared" si="29"/>
        <v>1.0366319444441421</v>
      </c>
      <c r="KK20" s="3">
        <f t="shared" si="29"/>
        <v>1.0470486111107722</v>
      </c>
      <c r="KL20" s="3">
        <f t="shared" si="29"/>
        <v>1.0574652777774121</v>
      </c>
      <c r="KM20" s="6">
        <f t="shared" si="29"/>
        <v>1.0678819444440422</v>
      </c>
      <c r="KN20" s="1"/>
      <c r="KO20" s="1"/>
      <c r="KP20" s="1"/>
    </row>
    <row r="21" spans="1:302" x14ac:dyDescent="0.2">
      <c r="A21" s="5" t="s">
        <v>4</v>
      </c>
      <c r="B21" s="6">
        <v>1.5104166666666667E-2</v>
      </c>
      <c r="C21" s="5"/>
      <c r="D21" s="3">
        <f t="shared" si="23"/>
        <v>0.16753472222222235</v>
      </c>
      <c r="E21" s="3">
        <f t="shared" si="21"/>
        <v>0.17013888888888901</v>
      </c>
      <c r="F21" s="3">
        <f t="shared" si="21"/>
        <v>0.17274305555555566</v>
      </c>
      <c r="G21" s="3">
        <f t="shared" si="21"/>
        <v>0.17534722222222232</v>
      </c>
      <c r="H21" s="3">
        <f t="shared" si="21"/>
        <v>0.17795138888888898</v>
      </c>
      <c r="I21" s="3">
        <f t="shared" si="21"/>
        <v>0.18055555555555564</v>
      </c>
      <c r="J21" s="3">
        <f t="shared" si="21"/>
        <v>0.18315972222222229</v>
      </c>
      <c r="K21" s="3">
        <f t="shared" si="21"/>
        <v>0.18576388888888895</v>
      </c>
      <c r="L21" s="3">
        <f t="shared" si="21"/>
        <v>0.18836805555555561</v>
      </c>
      <c r="M21" s="3">
        <f t="shared" si="21"/>
        <v>0.19097222222222227</v>
      </c>
      <c r="N21" s="3">
        <f t="shared" si="21"/>
        <v>0.19357638888888892</v>
      </c>
      <c r="O21" s="3">
        <f t="shared" si="21"/>
        <v>0.19618055555555558</v>
      </c>
      <c r="P21" s="3">
        <f t="shared" si="21"/>
        <v>0.19878472222222224</v>
      </c>
      <c r="Q21" s="3">
        <f t="shared" si="6"/>
        <v>0.2013888888888889</v>
      </c>
      <c r="R21" s="3">
        <f t="shared" si="6"/>
        <v>0.20399305555555555</v>
      </c>
      <c r="S21" s="3">
        <f t="shared" ref="S21:CD24" si="31">S$2+$B21</f>
        <v>0.20659722222222268</v>
      </c>
      <c r="T21" s="3">
        <f t="shared" si="31"/>
        <v>0.20920138888888867</v>
      </c>
      <c r="U21" s="3">
        <f t="shared" si="31"/>
        <v>0.21180555555555566</v>
      </c>
      <c r="V21" s="3">
        <f t="shared" si="31"/>
        <v>0.21440972222222268</v>
      </c>
      <c r="W21" s="3">
        <f t="shared" si="31"/>
        <v>0.21701388888888867</v>
      </c>
      <c r="X21" s="3">
        <f t="shared" si="31"/>
        <v>0.21961805555555566</v>
      </c>
      <c r="Y21" s="3">
        <f t="shared" si="31"/>
        <v>0.22222222222222268</v>
      </c>
      <c r="Z21" s="3">
        <f t="shared" si="31"/>
        <v>0.22482638888888867</v>
      </c>
      <c r="AA21" s="3">
        <f t="shared" si="31"/>
        <v>0.22743055555555566</v>
      </c>
      <c r="AB21" s="3">
        <f t="shared" si="31"/>
        <v>0.23003472222222165</v>
      </c>
      <c r="AC21" s="3">
        <f t="shared" si="31"/>
        <v>0.23263888888888867</v>
      </c>
      <c r="AD21" s="3">
        <f t="shared" si="31"/>
        <v>0.23524305555555566</v>
      </c>
      <c r="AE21" s="3">
        <f t="shared" si="31"/>
        <v>0.23784722222222165</v>
      </c>
      <c r="AF21" s="3">
        <f t="shared" si="31"/>
        <v>0.24045138888888867</v>
      </c>
      <c r="AG21" s="3">
        <f t="shared" si="31"/>
        <v>0.24305555555555566</v>
      </c>
      <c r="AH21" s="3">
        <f t="shared" si="31"/>
        <v>0.24565972222222165</v>
      </c>
      <c r="AI21" s="3">
        <f t="shared" si="31"/>
        <v>0.24826388888888867</v>
      </c>
      <c r="AJ21" s="3">
        <f t="shared" si="31"/>
        <v>0.25086805555555564</v>
      </c>
      <c r="AK21" s="3">
        <f t="shared" si="31"/>
        <v>0.25347222222222165</v>
      </c>
      <c r="AL21" s="3">
        <f t="shared" si="31"/>
        <v>0.25607638888888867</v>
      </c>
      <c r="AM21" s="3">
        <f t="shared" si="31"/>
        <v>0.25868055555555564</v>
      </c>
      <c r="AN21" s="3">
        <f t="shared" si="31"/>
        <v>0.26128472222222165</v>
      </c>
      <c r="AO21" s="3">
        <f t="shared" si="31"/>
        <v>0.26388888888888867</v>
      </c>
      <c r="AP21" s="3">
        <f t="shared" si="31"/>
        <v>0.26649305555555564</v>
      </c>
      <c r="AQ21" s="3">
        <f t="shared" si="31"/>
        <v>0.26909722222222165</v>
      </c>
      <c r="AR21" s="3">
        <f t="shared" si="31"/>
        <v>0.27170138888888862</v>
      </c>
      <c r="AS21" s="3">
        <f t="shared" si="31"/>
        <v>0.27430555555555564</v>
      </c>
      <c r="AT21" s="3">
        <f t="shared" si="31"/>
        <v>0.27690972222222165</v>
      </c>
      <c r="AU21" s="3">
        <f t="shared" si="31"/>
        <v>0.27951388888888862</v>
      </c>
      <c r="AV21" s="3">
        <f t="shared" si="31"/>
        <v>0.28211805555555564</v>
      </c>
      <c r="AW21" s="3">
        <f t="shared" si="31"/>
        <v>0.28472222222222165</v>
      </c>
      <c r="AX21" s="3">
        <f t="shared" si="31"/>
        <v>0.28732638888888862</v>
      </c>
      <c r="AY21" s="3">
        <f t="shared" si="31"/>
        <v>0.28993055555555564</v>
      </c>
      <c r="AZ21" s="3">
        <f t="shared" si="31"/>
        <v>0.29253472222222165</v>
      </c>
      <c r="BA21" s="3">
        <f t="shared" si="31"/>
        <v>0.29513888888888862</v>
      </c>
      <c r="BB21" s="3">
        <f t="shared" si="31"/>
        <v>0.29774305555555564</v>
      </c>
      <c r="BC21" s="3">
        <f t="shared" si="31"/>
        <v>0.30034722222222165</v>
      </c>
      <c r="BD21" s="3">
        <f t="shared" si="31"/>
        <v>0.30295138888888862</v>
      </c>
      <c r="BE21" s="3">
        <f t="shared" si="31"/>
        <v>0.30555555555555464</v>
      </c>
      <c r="BF21" s="3">
        <f t="shared" si="31"/>
        <v>0.30815972222222165</v>
      </c>
      <c r="BG21" s="3">
        <f t="shared" si="31"/>
        <v>0.31076388888888862</v>
      </c>
      <c r="BH21" s="3">
        <f t="shared" si="31"/>
        <v>0.31336805555555464</v>
      </c>
      <c r="BI21" s="3">
        <f t="shared" si="31"/>
        <v>0.31597222222222165</v>
      </c>
      <c r="BJ21" s="3">
        <f t="shared" si="31"/>
        <v>0.31857638888888862</v>
      </c>
      <c r="BK21" s="3">
        <f t="shared" si="31"/>
        <v>0.32118055555555464</v>
      </c>
      <c r="BL21" s="3">
        <f t="shared" si="31"/>
        <v>0.32378472222222165</v>
      </c>
      <c r="BM21" s="3">
        <f t="shared" si="31"/>
        <v>0.32638888888888862</v>
      </c>
      <c r="BN21" s="3">
        <f t="shared" si="31"/>
        <v>0.32899305555555464</v>
      </c>
      <c r="BO21" s="3">
        <f t="shared" si="31"/>
        <v>0.33159722222222165</v>
      </c>
      <c r="BP21" s="3">
        <f t="shared" si="31"/>
        <v>0.33420138888888862</v>
      </c>
      <c r="BQ21" s="3">
        <f t="shared" si="31"/>
        <v>0.33680555555555464</v>
      </c>
      <c r="BR21" s="3">
        <f t="shared" si="31"/>
        <v>0.33940972222222165</v>
      </c>
      <c r="BS21" s="3">
        <f t="shared" si="31"/>
        <v>0.34201388888888862</v>
      </c>
      <c r="BT21" s="3">
        <f t="shared" si="31"/>
        <v>0.34461805555555464</v>
      </c>
      <c r="BU21" s="3">
        <f t="shared" si="31"/>
        <v>0.34722222222222165</v>
      </c>
      <c r="BV21" s="3">
        <f t="shared" si="31"/>
        <v>0.34982638888888762</v>
      </c>
      <c r="BW21" s="3">
        <f t="shared" si="31"/>
        <v>0.35243055555555464</v>
      </c>
      <c r="BX21" s="3">
        <f t="shared" si="31"/>
        <v>0.35503472222222165</v>
      </c>
      <c r="BY21" s="3">
        <f t="shared" si="31"/>
        <v>0.35763888888888762</v>
      </c>
      <c r="BZ21" s="3">
        <f t="shared" si="31"/>
        <v>0.36024305555555464</v>
      </c>
      <c r="CA21" s="3">
        <f t="shared" si="31"/>
        <v>0.36284722222222165</v>
      </c>
      <c r="CB21" s="3">
        <f t="shared" si="31"/>
        <v>0.36545138888888762</v>
      </c>
      <c r="CC21" s="3">
        <f t="shared" si="31"/>
        <v>0.36805555555555464</v>
      </c>
      <c r="CD21" s="3">
        <f t="shared" si="31"/>
        <v>0.37065972222222165</v>
      </c>
      <c r="CE21" s="3">
        <f t="shared" si="30"/>
        <v>0.37326388888888762</v>
      </c>
      <c r="CF21" s="3">
        <f t="shared" si="30"/>
        <v>0.37586805555555464</v>
      </c>
      <c r="CG21" s="3">
        <f t="shared" si="30"/>
        <v>0.37847222222222165</v>
      </c>
      <c r="CH21" s="3">
        <f t="shared" si="30"/>
        <v>0.38107638888888762</v>
      </c>
      <c r="CI21" s="3">
        <f t="shared" si="30"/>
        <v>0.38368055555555464</v>
      </c>
      <c r="CJ21" s="3">
        <f t="shared" si="30"/>
        <v>0.38628472222222165</v>
      </c>
      <c r="CK21" s="3">
        <f t="shared" si="30"/>
        <v>0.38888888888888762</v>
      </c>
      <c r="CL21" s="3">
        <f t="shared" si="30"/>
        <v>0.39149305555555464</v>
      </c>
      <c r="CM21" s="3">
        <f t="shared" si="30"/>
        <v>0.39409722222222165</v>
      </c>
      <c r="CN21" s="3">
        <f t="shared" si="30"/>
        <v>0.39670138888888762</v>
      </c>
      <c r="CO21" s="3">
        <f t="shared" si="30"/>
        <v>0.39930555555555464</v>
      </c>
      <c r="CP21" s="3">
        <f t="shared" si="30"/>
        <v>0.40190972222222165</v>
      </c>
      <c r="CQ21" s="3">
        <f t="shared" si="30"/>
        <v>0.40451388888888762</v>
      </c>
      <c r="CR21" s="3">
        <f t="shared" si="30"/>
        <v>0.40711805555555464</v>
      </c>
      <c r="CS21" s="3">
        <f t="shared" si="30"/>
        <v>0.40972222222222165</v>
      </c>
      <c r="CT21" s="3">
        <f t="shared" si="30"/>
        <v>0.41232638888888762</v>
      </c>
      <c r="CU21" s="3">
        <f t="shared" si="30"/>
        <v>0.41493055555555464</v>
      </c>
      <c r="CV21" s="3">
        <f t="shared" si="30"/>
        <v>0.41753472222222165</v>
      </c>
      <c r="CW21" s="3">
        <f t="shared" si="30"/>
        <v>0.42013888888888762</v>
      </c>
      <c r="CX21" s="3">
        <f t="shared" si="30"/>
        <v>0.42274305555555464</v>
      </c>
      <c r="CY21" s="3">
        <f t="shared" si="30"/>
        <v>0.42534722222222165</v>
      </c>
      <c r="CZ21" s="3">
        <f t="shared" si="30"/>
        <v>0.42795138888888762</v>
      </c>
      <c r="DA21" s="3">
        <f t="shared" si="30"/>
        <v>0.43055555555555464</v>
      </c>
      <c r="DB21" s="3">
        <f t="shared" si="30"/>
        <v>0.43315972222222165</v>
      </c>
      <c r="DC21" s="3">
        <f t="shared" si="30"/>
        <v>0.43576388888888762</v>
      </c>
      <c r="DD21" s="3">
        <f t="shared" si="30"/>
        <v>0.43836805555555464</v>
      </c>
      <c r="DE21" s="3">
        <f t="shared" si="30"/>
        <v>0.44097222222222066</v>
      </c>
      <c r="DF21" s="3">
        <f t="shared" si="30"/>
        <v>0.44357638888888762</v>
      </c>
      <c r="DG21" s="3">
        <f t="shared" si="30"/>
        <v>0.44618055555555464</v>
      </c>
      <c r="DH21" s="3">
        <f t="shared" si="30"/>
        <v>0.44878472222222066</v>
      </c>
      <c r="DI21" s="3">
        <f t="shared" si="30"/>
        <v>0.45138888888888762</v>
      </c>
      <c r="DJ21" s="3">
        <f t="shared" si="30"/>
        <v>0.45399305555555464</v>
      </c>
      <c r="DK21" s="3">
        <f t="shared" si="30"/>
        <v>0.45659722222222066</v>
      </c>
      <c r="DL21" s="3">
        <f t="shared" si="30"/>
        <v>0.45920138888888762</v>
      </c>
      <c r="DM21" s="3">
        <f t="shared" si="30"/>
        <v>0.46180555555555464</v>
      </c>
      <c r="DN21" s="3">
        <f t="shared" si="30"/>
        <v>0.46440972222222066</v>
      </c>
      <c r="DO21" s="3">
        <f t="shared" si="30"/>
        <v>0.46701388888888762</v>
      </c>
      <c r="DP21" s="3">
        <f t="shared" si="30"/>
        <v>0.46961805555555464</v>
      </c>
      <c r="DQ21" s="3">
        <f t="shared" si="30"/>
        <v>0.47222222222222066</v>
      </c>
      <c r="DR21" s="3">
        <f t="shared" si="30"/>
        <v>0.47482638888888762</v>
      </c>
      <c r="DS21" s="3">
        <f t="shared" si="30"/>
        <v>0.47743055555555464</v>
      </c>
      <c r="DT21" s="3">
        <f t="shared" si="30"/>
        <v>0.48003472222222066</v>
      </c>
      <c r="DU21" s="3">
        <f t="shared" si="30"/>
        <v>0.48263888888888762</v>
      </c>
      <c r="DV21" s="3">
        <f t="shared" si="30"/>
        <v>0.48524305555555464</v>
      </c>
      <c r="DW21" s="3">
        <f t="shared" si="30"/>
        <v>0.48784722222222066</v>
      </c>
      <c r="DX21" s="3">
        <f t="shared" si="30"/>
        <v>0.49045138888888762</v>
      </c>
      <c r="DY21" s="3">
        <f t="shared" si="30"/>
        <v>0.49305555555555464</v>
      </c>
      <c r="DZ21" s="3">
        <f t="shared" si="30"/>
        <v>0.49565972222222066</v>
      </c>
      <c r="EA21" s="3">
        <f t="shared" si="30"/>
        <v>0.49826388888888762</v>
      </c>
      <c r="EB21" s="3">
        <f t="shared" si="30"/>
        <v>0.50086805555555469</v>
      </c>
      <c r="EC21" s="3">
        <f t="shared" si="30"/>
        <v>0.50347222222222066</v>
      </c>
      <c r="ED21" s="3">
        <f t="shared" si="30"/>
        <v>0.50607638888888762</v>
      </c>
      <c r="EE21" s="3">
        <f t="shared" si="30"/>
        <v>0.50868055555555469</v>
      </c>
      <c r="EF21" s="3">
        <f t="shared" si="30"/>
        <v>0.51128472222222066</v>
      </c>
      <c r="EG21" s="3">
        <f t="shared" si="30"/>
        <v>0.51388888888888762</v>
      </c>
      <c r="EH21" s="3">
        <f t="shared" si="30"/>
        <v>0.51649305555555469</v>
      </c>
      <c r="EI21" s="3">
        <f t="shared" si="30"/>
        <v>0.51909722222222066</v>
      </c>
      <c r="EJ21" s="3">
        <f t="shared" si="30"/>
        <v>0.52170138888888773</v>
      </c>
      <c r="EK21" s="3">
        <f t="shared" si="30"/>
        <v>0.52430555555555469</v>
      </c>
      <c r="EL21" s="3">
        <f t="shared" si="30"/>
        <v>0.52690972222222066</v>
      </c>
      <c r="EM21" s="3">
        <f t="shared" si="30"/>
        <v>0.52951388888888773</v>
      </c>
      <c r="EN21" s="3">
        <f t="shared" si="30"/>
        <v>0.53211805555555469</v>
      </c>
      <c r="EO21" s="3">
        <f t="shared" si="30"/>
        <v>0.53472222222222066</v>
      </c>
      <c r="EP21" s="3">
        <f t="shared" si="10"/>
        <v>0.53732638888888773</v>
      </c>
      <c r="EQ21" s="3">
        <f t="shared" si="28"/>
        <v>0.53993055555555369</v>
      </c>
      <c r="ER21" s="3">
        <f t="shared" si="28"/>
        <v>0.54253472222222066</v>
      </c>
      <c r="ES21" s="3">
        <f t="shared" si="28"/>
        <v>0.54513888888888773</v>
      </c>
      <c r="ET21" s="3">
        <f t="shared" si="28"/>
        <v>0.54774305555555369</v>
      </c>
      <c r="EU21" s="3">
        <f t="shared" si="28"/>
        <v>0.55034722222222066</v>
      </c>
      <c r="EV21" s="3">
        <f t="shared" si="28"/>
        <v>0.55295138888888773</v>
      </c>
      <c r="EW21" s="3">
        <f t="shared" si="28"/>
        <v>0.55555555555555369</v>
      </c>
      <c r="EX21" s="3">
        <f t="shared" si="28"/>
        <v>0.55815972222222066</v>
      </c>
      <c r="EY21" s="3">
        <f t="shared" si="28"/>
        <v>0.56076388888888773</v>
      </c>
      <c r="EZ21" s="3">
        <f t="shared" si="28"/>
        <v>0.56336805555555369</v>
      </c>
      <c r="FA21" s="3">
        <f t="shared" si="28"/>
        <v>0.56597222222222066</v>
      </c>
      <c r="FB21" s="3">
        <f t="shared" si="28"/>
        <v>0.56857638888888773</v>
      </c>
      <c r="FC21" s="3">
        <f t="shared" si="28"/>
        <v>0.57118055555555369</v>
      </c>
      <c r="FD21" s="3">
        <f t="shared" si="28"/>
        <v>0.57378472222222066</v>
      </c>
      <c r="FE21" s="3">
        <f t="shared" si="28"/>
        <v>0.57638888888888773</v>
      </c>
      <c r="FF21" s="3">
        <f t="shared" si="28"/>
        <v>0.57899305555555369</v>
      </c>
      <c r="FG21" s="3">
        <f t="shared" si="28"/>
        <v>0.58159722222222066</v>
      </c>
      <c r="FH21" s="3">
        <f t="shared" si="28"/>
        <v>0.58420138888888773</v>
      </c>
      <c r="FI21" s="3">
        <f t="shared" si="28"/>
        <v>0.58680555555555369</v>
      </c>
      <c r="FJ21" s="3">
        <f t="shared" si="28"/>
        <v>0.58940972222222066</v>
      </c>
      <c r="FK21" s="3">
        <f t="shared" si="28"/>
        <v>0.59201388888888773</v>
      </c>
      <c r="FL21" s="3">
        <f t="shared" si="28"/>
        <v>0.59461805555555369</v>
      </c>
      <c r="FM21" s="3">
        <f t="shared" si="28"/>
        <v>0.59722222222222066</v>
      </c>
      <c r="FN21" s="3">
        <f t="shared" si="28"/>
        <v>0.59982638888888773</v>
      </c>
      <c r="FO21" s="3">
        <f t="shared" si="28"/>
        <v>0.60243055555555369</v>
      </c>
      <c r="FP21" s="3">
        <f t="shared" si="28"/>
        <v>0.60503472222222066</v>
      </c>
      <c r="FQ21" s="3">
        <f t="shared" si="28"/>
        <v>0.60763888888888773</v>
      </c>
      <c r="FR21" s="3">
        <f t="shared" si="28"/>
        <v>0.61024305555555369</v>
      </c>
      <c r="FS21" s="3">
        <f t="shared" si="28"/>
        <v>0.61284722222222066</v>
      </c>
      <c r="FT21" s="3">
        <f t="shared" si="28"/>
        <v>0.61545138888888773</v>
      </c>
      <c r="FU21" s="3">
        <f t="shared" si="28"/>
        <v>0.61805555555555369</v>
      </c>
      <c r="FV21" s="3">
        <f t="shared" si="28"/>
        <v>0.62065972222222066</v>
      </c>
      <c r="FW21" s="3">
        <f t="shared" si="28"/>
        <v>0.62326388888888773</v>
      </c>
      <c r="FX21" s="3">
        <f t="shared" si="28"/>
        <v>0.62586805555555369</v>
      </c>
      <c r="FY21" s="3">
        <f t="shared" si="28"/>
        <v>0.62847222222222066</v>
      </c>
      <c r="FZ21" s="3">
        <f t="shared" si="28"/>
        <v>0.63107638888888673</v>
      </c>
      <c r="GA21" s="3">
        <f t="shared" si="28"/>
        <v>0.63368055555555369</v>
      </c>
      <c r="GB21" s="3">
        <f t="shared" si="28"/>
        <v>0.63628472222222066</v>
      </c>
      <c r="GC21" s="3">
        <f t="shared" si="28"/>
        <v>0.63888888888888673</v>
      </c>
      <c r="GD21" s="3">
        <f t="shared" si="28"/>
        <v>0.64149305555555369</v>
      </c>
      <c r="GE21" s="3">
        <f t="shared" si="28"/>
        <v>0.64409722222222066</v>
      </c>
      <c r="GF21" s="3">
        <f t="shared" si="28"/>
        <v>0.64670138888888673</v>
      </c>
      <c r="GG21" s="3">
        <f t="shared" si="28"/>
        <v>0.64930555555555369</v>
      </c>
      <c r="GH21" s="3">
        <f t="shared" si="28"/>
        <v>0.65190972222222066</v>
      </c>
      <c r="GI21" s="3">
        <f t="shared" si="28"/>
        <v>0.65451388888888673</v>
      </c>
      <c r="GJ21" s="3">
        <f t="shared" si="28"/>
        <v>0.65711805555555369</v>
      </c>
      <c r="GK21" s="3">
        <f t="shared" si="28"/>
        <v>0.65972222222222066</v>
      </c>
      <c r="GL21" s="3">
        <f t="shared" si="28"/>
        <v>0.66232638888888673</v>
      </c>
      <c r="GM21" s="3">
        <f t="shared" si="28"/>
        <v>0.66493055555555369</v>
      </c>
      <c r="GN21" s="3">
        <f t="shared" si="28"/>
        <v>0.66753472222222066</v>
      </c>
      <c r="GO21" s="3">
        <f t="shared" si="28"/>
        <v>0.67013888888888673</v>
      </c>
      <c r="GP21" s="3">
        <f t="shared" si="28"/>
        <v>0.67274305555555369</v>
      </c>
      <c r="GQ21" s="3">
        <f t="shared" si="28"/>
        <v>0.67534722222222066</v>
      </c>
      <c r="GR21" s="3">
        <f t="shared" si="28"/>
        <v>0.67795138888888673</v>
      </c>
      <c r="GS21" s="3">
        <f t="shared" si="28"/>
        <v>0.68055555555555369</v>
      </c>
      <c r="GT21" s="3">
        <f t="shared" si="28"/>
        <v>0.68315972222222066</v>
      </c>
      <c r="GU21" s="3">
        <f t="shared" si="28"/>
        <v>0.68576388888888673</v>
      </c>
      <c r="GV21" s="3">
        <f t="shared" si="28"/>
        <v>0.68836805555555369</v>
      </c>
      <c r="GW21" s="3">
        <f t="shared" si="28"/>
        <v>0.69097222222222066</v>
      </c>
      <c r="GX21" s="3">
        <f t="shared" si="28"/>
        <v>0.69357638888888673</v>
      </c>
      <c r="GY21" s="3">
        <f t="shared" si="28"/>
        <v>0.69618055555555369</v>
      </c>
      <c r="GZ21" s="3">
        <f t="shared" si="28"/>
        <v>0.69878472222222066</v>
      </c>
      <c r="HA21" s="3">
        <f t="shared" si="28"/>
        <v>0.70138888888888673</v>
      </c>
      <c r="HB21" s="3">
        <f t="shared" si="28"/>
        <v>0.70399305555555369</v>
      </c>
      <c r="HC21" s="3">
        <f t="shared" si="27"/>
        <v>0.70659722222221966</v>
      </c>
      <c r="HD21" s="3">
        <f t="shared" si="27"/>
        <v>0.70920138888888673</v>
      </c>
      <c r="HE21" s="3">
        <f t="shared" si="27"/>
        <v>0.71180555555555369</v>
      </c>
      <c r="HF21" s="3">
        <f t="shared" si="27"/>
        <v>0.71440972222221966</v>
      </c>
      <c r="HG21" s="3">
        <f t="shared" si="27"/>
        <v>0.71701388888888673</v>
      </c>
      <c r="HH21" s="3">
        <f t="shared" si="27"/>
        <v>0.71961805555555369</v>
      </c>
      <c r="HI21" s="3">
        <f t="shared" si="27"/>
        <v>0.72222222222221966</v>
      </c>
      <c r="HJ21" s="3">
        <f t="shared" si="27"/>
        <v>0.72482638888888673</v>
      </c>
      <c r="HK21" s="3">
        <f t="shared" si="27"/>
        <v>0.72743055555555369</v>
      </c>
      <c r="HL21" s="3">
        <f t="shared" si="27"/>
        <v>0.73003472222221966</v>
      </c>
      <c r="HM21" s="3">
        <f t="shared" si="27"/>
        <v>0.73263888888888673</v>
      </c>
      <c r="HN21" s="3">
        <f t="shared" si="27"/>
        <v>0.73524305555555369</v>
      </c>
      <c r="HO21" s="3">
        <f t="shared" si="27"/>
        <v>0.73784722222221966</v>
      </c>
      <c r="HP21" s="3">
        <f t="shared" si="27"/>
        <v>0.74045138888888673</v>
      </c>
      <c r="HQ21" s="3">
        <f t="shared" si="27"/>
        <v>0.74305555555555369</v>
      </c>
      <c r="HR21" s="3">
        <f t="shared" si="27"/>
        <v>0.74565972222221966</v>
      </c>
      <c r="HS21" s="3">
        <f t="shared" si="27"/>
        <v>0.74826388888888673</v>
      </c>
      <c r="HT21" s="3">
        <f t="shared" si="27"/>
        <v>0.75086805555555369</v>
      </c>
      <c r="HU21" s="3">
        <f t="shared" si="27"/>
        <v>0.75347222222221966</v>
      </c>
      <c r="HV21" s="3">
        <f t="shared" si="27"/>
        <v>0.75607638888888673</v>
      </c>
      <c r="HW21" s="3">
        <f t="shared" si="27"/>
        <v>0.75868055555555369</v>
      </c>
      <c r="HX21" s="3">
        <f t="shared" si="27"/>
        <v>0.76128472222221966</v>
      </c>
      <c r="HY21" s="3">
        <f t="shared" si="27"/>
        <v>0.76388888888888673</v>
      </c>
      <c r="HZ21" s="3">
        <f t="shared" si="27"/>
        <v>0.76649305555555369</v>
      </c>
      <c r="IA21" s="3">
        <f t="shared" si="27"/>
        <v>0.76909722222221966</v>
      </c>
      <c r="IB21" s="3">
        <f t="shared" si="27"/>
        <v>0.77170138888888673</v>
      </c>
      <c r="IC21" s="3">
        <f t="shared" si="27"/>
        <v>0.77430555555555369</v>
      </c>
      <c r="ID21" s="3">
        <f t="shared" si="27"/>
        <v>0.77690972222221966</v>
      </c>
      <c r="IE21" s="3">
        <f t="shared" si="27"/>
        <v>0.77951388888888673</v>
      </c>
      <c r="IF21" s="3">
        <f t="shared" si="27"/>
        <v>0.78211805555555369</v>
      </c>
      <c r="IG21" s="3">
        <f t="shared" si="27"/>
        <v>0.78472222222221966</v>
      </c>
      <c r="IH21" s="3">
        <f t="shared" si="27"/>
        <v>0.78732638888888673</v>
      </c>
      <c r="II21" s="3">
        <f t="shared" si="27"/>
        <v>0.78993055555555369</v>
      </c>
      <c r="IJ21" s="3">
        <f t="shared" si="27"/>
        <v>0.79253472222221966</v>
      </c>
      <c r="IK21" s="3">
        <f t="shared" si="27"/>
        <v>0.79513888888888673</v>
      </c>
      <c r="IL21" s="3">
        <f t="shared" si="27"/>
        <v>0.79774305555555369</v>
      </c>
      <c r="IM21" s="3">
        <f t="shared" si="27"/>
        <v>0.80034722222221966</v>
      </c>
      <c r="IN21" s="3">
        <f t="shared" si="27"/>
        <v>0.80295138888888673</v>
      </c>
      <c r="IO21" s="3">
        <f t="shared" si="27"/>
        <v>0.80555555555555369</v>
      </c>
      <c r="IP21" s="3">
        <f t="shared" si="27"/>
        <v>0.80815972222221966</v>
      </c>
      <c r="IQ21" s="3">
        <f t="shared" si="27"/>
        <v>0.81076388888888673</v>
      </c>
      <c r="IR21" s="3">
        <f t="shared" si="27"/>
        <v>0.81336805555555369</v>
      </c>
      <c r="IS21" s="3">
        <f t="shared" si="27"/>
        <v>0.81597222222221966</v>
      </c>
      <c r="IT21" s="3">
        <f t="shared" si="27"/>
        <v>0.81857638888888673</v>
      </c>
      <c r="IU21" s="3">
        <f t="shared" si="27"/>
        <v>0.82118055555555369</v>
      </c>
      <c r="IV21" s="3">
        <f t="shared" si="27"/>
        <v>0.82378472222221966</v>
      </c>
      <c r="IW21" s="3">
        <f t="shared" si="27"/>
        <v>0.82638888888888673</v>
      </c>
      <c r="IX21" s="3">
        <f t="shared" si="27"/>
        <v>0.82899305555555269</v>
      </c>
      <c r="IY21" s="3">
        <f t="shared" si="27"/>
        <v>0.83159722222221966</v>
      </c>
      <c r="IZ21" s="3">
        <f t="shared" si="27"/>
        <v>0.83420138888888673</v>
      </c>
      <c r="JA21" s="3">
        <f t="shared" si="27"/>
        <v>0.83680555555555269</v>
      </c>
      <c r="JB21" s="3">
        <f t="shared" si="27"/>
        <v>0.83940972222221966</v>
      </c>
      <c r="JC21" s="3">
        <f t="shared" si="27"/>
        <v>0.84201388888888673</v>
      </c>
      <c r="JD21" s="3">
        <f t="shared" si="27"/>
        <v>0.84461805555555269</v>
      </c>
      <c r="JE21" s="3">
        <f t="shared" si="27"/>
        <v>0.84722222222221966</v>
      </c>
      <c r="JF21" s="3">
        <f t="shared" si="27"/>
        <v>0.84982638888888673</v>
      </c>
      <c r="JG21" s="3"/>
      <c r="JH21" s="3">
        <f t="shared" si="27"/>
        <v>0.85503472222222232</v>
      </c>
      <c r="JI21" s="3"/>
      <c r="JJ21" s="3">
        <f t="shared" si="18"/>
        <v>0.86024305555555769</v>
      </c>
      <c r="JK21" s="3"/>
      <c r="JL21" s="3">
        <f t="shared" si="18"/>
        <v>0.86545138888889372</v>
      </c>
      <c r="JM21" s="3">
        <f t="shared" si="18"/>
        <v>0.87065972222222865</v>
      </c>
      <c r="JN21" s="3">
        <f t="shared" si="18"/>
        <v>0.87586805555556468</v>
      </c>
      <c r="JO21" s="3">
        <f t="shared" si="18"/>
        <v>0.88107638888890072</v>
      </c>
      <c r="JP21" s="3">
        <f t="shared" si="18"/>
        <v>0.88628472222223564</v>
      </c>
      <c r="JQ21" s="3">
        <f t="shared" si="18"/>
        <v>0.89149305555557168</v>
      </c>
      <c r="JR21" s="3">
        <f t="shared" si="18"/>
        <v>0.89670138888890671</v>
      </c>
      <c r="JS21" s="3">
        <f t="shared" si="18"/>
        <v>0.90190972222224275</v>
      </c>
      <c r="JT21" s="3">
        <f t="shared" si="18"/>
        <v>0.90711805555557867</v>
      </c>
      <c r="JU21" s="3">
        <f t="shared" si="18"/>
        <v>0.91232638888891371</v>
      </c>
      <c r="JV21" s="3">
        <f t="shared" si="18"/>
        <v>0.91753472222224974</v>
      </c>
      <c r="JW21" s="3">
        <f t="shared" si="18"/>
        <v>0.92274305555558467</v>
      </c>
      <c r="JX21" s="3">
        <f t="shared" si="18"/>
        <v>0.9279513888889207</v>
      </c>
      <c r="JY21" s="3">
        <f t="shared" si="18"/>
        <v>0.93315972222225574</v>
      </c>
      <c r="JZ21" s="3"/>
      <c r="KA21" s="3">
        <f t="shared" si="18"/>
        <v>0.94357638888888895</v>
      </c>
      <c r="KB21" s="3">
        <f t="shared" si="29"/>
        <v>0.95399305555552172</v>
      </c>
      <c r="KC21" s="3">
        <f t="shared" si="29"/>
        <v>0.96440972222215571</v>
      </c>
      <c r="KD21" s="3">
        <f t="shared" si="29"/>
        <v>0.9748263888887887</v>
      </c>
      <c r="KE21" s="3">
        <f t="shared" si="29"/>
        <v>0.98524305555542169</v>
      </c>
      <c r="KF21" s="3">
        <f t="shared" si="29"/>
        <v>0.99565972222205468</v>
      </c>
      <c r="KG21" s="3">
        <f t="shared" si="29"/>
        <v>1.0060763888886886</v>
      </c>
      <c r="KH21" s="3">
        <f t="shared" si="29"/>
        <v>1.0164930555553167</v>
      </c>
      <c r="KI21" s="3">
        <f t="shared" si="29"/>
        <v>1.0269097222219568</v>
      </c>
      <c r="KJ21" s="3">
        <f t="shared" si="29"/>
        <v>1.0373263888885866</v>
      </c>
      <c r="KK21" s="3">
        <f t="shared" si="29"/>
        <v>1.0477430555552167</v>
      </c>
      <c r="KL21" s="3">
        <f t="shared" si="29"/>
        <v>1.0581597222218566</v>
      </c>
      <c r="KM21" s="6">
        <f t="shared" si="29"/>
        <v>1.0685763888884867</v>
      </c>
      <c r="KN21" s="1"/>
      <c r="KO21" s="1"/>
      <c r="KP21" s="1"/>
    </row>
    <row r="22" spans="1:302" x14ac:dyDescent="0.2">
      <c r="A22" s="5" t="s">
        <v>3</v>
      </c>
      <c r="B22" s="6">
        <v>1.579861111111111E-2</v>
      </c>
      <c r="C22" s="5"/>
      <c r="D22" s="3">
        <f t="shared" si="23"/>
        <v>0.16822916666666679</v>
      </c>
      <c r="E22" s="3">
        <f t="shared" si="21"/>
        <v>0.17083333333333345</v>
      </c>
      <c r="F22" s="3">
        <f t="shared" si="21"/>
        <v>0.17343750000000011</v>
      </c>
      <c r="G22" s="3">
        <f t="shared" si="21"/>
        <v>0.17604166666666676</v>
      </c>
      <c r="H22" s="3">
        <f t="shared" si="21"/>
        <v>0.17864583333333342</v>
      </c>
      <c r="I22" s="3">
        <f t="shared" si="21"/>
        <v>0.18125000000000008</v>
      </c>
      <c r="J22" s="3">
        <f t="shared" si="21"/>
        <v>0.18385416666666674</v>
      </c>
      <c r="K22" s="3">
        <f t="shared" si="21"/>
        <v>0.18645833333333339</v>
      </c>
      <c r="L22" s="3">
        <f t="shared" si="21"/>
        <v>0.18906250000000005</v>
      </c>
      <c r="M22" s="3">
        <f t="shared" si="21"/>
        <v>0.19166666666666671</v>
      </c>
      <c r="N22" s="3">
        <f t="shared" si="21"/>
        <v>0.19427083333333336</v>
      </c>
      <c r="O22" s="3">
        <f t="shared" si="21"/>
        <v>0.19687500000000002</v>
      </c>
      <c r="P22" s="3">
        <f t="shared" si="21"/>
        <v>0.19947916666666668</v>
      </c>
      <c r="Q22" s="3">
        <f t="shared" si="6"/>
        <v>0.20208333333333334</v>
      </c>
      <c r="R22" s="3">
        <f t="shared" si="6"/>
        <v>0.20468749999999999</v>
      </c>
      <c r="S22" s="3">
        <f t="shared" si="31"/>
        <v>0.20729166666666712</v>
      </c>
      <c r="T22" s="3">
        <f t="shared" si="31"/>
        <v>0.20989583333333311</v>
      </c>
      <c r="U22" s="3">
        <f t="shared" si="31"/>
        <v>0.21250000000000011</v>
      </c>
      <c r="V22" s="3">
        <f t="shared" si="31"/>
        <v>0.21510416666666712</v>
      </c>
      <c r="W22" s="3">
        <f t="shared" si="31"/>
        <v>0.21770833333333311</v>
      </c>
      <c r="X22" s="3">
        <f t="shared" si="31"/>
        <v>0.22031250000000011</v>
      </c>
      <c r="Y22" s="3">
        <f t="shared" si="31"/>
        <v>0.22291666666666712</v>
      </c>
      <c r="Z22" s="3">
        <f t="shared" si="31"/>
        <v>0.22552083333333311</v>
      </c>
      <c r="AA22" s="3">
        <f t="shared" si="31"/>
        <v>0.22812500000000011</v>
      </c>
      <c r="AB22" s="3">
        <f t="shared" si="31"/>
        <v>0.2307291666666661</v>
      </c>
      <c r="AC22" s="3">
        <f t="shared" si="31"/>
        <v>0.23333333333333311</v>
      </c>
      <c r="AD22" s="3">
        <f t="shared" si="31"/>
        <v>0.23593750000000011</v>
      </c>
      <c r="AE22" s="3">
        <f t="shared" si="31"/>
        <v>0.2385416666666661</v>
      </c>
      <c r="AF22" s="3">
        <f t="shared" si="31"/>
        <v>0.24114583333333311</v>
      </c>
      <c r="AG22" s="3">
        <f t="shared" si="31"/>
        <v>0.24375000000000011</v>
      </c>
      <c r="AH22" s="3">
        <f t="shared" si="31"/>
        <v>0.2463541666666661</v>
      </c>
      <c r="AI22" s="3">
        <f t="shared" si="31"/>
        <v>0.24895833333333311</v>
      </c>
      <c r="AJ22" s="3">
        <f t="shared" si="31"/>
        <v>0.25156250000000013</v>
      </c>
      <c r="AK22" s="3">
        <f t="shared" si="31"/>
        <v>0.2541666666666661</v>
      </c>
      <c r="AL22" s="3">
        <f t="shared" si="31"/>
        <v>0.25677083333333311</v>
      </c>
      <c r="AM22" s="3">
        <f t="shared" si="31"/>
        <v>0.25937500000000013</v>
      </c>
      <c r="AN22" s="3">
        <f t="shared" si="31"/>
        <v>0.2619791666666661</v>
      </c>
      <c r="AO22" s="3">
        <f t="shared" si="31"/>
        <v>0.26458333333333311</v>
      </c>
      <c r="AP22" s="3">
        <f t="shared" si="31"/>
        <v>0.26718750000000013</v>
      </c>
      <c r="AQ22" s="3">
        <f t="shared" si="31"/>
        <v>0.2697916666666661</v>
      </c>
      <c r="AR22" s="3">
        <f t="shared" si="31"/>
        <v>0.27239583333333306</v>
      </c>
      <c r="AS22" s="3">
        <f t="shared" si="31"/>
        <v>0.27500000000000013</v>
      </c>
      <c r="AT22" s="3">
        <f t="shared" si="31"/>
        <v>0.2776041666666661</v>
      </c>
      <c r="AU22" s="3">
        <f t="shared" si="31"/>
        <v>0.28020833333333306</v>
      </c>
      <c r="AV22" s="3">
        <f t="shared" si="31"/>
        <v>0.28281250000000013</v>
      </c>
      <c r="AW22" s="3">
        <f t="shared" si="31"/>
        <v>0.2854166666666661</v>
      </c>
      <c r="AX22" s="3">
        <f t="shared" si="31"/>
        <v>0.28802083333333306</v>
      </c>
      <c r="AY22" s="3">
        <f t="shared" si="31"/>
        <v>0.29062500000000013</v>
      </c>
      <c r="AZ22" s="3">
        <f t="shared" si="31"/>
        <v>0.2932291666666661</v>
      </c>
      <c r="BA22" s="3">
        <f t="shared" si="31"/>
        <v>0.29583333333333306</v>
      </c>
      <c r="BB22" s="3">
        <f t="shared" si="31"/>
        <v>0.29843750000000013</v>
      </c>
      <c r="BC22" s="3">
        <f t="shared" si="31"/>
        <v>0.3010416666666661</v>
      </c>
      <c r="BD22" s="3">
        <f t="shared" si="31"/>
        <v>0.30364583333333306</v>
      </c>
      <c r="BE22" s="3">
        <f t="shared" si="31"/>
        <v>0.30624999999999913</v>
      </c>
      <c r="BF22" s="3">
        <f t="shared" si="31"/>
        <v>0.3088541666666661</v>
      </c>
      <c r="BG22" s="3">
        <f t="shared" si="31"/>
        <v>0.31145833333333306</v>
      </c>
      <c r="BH22" s="3">
        <f t="shared" si="31"/>
        <v>0.31406249999999913</v>
      </c>
      <c r="BI22" s="3">
        <f t="shared" si="31"/>
        <v>0.3166666666666661</v>
      </c>
      <c r="BJ22" s="3">
        <f t="shared" si="31"/>
        <v>0.31927083333333306</v>
      </c>
      <c r="BK22" s="3">
        <f t="shared" si="31"/>
        <v>0.32187499999999913</v>
      </c>
      <c r="BL22" s="3">
        <f t="shared" si="31"/>
        <v>0.3244791666666661</v>
      </c>
      <c r="BM22" s="3">
        <f t="shared" si="31"/>
        <v>0.32708333333333306</v>
      </c>
      <c r="BN22" s="3">
        <f t="shared" si="31"/>
        <v>0.32968749999999913</v>
      </c>
      <c r="BO22" s="3">
        <f t="shared" si="31"/>
        <v>0.3322916666666661</v>
      </c>
      <c r="BP22" s="3">
        <f t="shared" si="31"/>
        <v>0.33489583333333306</v>
      </c>
      <c r="BQ22" s="3">
        <f t="shared" si="31"/>
        <v>0.33749999999999913</v>
      </c>
      <c r="BR22" s="3">
        <f t="shared" si="31"/>
        <v>0.3401041666666661</v>
      </c>
      <c r="BS22" s="3">
        <f t="shared" si="31"/>
        <v>0.34270833333333306</v>
      </c>
      <c r="BT22" s="3">
        <f t="shared" si="31"/>
        <v>0.34531249999999913</v>
      </c>
      <c r="BU22" s="3">
        <f t="shared" si="31"/>
        <v>0.3479166666666661</v>
      </c>
      <c r="BV22" s="3">
        <f t="shared" si="31"/>
        <v>0.35052083333333206</v>
      </c>
      <c r="BW22" s="3">
        <f t="shared" si="31"/>
        <v>0.35312499999999913</v>
      </c>
      <c r="BX22" s="3">
        <f t="shared" si="31"/>
        <v>0.3557291666666661</v>
      </c>
      <c r="BY22" s="3">
        <f t="shared" si="31"/>
        <v>0.35833333333333206</v>
      </c>
      <c r="BZ22" s="3">
        <f t="shared" si="31"/>
        <v>0.36093749999999913</v>
      </c>
      <c r="CA22" s="3">
        <f t="shared" si="31"/>
        <v>0.3635416666666661</v>
      </c>
      <c r="CB22" s="3">
        <f t="shared" si="31"/>
        <v>0.36614583333333206</v>
      </c>
      <c r="CC22" s="3">
        <f t="shared" si="31"/>
        <v>0.36874999999999913</v>
      </c>
      <c r="CD22" s="3">
        <f t="shared" si="31"/>
        <v>0.3713541666666661</v>
      </c>
      <c r="CE22" s="3">
        <f t="shared" si="30"/>
        <v>0.37395833333333206</v>
      </c>
      <c r="CF22" s="3">
        <f t="shared" si="30"/>
        <v>0.37656249999999913</v>
      </c>
      <c r="CG22" s="3">
        <f t="shared" si="30"/>
        <v>0.3791666666666661</v>
      </c>
      <c r="CH22" s="3">
        <f t="shared" si="30"/>
        <v>0.38177083333333206</v>
      </c>
      <c r="CI22" s="3">
        <f t="shared" si="30"/>
        <v>0.38437499999999913</v>
      </c>
      <c r="CJ22" s="3">
        <f t="shared" si="30"/>
        <v>0.3869791666666661</v>
      </c>
      <c r="CK22" s="3">
        <f t="shared" si="30"/>
        <v>0.38958333333333206</v>
      </c>
      <c r="CL22" s="3">
        <f t="shared" si="30"/>
        <v>0.39218749999999913</v>
      </c>
      <c r="CM22" s="3">
        <f t="shared" si="30"/>
        <v>0.3947916666666661</v>
      </c>
      <c r="CN22" s="3">
        <f t="shared" si="30"/>
        <v>0.39739583333333206</v>
      </c>
      <c r="CO22" s="3">
        <f t="shared" si="30"/>
        <v>0.39999999999999913</v>
      </c>
      <c r="CP22" s="3">
        <f t="shared" si="30"/>
        <v>0.4026041666666661</v>
      </c>
      <c r="CQ22" s="3">
        <f t="shared" si="30"/>
        <v>0.40520833333333206</v>
      </c>
      <c r="CR22" s="3">
        <f t="shared" si="30"/>
        <v>0.40781249999999913</v>
      </c>
      <c r="CS22" s="3">
        <f t="shared" si="30"/>
        <v>0.4104166666666661</v>
      </c>
      <c r="CT22" s="3">
        <f t="shared" si="30"/>
        <v>0.41302083333333206</v>
      </c>
      <c r="CU22" s="3">
        <f t="shared" si="30"/>
        <v>0.41562499999999913</v>
      </c>
      <c r="CV22" s="3">
        <f t="shared" si="30"/>
        <v>0.4182291666666661</v>
      </c>
      <c r="CW22" s="3">
        <f t="shared" si="30"/>
        <v>0.42083333333333206</v>
      </c>
      <c r="CX22" s="3">
        <f t="shared" si="30"/>
        <v>0.42343749999999913</v>
      </c>
      <c r="CY22" s="3">
        <f t="shared" si="30"/>
        <v>0.4260416666666661</v>
      </c>
      <c r="CZ22" s="3">
        <f t="shared" si="30"/>
        <v>0.42864583333333206</v>
      </c>
      <c r="DA22" s="3">
        <f t="shared" si="30"/>
        <v>0.43124999999999913</v>
      </c>
      <c r="DB22" s="3">
        <f t="shared" si="30"/>
        <v>0.4338541666666661</v>
      </c>
      <c r="DC22" s="3">
        <f t="shared" si="30"/>
        <v>0.43645833333333206</v>
      </c>
      <c r="DD22" s="3">
        <f t="shared" si="30"/>
        <v>0.43906249999999913</v>
      </c>
      <c r="DE22" s="3">
        <f t="shared" si="30"/>
        <v>0.4416666666666651</v>
      </c>
      <c r="DF22" s="3">
        <f t="shared" si="30"/>
        <v>0.44427083333333206</v>
      </c>
      <c r="DG22" s="3">
        <f t="shared" si="30"/>
        <v>0.44687499999999913</v>
      </c>
      <c r="DH22" s="3">
        <f t="shared" si="30"/>
        <v>0.4494791666666651</v>
      </c>
      <c r="DI22" s="3">
        <f t="shared" si="30"/>
        <v>0.45208333333333206</v>
      </c>
      <c r="DJ22" s="3">
        <f t="shared" si="30"/>
        <v>0.45468749999999913</v>
      </c>
      <c r="DK22" s="3">
        <f t="shared" si="30"/>
        <v>0.4572916666666651</v>
      </c>
      <c r="DL22" s="3">
        <f t="shared" si="30"/>
        <v>0.45989583333333206</v>
      </c>
      <c r="DM22" s="3">
        <f t="shared" si="30"/>
        <v>0.46249999999999913</v>
      </c>
      <c r="DN22" s="3">
        <f t="shared" si="30"/>
        <v>0.4651041666666651</v>
      </c>
      <c r="DO22" s="3">
        <f t="shared" si="30"/>
        <v>0.46770833333333206</v>
      </c>
      <c r="DP22" s="3">
        <f t="shared" si="30"/>
        <v>0.47031249999999913</v>
      </c>
      <c r="DQ22" s="3">
        <f t="shared" si="30"/>
        <v>0.4729166666666651</v>
      </c>
      <c r="DR22" s="3">
        <f t="shared" si="30"/>
        <v>0.47552083333333206</v>
      </c>
      <c r="DS22" s="3">
        <f t="shared" si="30"/>
        <v>0.47812499999999913</v>
      </c>
      <c r="DT22" s="3">
        <f t="shared" si="30"/>
        <v>0.4807291666666651</v>
      </c>
      <c r="DU22" s="3">
        <f t="shared" si="30"/>
        <v>0.48333333333333206</v>
      </c>
      <c r="DV22" s="3">
        <f t="shared" si="30"/>
        <v>0.48593749999999913</v>
      </c>
      <c r="DW22" s="3">
        <f t="shared" si="30"/>
        <v>0.4885416666666651</v>
      </c>
      <c r="DX22" s="3">
        <f t="shared" si="30"/>
        <v>0.49114583333333206</v>
      </c>
      <c r="DY22" s="3">
        <f t="shared" si="30"/>
        <v>0.49374999999999913</v>
      </c>
      <c r="DZ22" s="3">
        <f t="shared" si="30"/>
        <v>0.4963541666666651</v>
      </c>
      <c r="EA22" s="3">
        <f t="shared" si="30"/>
        <v>0.49895833333333206</v>
      </c>
      <c r="EB22" s="3">
        <f t="shared" si="30"/>
        <v>0.50156249999999913</v>
      </c>
      <c r="EC22" s="3">
        <f t="shared" si="30"/>
        <v>0.5041666666666651</v>
      </c>
      <c r="ED22" s="3">
        <f t="shared" si="30"/>
        <v>0.50677083333333206</v>
      </c>
      <c r="EE22" s="3">
        <f t="shared" si="30"/>
        <v>0.50937499999999913</v>
      </c>
      <c r="EF22" s="3">
        <f t="shared" si="30"/>
        <v>0.5119791666666651</v>
      </c>
      <c r="EG22" s="3">
        <f t="shared" si="30"/>
        <v>0.51458333333333206</v>
      </c>
      <c r="EH22" s="3">
        <f t="shared" si="30"/>
        <v>0.51718749999999913</v>
      </c>
      <c r="EI22" s="3">
        <f t="shared" si="30"/>
        <v>0.5197916666666651</v>
      </c>
      <c r="EJ22" s="3">
        <f t="shared" si="30"/>
        <v>0.52239583333333217</v>
      </c>
      <c r="EK22" s="3">
        <f t="shared" si="30"/>
        <v>0.52499999999999913</v>
      </c>
      <c r="EL22" s="3">
        <f t="shared" si="30"/>
        <v>0.5276041666666651</v>
      </c>
      <c r="EM22" s="3">
        <f t="shared" si="30"/>
        <v>0.53020833333333217</v>
      </c>
      <c r="EN22" s="3">
        <f t="shared" si="30"/>
        <v>0.53281249999999913</v>
      </c>
      <c r="EO22" s="3">
        <f t="shared" si="30"/>
        <v>0.5354166666666651</v>
      </c>
      <c r="EP22" s="3">
        <f t="shared" si="10"/>
        <v>0.53802083333333217</v>
      </c>
      <c r="EQ22" s="3">
        <f t="shared" si="28"/>
        <v>0.54062499999999813</v>
      </c>
      <c r="ER22" s="3">
        <f t="shared" si="28"/>
        <v>0.5432291666666651</v>
      </c>
      <c r="ES22" s="3">
        <f t="shared" si="28"/>
        <v>0.54583333333333217</v>
      </c>
      <c r="ET22" s="3">
        <f t="shared" si="28"/>
        <v>0.54843749999999813</v>
      </c>
      <c r="EU22" s="3">
        <f t="shared" si="28"/>
        <v>0.5510416666666651</v>
      </c>
      <c r="EV22" s="3">
        <f t="shared" si="28"/>
        <v>0.55364583333333217</v>
      </c>
      <c r="EW22" s="3">
        <f t="shared" si="28"/>
        <v>0.55624999999999813</v>
      </c>
      <c r="EX22" s="3">
        <f t="shared" si="28"/>
        <v>0.5588541666666651</v>
      </c>
      <c r="EY22" s="3">
        <f t="shared" si="28"/>
        <v>0.56145833333333217</v>
      </c>
      <c r="EZ22" s="3">
        <f t="shared" si="28"/>
        <v>0.56406249999999813</v>
      </c>
      <c r="FA22" s="3">
        <f t="shared" si="28"/>
        <v>0.5666666666666651</v>
      </c>
      <c r="FB22" s="3">
        <f t="shared" si="28"/>
        <v>0.56927083333333217</v>
      </c>
      <c r="FC22" s="3">
        <f t="shared" si="28"/>
        <v>0.57187499999999813</v>
      </c>
      <c r="FD22" s="3">
        <f t="shared" si="28"/>
        <v>0.5744791666666651</v>
      </c>
      <c r="FE22" s="3">
        <f t="shared" si="28"/>
        <v>0.57708333333333217</v>
      </c>
      <c r="FF22" s="3">
        <f t="shared" si="28"/>
        <v>0.57968749999999813</v>
      </c>
      <c r="FG22" s="3">
        <f t="shared" si="28"/>
        <v>0.5822916666666651</v>
      </c>
      <c r="FH22" s="3">
        <f t="shared" si="28"/>
        <v>0.58489583333333217</v>
      </c>
      <c r="FI22" s="3">
        <f t="shared" si="28"/>
        <v>0.58749999999999813</v>
      </c>
      <c r="FJ22" s="3">
        <f t="shared" si="28"/>
        <v>0.5901041666666651</v>
      </c>
      <c r="FK22" s="3">
        <f t="shared" si="28"/>
        <v>0.59270833333333217</v>
      </c>
      <c r="FL22" s="3">
        <f t="shared" si="28"/>
        <v>0.59531249999999813</v>
      </c>
      <c r="FM22" s="3">
        <f t="shared" si="28"/>
        <v>0.5979166666666651</v>
      </c>
      <c r="FN22" s="3">
        <f t="shared" si="28"/>
        <v>0.60052083333333217</v>
      </c>
      <c r="FO22" s="3">
        <f t="shared" si="28"/>
        <v>0.60312499999999813</v>
      </c>
      <c r="FP22" s="3">
        <f t="shared" si="28"/>
        <v>0.6057291666666651</v>
      </c>
      <c r="FQ22" s="3">
        <f t="shared" si="28"/>
        <v>0.60833333333333217</v>
      </c>
      <c r="FR22" s="3">
        <f t="shared" si="28"/>
        <v>0.61093749999999813</v>
      </c>
      <c r="FS22" s="3">
        <f t="shared" si="28"/>
        <v>0.6135416666666651</v>
      </c>
      <c r="FT22" s="3">
        <f t="shared" si="28"/>
        <v>0.61614583333333217</v>
      </c>
      <c r="FU22" s="3">
        <f t="shared" si="28"/>
        <v>0.61874999999999813</v>
      </c>
      <c r="FV22" s="3">
        <f t="shared" si="28"/>
        <v>0.6213541666666651</v>
      </c>
      <c r="FW22" s="3">
        <f t="shared" si="28"/>
        <v>0.62395833333333217</v>
      </c>
      <c r="FX22" s="3">
        <f t="shared" si="28"/>
        <v>0.62656249999999813</v>
      </c>
      <c r="FY22" s="3">
        <f t="shared" si="28"/>
        <v>0.6291666666666651</v>
      </c>
      <c r="FZ22" s="3">
        <f t="shared" si="28"/>
        <v>0.63177083333333117</v>
      </c>
      <c r="GA22" s="3">
        <f t="shared" si="28"/>
        <v>0.63437499999999813</v>
      </c>
      <c r="GB22" s="3">
        <f t="shared" si="28"/>
        <v>0.6369791666666651</v>
      </c>
      <c r="GC22" s="3">
        <f t="shared" si="28"/>
        <v>0.63958333333333117</v>
      </c>
      <c r="GD22" s="3">
        <f t="shared" si="28"/>
        <v>0.64218749999999813</v>
      </c>
      <c r="GE22" s="3">
        <f t="shared" si="28"/>
        <v>0.6447916666666651</v>
      </c>
      <c r="GF22" s="3">
        <f t="shared" si="28"/>
        <v>0.64739583333333117</v>
      </c>
      <c r="GG22" s="3">
        <f t="shared" si="28"/>
        <v>0.64999999999999813</v>
      </c>
      <c r="GH22" s="3">
        <f t="shared" si="28"/>
        <v>0.6526041666666651</v>
      </c>
      <c r="GI22" s="3">
        <f t="shared" si="28"/>
        <v>0.65520833333333117</v>
      </c>
      <c r="GJ22" s="3">
        <f t="shared" si="28"/>
        <v>0.65781249999999813</v>
      </c>
      <c r="GK22" s="3">
        <f t="shared" si="28"/>
        <v>0.6604166666666651</v>
      </c>
      <c r="GL22" s="3">
        <f t="shared" si="28"/>
        <v>0.66302083333333117</v>
      </c>
      <c r="GM22" s="3">
        <f t="shared" si="28"/>
        <v>0.66562499999999813</v>
      </c>
      <c r="GN22" s="3">
        <f t="shared" si="28"/>
        <v>0.6682291666666651</v>
      </c>
      <c r="GO22" s="3">
        <f t="shared" si="28"/>
        <v>0.67083333333333117</v>
      </c>
      <c r="GP22" s="3">
        <f t="shared" si="28"/>
        <v>0.67343749999999813</v>
      </c>
      <c r="GQ22" s="3">
        <f t="shared" si="28"/>
        <v>0.6760416666666651</v>
      </c>
      <c r="GR22" s="3">
        <f t="shared" si="28"/>
        <v>0.67864583333333117</v>
      </c>
      <c r="GS22" s="3">
        <f t="shared" si="28"/>
        <v>0.68124999999999813</v>
      </c>
      <c r="GT22" s="3">
        <f t="shared" si="28"/>
        <v>0.6838541666666651</v>
      </c>
      <c r="GU22" s="3">
        <f t="shared" si="28"/>
        <v>0.68645833333333117</v>
      </c>
      <c r="GV22" s="3">
        <f t="shared" si="28"/>
        <v>0.68906249999999813</v>
      </c>
      <c r="GW22" s="3">
        <f t="shared" si="28"/>
        <v>0.6916666666666651</v>
      </c>
      <c r="GX22" s="3">
        <f t="shared" si="28"/>
        <v>0.69427083333333117</v>
      </c>
      <c r="GY22" s="3">
        <f t="shared" si="28"/>
        <v>0.69687499999999813</v>
      </c>
      <c r="GZ22" s="3">
        <f t="shared" si="28"/>
        <v>0.6994791666666651</v>
      </c>
      <c r="HA22" s="3">
        <f t="shared" si="28"/>
        <v>0.70208333333333117</v>
      </c>
      <c r="HB22" s="3">
        <f t="shared" ref="HB22:JJ24" si="32">HB$2+$B22</f>
        <v>0.70468749999999813</v>
      </c>
      <c r="HC22" s="3">
        <f t="shared" si="32"/>
        <v>0.7072916666666641</v>
      </c>
      <c r="HD22" s="3">
        <f t="shared" si="32"/>
        <v>0.70989583333333117</v>
      </c>
      <c r="HE22" s="3">
        <f t="shared" si="32"/>
        <v>0.71249999999999813</v>
      </c>
      <c r="HF22" s="3">
        <f t="shared" si="32"/>
        <v>0.7151041666666641</v>
      </c>
      <c r="HG22" s="3">
        <f t="shared" si="32"/>
        <v>0.71770833333333117</v>
      </c>
      <c r="HH22" s="3">
        <f t="shared" si="32"/>
        <v>0.72031249999999813</v>
      </c>
      <c r="HI22" s="3">
        <f t="shared" si="32"/>
        <v>0.7229166666666641</v>
      </c>
      <c r="HJ22" s="3">
        <f t="shared" si="32"/>
        <v>0.72552083333333117</v>
      </c>
      <c r="HK22" s="3">
        <f t="shared" si="32"/>
        <v>0.72812499999999813</v>
      </c>
      <c r="HL22" s="3">
        <f t="shared" si="32"/>
        <v>0.7307291666666641</v>
      </c>
      <c r="HM22" s="3">
        <f t="shared" si="32"/>
        <v>0.73333333333333117</v>
      </c>
      <c r="HN22" s="3">
        <f t="shared" si="32"/>
        <v>0.73593749999999813</v>
      </c>
      <c r="HO22" s="3">
        <f t="shared" si="32"/>
        <v>0.7385416666666641</v>
      </c>
      <c r="HP22" s="3">
        <f t="shared" si="32"/>
        <v>0.74114583333333117</v>
      </c>
      <c r="HQ22" s="3">
        <f t="shared" si="32"/>
        <v>0.74374999999999813</v>
      </c>
      <c r="HR22" s="3">
        <f t="shared" si="32"/>
        <v>0.7463541666666641</v>
      </c>
      <c r="HS22" s="3">
        <f t="shared" si="32"/>
        <v>0.74895833333333117</v>
      </c>
      <c r="HT22" s="3">
        <f t="shared" si="32"/>
        <v>0.75156249999999813</v>
      </c>
      <c r="HU22" s="3">
        <f t="shared" si="32"/>
        <v>0.7541666666666641</v>
      </c>
      <c r="HV22" s="3">
        <f t="shared" si="32"/>
        <v>0.75677083333333117</v>
      </c>
      <c r="HW22" s="3">
        <f t="shared" si="32"/>
        <v>0.75937499999999813</v>
      </c>
      <c r="HX22" s="3">
        <f t="shared" si="32"/>
        <v>0.7619791666666641</v>
      </c>
      <c r="HY22" s="3">
        <f t="shared" si="32"/>
        <v>0.76458333333333117</v>
      </c>
      <c r="HZ22" s="3">
        <f t="shared" si="32"/>
        <v>0.76718749999999813</v>
      </c>
      <c r="IA22" s="3">
        <f t="shared" si="32"/>
        <v>0.7697916666666641</v>
      </c>
      <c r="IB22" s="3">
        <f t="shared" si="32"/>
        <v>0.77239583333333117</v>
      </c>
      <c r="IC22" s="3">
        <f t="shared" si="32"/>
        <v>0.77499999999999813</v>
      </c>
      <c r="ID22" s="3">
        <f t="shared" si="32"/>
        <v>0.7776041666666641</v>
      </c>
      <c r="IE22" s="3">
        <f t="shared" si="32"/>
        <v>0.78020833333333117</v>
      </c>
      <c r="IF22" s="3">
        <f t="shared" si="32"/>
        <v>0.78281249999999813</v>
      </c>
      <c r="IG22" s="3">
        <f t="shared" si="32"/>
        <v>0.7854166666666641</v>
      </c>
      <c r="IH22" s="3">
        <f t="shared" si="32"/>
        <v>0.78802083333333117</v>
      </c>
      <c r="II22" s="3">
        <f t="shared" si="32"/>
        <v>0.79062499999999813</v>
      </c>
      <c r="IJ22" s="3">
        <f t="shared" si="32"/>
        <v>0.7932291666666641</v>
      </c>
      <c r="IK22" s="3">
        <f t="shared" si="32"/>
        <v>0.79583333333333117</v>
      </c>
      <c r="IL22" s="3">
        <f t="shared" si="32"/>
        <v>0.79843749999999813</v>
      </c>
      <c r="IM22" s="3">
        <f t="shared" si="32"/>
        <v>0.8010416666666641</v>
      </c>
      <c r="IN22" s="3">
        <f t="shared" si="32"/>
        <v>0.80364583333333117</v>
      </c>
      <c r="IO22" s="3">
        <f t="shared" si="32"/>
        <v>0.80624999999999813</v>
      </c>
      <c r="IP22" s="3">
        <f t="shared" si="32"/>
        <v>0.8088541666666641</v>
      </c>
      <c r="IQ22" s="3">
        <f t="shared" si="32"/>
        <v>0.81145833333333117</v>
      </c>
      <c r="IR22" s="3">
        <f t="shared" si="32"/>
        <v>0.81406249999999813</v>
      </c>
      <c r="IS22" s="3">
        <f t="shared" si="32"/>
        <v>0.8166666666666641</v>
      </c>
      <c r="IT22" s="3">
        <f t="shared" si="32"/>
        <v>0.81927083333333117</v>
      </c>
      <c r="IU22" s="3">
        <f t="shared" si="32"/>
        <v>0.82187499999999813</v>
      </c>
      <c r="IV22" s="3">
        <f t="shared" si="32"/>
        <v>0.8244791666666641</v>
      </c>
      <c r="IW22" s="3">
        <f t="shared" si="32"/>
        <v>0.82708333333333117</v>
      </c>
      <c r="IX22" s="3">
        <f t="shared" si="32"/>
        <v>0.82968749999999714</v>
      </c>
      <c r="IY22" s="3">
        <f t="shared" si="32"/>
        <v>0.8322916666666641</v>
      </c>
      <c r="IZ22" s="3">
        <f t="shared" si="32"/>
        <v>0.83489583333333117</v>
      </c>
      <c r="JA22" s="3">
        <f t="shared" si="32"/>
        <v>0.83749999999999714</v>
      </c>
      <c r="JB22" s="3">
        <f t="shared" si="32"/>
        <v>0.8401041666666641</v>
      </c>
      <c r="JC22" s="3">
        <f t="shared" si="32"/>
        <v>0.84270833333333117</v>
      </c>
      <c r="JD22" s="3">
        <f t="shared" si="32"/>
        <v>0.84531249999999714</v>
      </c>
      <c r="JE22" s="3">
        <f t="shared" si="32"/>
        <v>0.8479166666666641</v>
      </c>
      <c r="JF22" s="3">
        <f t="shared" si="32"/>
        <v>0.85052083333333117</v>
      </c>
      <c r="JG22" s="3"/>
      <c r="JH22" s="3">
        <f t="shared" si="32"/>
        <v>0.85572916666666676</v>
      </c>
      <c r="JI22" s="3"/>
      <c r="JJ22" s="3">
        <f t="shared" si="32"/>
        <v>0.86093750000000213</v>
      </c>
      <c r="JK22" s="3"/>
      <c r="JL22" s="3">
        <f t="shared" si="18"/>
        <v>0.86614583333333817</v>
      </c>
      <c r="JM22" s="3">
        <f t="shared" si="18"/>
        <v>0.87135416666667309</v>
      </c>
      <c r="JN22" s="3">
        <f t="shared" si="18"/>
        <v>0.87656250000000913</v>
      </c>
      <c r="JO22" s="3">
        <f t="shared" si="18"/>
        <v>0.88177083333334516</v>
      </c>
      <c r="JP22" s="3">
        <f t="shared" si="18"/>
        <v>0.88697916666668009</v>
      </c>
      <c r="JQ22" s="3">
        <f t="shared" si="18"/>
        <v>0.89218750000001612</v>
      </c>
      <c r="JR22" s="3">
        <f t="shared" si="18"/>
        <v>0.89739583333335116</v>
      </c>
      <c r="JS22" s="3">
        <f t="shared" si="18"/>
        <v>0.90260416666668719</v>
      </c>
      <c r="JT22" s="3">
        <f t="shared" si="18"/>
        <v>0.90781250000002311</v>
      </c>
      <c r="JU22" s="3">
        <f t="shared" si="18"/>
        <v>0.91302083333335815</v>
      </c>
      <c r="JV22" s="3">
        <f t="shared" si="18"/>
        <v>0.91822916666669419</v>
      </c>
      <c r="JW22" s="3">
        <f t="shared" si="18"/>
        <v>0.92343750000002911</v>
      </c>
      <c r="JX22" s="3">
        <f t="shared" si="18"/>
        <v>0.92864583333336514</v>
      </c>
      <c r="JY22" s="3">
        <f t="shared" si="18"/>
        <v>0.93385416666670018</v>
      </c>
      <c r="JZ22" s="3"/>
      <c r="KA22" s="3">
        <f t="shared" si="18"/>
        <v>0.94427083333333339</v>
      </c>
      <c r="KB22" s="3">
        <f t="shared" si="29"/>
        <v>0.95468749999996616</v>
      </c>
      <c r="KC22" s="3">
        <f t="shared" si="29"/>
        <v>0.96510416666660015</v>
      </c>
      <c r="KD22" s="3">
        <f t="shared" si="29"/>
        <v>0.97552083333323314</v>
      </c>
      <c r="KE22" s="3">
        <f t="shared" si="29"/>
        <v>0.98593749999986613</v>
      </c>
      <c r="KF22" s="3">
        <f t="shared" si="29"/>
        <v>0.99635416666649912</v>
      </c>
      <c r="KG22" s="3">
        <f t="shared" si="29"/>
        <v>1.0067708333331331</v>
      </c>
      <c r="KH22" s="3">
        <f t="shared" si="29"/>
        <v>1.017187499999761</v>
      </c>
      <c r="KI22" s="3">
        <f t="shared" si="29"/>
        <v>1.0276041666664011</v>
      </c>
      <c r="KJ22" s="3">
        <f t="shared" si="29"/>
        <v>1.038020833333031</v>
      </c>
      <c r="KK22" s="3">
        <f t="shared" si="29"/>
        <v>1.0484374999996611</v>
      </c>
      <c r="KL22" s="3">
        <f t="shared" si="29"/>
        <v>1.0588541666663009</v>
      </c>
      <c r="KM22" s="6">
        <f t="shared" si="29"/>
        <v>1.069270833332931</v>
      </c>
      <c r="KN22" s="1"/>
      <c r="KO22" s="1"/>
      <c r="KP22" s="1"/>
    </row>
    <row r="23" spans="1:302" x14ac:dyDescent="0.2">
      <c r="A23" s="5" t="s">
        <v>2</v>
      </c>
      <c r="B23" s="6">
        <v>1.6319444444444445E-2</v>
      </c>
      <c r="C23" s="5"/>
      <c r="D23" s="3">
        <f t="shared" si="23"/>
        <v>0.16875000000000012</v>
      </c>
      <c r="E23" s="3">
        <f t="shared" si="21"/>
        <v>0.17135416666666678</v>
      </c>
      <c r="F23" s="3">
        <f t="shared" si="21"/>
        <v>0.17395833333333344</v>
      </c>
      <c r="G23" s="3">
        <f t="shared" si="21"/>
        <v>0.17656250000000009</v>
      </c>
      <c r="H23" s="3">
        <f t="shared" si="21"/>
        <v>0.17916666666666675</v>
      </c>
      <c r="I23" s="3">
        <f t="shared" si="21"/>
        <v>0.18177083333333341</v>
      </c>
      <c r="J23" s="3">
        <f t="shared" si="21"/>
        <v>0.18437500000000007</v>
      </c>
      <c r="K23" s="3">
        <f t="shared" si="21"/>
        <v>0.18697916666666672</v>
      </c>
      <c r="L23" s="3">
        <f t="shared" si="21"/>
        <v>0.18958333333333338</v>
      </c>
      <c r="M23" s="3">
        <f t="shared" si="21"/>
        <v>0.19218750000000004</v>
      </c>
      <c r="N23" s="3">
        <f t="shared" si="21"/>
        <v>0.1947916666666667</v>
      </c>
      <c r="O23" s="3">
        <f t="shared" si="21"/>
        <v>0.19739583333333335</v>
      </c>
      <c r="P23" s="3">
        <f t="shared" si="21"/>
        <v>0.2</v>
      </c>
      <c r="Q23" s="3">
        <f t="shared" si="6"/>
        <v>0.20260416666666667</v>
      </c>
      <c r="R23" s="3">
        <f t="shared" si="6"/>
        <v>0.20520833333333333</v>
      </c>
      <c r="S23" s="3">
        <f t="shared" si="31"/>
        <v>0.20781250000000046</v>
      </c>
      <c r="T23" s="3">
        <f t="shared" si="31"/>
        <v>0.21041666666666645</v>
      </c>
      <c r="U23" s="3">
        <f t="shared" si="31"/>
        <v>0.21302083333333344</v>
      </c>
      <c r="V23" s="3">
        <f t="shared" si="31"/>
        <v>0.21562500000000046</v>
      </c>
      <c r="W23" s="3">
        <f t="shared" si="31"/>
        <v>0.21822916666666645</v>
      </c>
      <c r="X23" s="3">
        <f t="shared" si="31"/>
        <v>0.22083333333333344</v>
      </c>
      <c r="Y23" s="3">
        <f t="shared" si="31"/>
        <v>0.22343750000000046</v>
      </c>
      <c r="Z23" s="3">
        <f t="shared" si="31"/>
        <v>0.22604166666666645</v>
      </c>
      <c r="AA23" s="3">
        <f t="shared" si="31"/>
        <v>0.22864583333333344</v>
      </c>
      <c r="AB23" s="3">
        <f t="shared" si="31"/>
        <v>0.23124999999999943</v>
      </c>
      <c r="AC23" s="3">
        <f t="shared" si="31"/>
        <v>0.23385416666666645</v>
      </c>
      <c r="AD23" s="3">
        <f t="shared" si="31"/>
        <v>0.23645833333333344</v>
      </c>
      <c r="AE23" s="3">
        <f t="shared" si="31"/>
        <v>0.23906249999999943</v>
      </c>
      <c r="AF23" s="3">
        <f t="shared" si="31"/>
        <v>0.24166666666666645</v>
      </c>
      <c r="AG23" s="3">
        <f t="shared" si="31"/>
        <v>0.24427083333333344</v>
      </c>
      <c r="AH23" s="3">
        <f t="shared" si="31"/>
        <v>0.24687499999999943</v>
      </c>
      <c r="AI23" s="3">
        <f t="shared" si="31"/>
        <v>0.24947916666666645</v>
      </c>
      <c r="AJ23" s="3">
        <f t="shared" si="31"/>
        <v>0.25208333333333344</v>
      </c>
      <c r="AK23" s="3">
        <f t="shared" si="31"/>
        <v>0.25468749999999946</v>
      </c>
      <c r="AL23" s="3">
        <f t="shared" si="31"/>
        <v>0.25729166666666647</v>
      </c>
      <c r="AM23" s="3">
        <f t="shared" si="31"/>
        <v>0.25989583333333344</v>
      </c>
      <c r="AN23" s="3">
        <f t="shared" si="31"/>
        <v>0.26249999999999946</v>
      </c>
      <c r="AO23" s="3">
        <f t="shared" si="31"/>
        <v>0.26510416666666647</v>
      </c>
      <c r="AP23" s="3">
        <f t="shared" si="31"/>
        <v>0.26770833333333344</v>
      </c>
      <c r="AQ23" s="3">
        <f t="shared" si="31"/>
        <v>0.27031249999999946</v>
      </c>
      <c r="AR23" s="3">
        <f t="shared" si="31"/>
        <v>0.27291666666666642</v>
      </c>
      <c r="AS23" s="3">
        <f t="shared" si="31"/>
        <v>0.27552083333333344</v>
      </c>
      <c r="AT23" s="3">
        <f t="shared" si="31"/>
        <v>0.27812499999999946</v>
      </c>
      <c r="AU23" s="3">
        <f t="shared" si="31"/>
        <v>0.28072916666666642</v>
      </c>
      <c r="AV23" s="3">
        <f t="shared" si="31"/>
        <v>0.28333333333333344</v>
      </c>
      <c r="AW23" s="3">
        <f t="shared" si="31"/>
        <v>0.28593749999999946</v>
      </c>
      <c r="AX23" s="3">
        <f t="shared" si="31"/>
        <v>0.28854166666666642</v>
      </c>
      <c r="AY23" s="3">
        <f t="shared" si="31"/>
        <v>0.29114583333333344</v>
      </c>
      <c r="AZ23" s="3">
        <f t="shared" si="31"/>
        <v>0.29374999999999946</v>
      </c>
      <c r="BA23" s="3">
        <f t="shared" si="31"/>
        <v>0.29635416666666642</v>
      </c>
      <c r="BB23" s="3">
        <f t="shared" si="31"/>
        <v>0.29895833333333344</v>
      </c>
      <c r="BC23" s="3">
        <f t="shared" si="31"/>
        <v>0.30156249999999946</v>
      </c>
      <c r="BD23" s="3">
        <f t="shared" si="31"/>
        <v>0.30416666666666642</v>
      </c>
      <c r="BE23" s="3">
        <f t="shared" si="31"/>
        <v>0.30677083333333244</v>
      </c>
      <c r="BF23" s="3">
        <f t="shared" si="31"/>
        <v>0.30937499999999946</v>
      </c>
      <c r="BG23" s="3">
        <f t="shared" si="31"/>
        <v>0.31197916666666642</v>
      </c>
      <c r="BH23" s="3">
        <f t="shared" si="31"/>
        <v>0.31458333333333244</v>
      </c>
      <c r="BI23" s="3">
        <f t="shared" si="31"/>
        <v>0.31718749999999946</v>
      </c>
      <c r="BJ23" s="3">
        <f t="shared" si="31"/>
        <v>0.31979166666666642</v>
      </c>
      <c r="BK23" s="3">
        <f t="shared" si="31"/>
        <v>0.32239583333333244</v>
      </c>
      <c r="BL23" s="3">
        <f t="shared" si="31"/>
        <v>0.32499999999999946</v>
      </c>
      <c r="BM23" s="3">
        <f t="shared" si="31"/>
        <v>0.32760416666666642</v>
      </c>
      <c r="BN23" s="3">
        <f t="shared" si="31"/>
        <v>0.33020833333333244</v>
      </c>
      <c r="BO23" s="3">
        <f t="shared" si="31"/>
        <v>0.33281249999999946</v>
      </c>
      <c r="BP23" s="3">
        <f t="shared" si="31"/>
        <v>0.33541666666666642</v>
      </c>
      <c r="BQ23" s="3">
        <f t="shared" si="31"/>
        <v>0.33802083333333244</v>
      </c>
      <c r="BR23" s="3">
        <f t="shared" si="31"/>
        <v>0.34062499999999946</v>
      </c>
      <c r="BS23" s="3">
        <f t="shared" si="31"/>
        <v>0.34322916666666642</v>
      </c>
      <c r="BT23" s="3">
        <f t="shared" si="31"/>
        <v>0.34583333333333244</v>
      </c>
      <c r="BU23" s="3">
        <f t="shared" si="31"/>
        <v>0.34843749999999946</v>
      </c>
      <c r="BV23" s="3">
        <f t="shared" si="31"/>
        <v>0.35104166666666542</v>
      </c>
      <c r="BW23" s="3">
        <f t="shared" si="31"/>
        <v>0.35364583333333244</v>
      </c>
      <c r="BX23" s="3">
        <f t="shared" si="31"/>
        <v>0.35624999999999946</v>
      </c>
      <c r="BY23" s="3">
        <f t="shared" si="31"/>
        <v>0.35885416666666542</v>
      </c>
      <c r="BZ23" s="3">
        <f t="shared" si="31"/>
        <v>0.36145833333333244</v>
      </c>
      <c r="CA23" s="3">
        <f t="shared" si="31"/>
        <v>0.36406249999999946</v>
      </c>
      <c r="CB23" s="3">
        <f t="shared" si="31"/>
        <v>0.36666666666666542</v>
      </c>
      <c r="CC23" s="3">
        <f t="shared" si="31"/>
        <v>0.36927083333333244</v>
      </c>
      <c r="CD23" s="3">
        <f t="shared" si="31"/>
        <v>0.37187499999999946</v>
      </c>
      <c r="CE23" s="3">
        <f t="shared" si="30"/>
        <v>0.37447916666666542</v>
      </c>
      <c r="CF23" s="3">
        <f t="shared" si="30"/>
        <v>0.37708333333333244</v>
      </c>
      <c r="CG23" s="3">
        <f t="shared" si="30"/>
        <v>0.37968749999999946</v>
      </c>
      <c r="CH23" s="3">
        <f t="shared" si="30"/>
        <v>0.38229166666666542</v>
      </c>
      <c r="CI23" s="3">
        <f t="shared" si="30"/>
        <v>0.38489583333333244</v>
      </c>
      <c r="CJ23" s="3">
        <f t="shared" si="30"/>
        <v>0.38749999999999946</v>
      </c>
      <c r="CK23" s="3">
        <f t="shared" si="30"/>
        <v>0.39010416666666542</v>
      </c>
      <c r="CL23" s="3">
        <f t="shared" si="30"/>
        <v>0.39270833333333244</v>
      </c>
      <c r="CM23" s="3">
        <f t="shared" si="30"/>
        <v>0.39531249999999946</v>
      </c>
      <c r="CN23" s="3">
        <f t="shared" si="30"/>
        <v>0.39791666666666542</v>
      </c>
      <c r="CO23" s="3">
        <f t="shared" si="30"/>
        <v>0.40052083333333244</v>
      </c>
      <c r="CP23" s="3">
        <f t="shared" si="30"/>
        <v>0.40312499999999946</v>
      </c>
      <c r="CQ23" s="3">
        <f t="shared" si="30"/>
        <v>0.40572916666666542</v>
      </c>
      <c r="CR23" s="3">
        <f t="shared" si="30"/>
        <v>0.40833333333333244</v>
      </c>
      <c r="CS23" s="3">
        <f t="shared" si="30"/>
        <v>0.41093749999999946</v>
      </c>
      <c r="CT23" s="3">
        <f t="shared" si="30"/>
        <v>0.41354166666666542</v>
      </c>
      <c r="CU23" s="3">
        <f t="shared" si="30"/>
        <v>0.41614583333333244</v>
      </c>
      <c r="CV23" s="3">
        <f t="shared" si="30"/>
        <v>0.41874999999999946</v>
      </c>
      <c r="CW23" s="3">
        <f t="shared" si="30"/>
        <v>0.42135416666666542</v>
      </c>
      <c r="CX23" s="3">
        <f t="shared" si="30"/>
        <v>0.42395833333333244</v>
      </c>
      <c r="CY23" s="3">
        <f t="shared" si="30"/>
        <v>0.42656249999999946</v>
      </c>
      <c r="CZ23" s="3">
        <f t="shared" si="30"/>
        <v>0.42916666666666542</v>
      </c>
      <c r="DA23" s="3">
        <f t="shared" si="30"/>
        <v>0.43177083333333244</v>
      </c>
      <c r="DB23" s="3">
        <f t="shared" si="30"/>
        <v>0.43437499999999946</v>
      </c>
      <c r="DC23" s="3">
        <f t="shared" si="30"/>
        <v>0.43697916666666542</v>
      </c>
      <c r="DD23" s="3">
        <f t="shared" si="30"/>
        <v>0.43958333333333244</v>
      </c>
      <c r="DE23" s="3">
        <f t="shared" si="30"/>
        <v>0.44218749999999846</v>
      </c>
      <c r="DF23" s="3">
        <f t="shared" si="30"/>
        <v>0.44479166666666542</v>
      </c>
      <c r="DG23" s="3">
        <f t="shared" si="30"/>
        <v>0.44739583333333244</v>
      </c>
      <c r="DH23" s="3">
        <f t="shared" si="30"/>
        <v>0.44999999999999846</v>
      </c>
      <c r="DI23" s="3">
        <f t="shared" si="30"/>
        <v>0.45260416666666542</v>
      </c>
      <c r="DJ23" s="3">
        <f t="shared" si="30"/>
        <v>0.45520833333333244</v>
      </c>
      <c r="DK23" s="3">
        <f t="shared" si="30"/>
        <v>0.45781249999999846</v>
      </c>
      <c r="DL23" s="3">
        <f t="shared" si="30"/>
        <v>0.46041666666666542</v>
      </c>
      <c r="DM23" s="3">
        <f t="shared" si="30"/>
        <v>0.46302083333333244</v>
      </c>
      <c r="DN23" s="3">
        <f t="shared" si="30"/>
        <v>0.46562499999999846</v>
      </c>
      <c r="DO23" s="3">
        <f t="shared" si="30"/>
        <v>0.46822916666666542</v>
      </c>
      <c r="DP23" s="3">
        <f t="shared" si="30"/>
        <v>0.47083333333333244</v>
      </c>
      <c r="DQ23" s="3">
        <f t="shared" si="30"/>
        <v>0.47343749999999846</v>
      </c>
      <c r="DR23" s="3">
        <f t="shared" si="30"/>
        <v>0.47604166666666542</v>
      </c>
      <c r="DS23" s="3">
        <f t="shared" si="30"/>
        <v>0.47864583333333244</v>
      </c>
      <c r="DT23" s="3">
        <f t="shared" si="30"/>
        <v>0.48124999999999846</v>
      </c>
      <c r="DU23" s="3">
        <f t="shared" si="30"/>
        <v>0.48385416666666542</v>
      </c>
      <c r="DV23" s="3">
        <f t="shared" si="30"/>
        <v>0.48645833333333244</v>
      </c>
      <c r="DW23" s="3">
        <f t="shared" si="30"/>
        <v>0.48906249999999846</v>
      </c>
      <c r="DX23" s="3">
        <f t="shared" si="30"/>
        <v>0.49166666666666542</v>
      </c>
      <c r="DY23" s="3">
        <f t="shared" si="30"/>
        <v>0.49427083333333244</v>
      </c>
      <c r="DZ23" s="3">
        <f t="shared" si="30"/>
        <v>0.49687499999999846</v>
      </c>
      <c r="EA23" s="3">
        <f t="shared" si="30"/>
        <v>0.49947916666666542</v>
      </c>
      <c r="EB23" s="3">
        <f t="shared" si="30"/>
        <v>0.50208333333333244</v>
      </c>
      <c r="EC23" s="3">
        <f t="shared" si="30"/>
        <v>0.50468749999999851</v>
      </c>
      <c r="ED23" s="3">
        <f t="shared" si="30"/>
        <v>0.50729166666666548</v>
      </c>
      <c r="EE23" s="3">
        <f t="shared" si="30"/>
        <v>0.50989583333333244</v>
      </c>
      <c r="EF23" s="3">
        <f t="shared" si="30"/>
        <v>0.51249999999999851</v>
      </c>
      <c r="EG23" s="3">
        <f t="shared" si="30"/>
        <v>0.51510416666666548</v>
      </c>
      <c r="EH23" s="3">
        <f t="shared" si="30"/>
        <v>0.51770833333333244</v>
      </c>
      <c r="EI23" s="3">
        <f t="shared" si="30"/>
        <v>0.5203124999999984</v>
      </c>
      <c r="EJ23" s="3">
        <f t="shared" si="30"/>
        <v>0.52291666666666548</v>
      </c>
      <c r="EK23" s="3">
        <f t="shared" si="30"/>
        <v>0.52552083333333244</v>
      </c>
      <c r="EL23" s="3">
        <f t="shared" si="30"/>
        <v>0.5281249999999984</v>
      </c>
      <c r="EM23" s="3">
        <f t="shared" si="30"/>
        <v>0.53072916666666548</v>
      </c>
      <c r="EN23" s="3">
        <f t="shared" si="30"/>
        <v>0.53333333333333244</v>
      </c>
      <c r="EO23" s="3">
        <f t="shared" si="30"/>
        <v>0.5359374999999984</v>
      </c>
      <c r="EP23" s="3">
        <f t="shared" ref="EP23:HA24" si="33">EP$2+$B23</f>
        <v>0.53854166666666548</v>
      </c>
      <c r="EQ23" s="3">
        <f t="shared" si="33"/>
        <v>0.54114583333333144</v>
      </c>
      <c r="ER23" s="3">
        <f t="shared" si="33"/>
        <v>0.5437499999999984</v>
      </c>
      <c r="ES23" s="3">
        <f t="shared" si="33"/>
        <v>0.54635416666666548</v>
      </c>
      <c r="ET23" s="3">
        <f t="shared" si="33"/>
        <v>0.54895833333333144</v>
      </c>
      <c r="EU23" s="3">
        <f t="shared" si="33"/>
        <v>0.5515624999999984</v>
      </c>
      <c r="EV23" s="3">
        <f t="shared" si="33"/>
        <v>0.55416666666666548</v>
      </c>
      <c r="EW23" s="3">
        <f t="shared" si="33"/>
        <v>0.55677083333333144</v>
      </c>
      <c r="EX23" s="3">
        <f t="shared" si="33"/>
        <v>0.5593749999999984</v>
      </c>
      <c r="EY23" s="3">
        <f t="shared" si="33"/>
        <v>0.56197916666666548</v>
      </c>
      <c r="EZ23" s="3">
        <f t="shared" si="33"/>
        <v>0.56458333333333144</v>
      </c>
      <c r="FA23" s="3">
        <f t="shared" si="33"/>
        <v>0.5671874999999984</v>
      </c>
      <c r="FB23" s="3">
        <f t="shared" si="33"/>
        <v>0.56979166666666548</v>
      </c>
      <c r="FC23" s="3">
        <f t="shared" si="33"/>
        <v>0.57239583333333144</v>
      </c>
      <c r="FD23" s="3">
        <f t="shared" si="33"/>
        <v>0.5749999999999984</v>
      </c>
      <c r="FE23" s="3">
        <f t="shared" si="33"/>
        <v>0.57760416666666548</v>
      </c>
      <c r="FF23" s="3">
        <f t="shared" si="33"/>
        <v>0.58020833333333144</v>
      </c>
      <c r="FG23" s="3">
        <f t="shared" si="33"/>
        <v>0.5828124999999984</v>
      </c>
      <c r="FH23" s="3">
        <f t="shared" si="33"/>
        <v>0.58541666666666548</v>
      </c>
      <c r="FI23" s="3">
        <f t="shared" si="33"/>
        <v>0.58802083333333144</v>
      </c>
      <c r="FJ23" s="3">
        <f t="shared" si="33"/>
        <v>0.5906249999999984</v>
      </c>
      <c r="FK23" s="3">
        <f t="shared" si="33"/>
        <v>0.59322916666666548</v>
      </c>
      <c r="FL23" s="3">
        <f t="shared" si="33"/>
        <v>0.59583333333333144</v>
      </c>
      <c r="FM23" s="3">
        <f t="shared" si="33"/>
        <v>0.5984374999999984</v>
      </c>
      <c r="FN23" s="3">
        <f t="shared" si="33"/>
        <v>0.60104166666666548</v>
      </c>
      <c r="FO23" s="3">
        <f t="shared" si="33"/>
        <v>0.60364583333333144</v>
      </c>
      <c r="FP23" s="3">
        <f t="shared" si="33"/>
        <v>0.6062499999999984</v>
      </c>
      <c r="FQ23" s="3">
        <f t="shared" si="33"/>
        <v>0.60885416666666548</v>
      </c>
      <c r="FR23" s="3">
        <f t="shared" si="33"/>
        <v>0.61145833333333144</v>
      </c>
      <c r="FS23" s="3">
        <f t="shared" si="33"/>
        <v>0.6140624999999984</v>
      </c>
      <c r="FT23" s="3">
        <f t="shared" si="33"/>
        <v>0.61666666666666548</v>
      </c>
      <c r="FU23" s="3">
        <f t="shared" si="33"/>
        <v>0.61927083333333144</v>
      </c>
      <c r="FV23" s="3">
        <f t="shared" si="33"/>
        <v>0.6218749999999984</v>
      </c>
      <c r="FW23" s="3">
        <f t="shared" si="33"/>
        <v>0.62447916666666548</v>
      </c>
      <c r="FX23" s="3">
        <f t="shared" si="33"/>
        <v>0.62708333333333144</v>
      </c>
      <c r="FY23" s="3">
        <f t="shared" si="33"/>
        <v>0.6296874999999984</v>
      </c>
      <c r="FZ23" s="3">
        <f t="shared" si="33"/>
        <v>0.63229166666666448</v>
      </c>
      <c r="GA23" s="3">
        <f t="shared" si="33"/>
        <v>0.63489583333333144</v>
      </c>
      <c r="GB23" s="3">
        <f t="shared" si="33"/>
        <v>0.6374999999999984</v>
      </c>
      <c r="GC23" s="3">
        <f t="shared" si="33"/>
        <v>0.64010416666666448</v>
      </c>
      <c r="GD23" s="3">
        <f t="shared" si="33"/>
        <v>0.64270833333333144</v>
      </c>
      <c r="GE23" s="3">
        <f t="shared" si="33"/>
        <v>0.6453124999999984</v>
      </c>
      <c r="GF23" s="3">
        <f t="shared" si="33"/>
        <v>0.64791666666666448</v>
      </c>
      <c r="GG23" s="3">
        <f t="shared" si="33"/>
        <v>0.65052083333333144</v>
      </c>
      <c r="GH23" s="3">
        <f t="shared" si="33"/>
        <v>0.6531249999999984</v>
      </c>
      <c r="GI23" s="3">
        <f t="shared" si="33"/>
        <v>0.65572916666666448</v>
      </c>
      <c r="GJ23" s="3">
        <f t="shared" si="33"/>
        <v>0.65833333333333144</v>
      </c>
      <c r="GK23" s="3">
        <f t="shared" si="33"/>
        <v>0.6609374999999984</v>
      </c>
      <c r="GL23" s="3">
        <f t="shared" si="33"/>
        <v>0.66354166666666448</v>
      </c>
      <c r="GM23" s="3">
        <f t="shared" si="33"/>
        <v>0.66614583333333144</v>
      </c>
      <c r="GN23" s="3">
        <f t="shared" si="33"/>
        <v>0.6687499999999984</v>
      </c>
      <c r="GO23" s="3">
        <f t="shared" si="33"/>
        <v>0.67135416666666448</v>
      </c>
      <c r="GP23" s="3">
        <f t="shared" si="33"/>
        <v>0.67395833333333144</v>
      </c>
      <c r="GQ23" s="3">
        <f t="shared" si="33"/>
        <v>0.6765624999999984</v>
      </c>
      <c r="GR23" s="3">
        <f t="shared" si="33"/>
        <v>0.67916666666666448</v>
      </c>
      <c r="GS23" s="3">
        <f t="shared" si="33"/>
        <v>0.68177083333333144</v>
      </c>
      <c r="GT23" s="3">
        <f t="shared" si="33"/>
        <v>0.6843749999999984</v>
      </c>
      <c r="GU23" s="3">
        <f t="shared" si="33"/>
        <v>0.68697916666666448</v>
      </c>
      <c r="GV23" s="3">
        <f t="shared" si="33"/>
        <v>0.68958333333333144</v>
      </c>
      <c r="GW23" s="3">
        <f t="shared" si="33"/>
        <v>0.6921874999999984</v>
      </c>
      <c r="GX23" s="3">
        <f t="shared" si="33"/>
        <v>0.69479166666666448</v>
      </c>
      <c r="GY23" s="3">
        <f t="shared" si="33"/>
        <v>0.69739583333333144</v>
      </c>
      <c r="GZ23" s="3">
        <f t="shared" si="33"/>
        <v>0.6999999999999984</v>
      </c>
      <c r="HA23" s="3">
        <f t="shared" si="33"/>
        <v>0.70260416666666448</v>
      </c>
      <c r="HB23" s="3">
        <f t="shared" si="32"/>
        <v>0.70520833333333144</v>
      </c>
      <c r="HC23" s="3">
        <f t="shared" si="32"/>
        <v>0.7078124999999974</v>
      </c>
      <c r="HD23" s="3">
        <f t="shared" si="32"/>
        <v>0.71041666666666448</v>
      </c>
      <c r="HE23" s="3">
        <f t="shared" si="32"/>
        <v>0.71302083333333144</v>
      </c>
      <c r="HF23" s="3">
        <f t="shared" si="32"/>
        <v>0.7156249999999974</v>
      </c>
      <c r="HG23" s="3">
        <f t="shared" si="32"/>
        <v>0.71822916666666448</v>
      </c>
      <c r="HH23" s="3">
        <f t="shared" si="32"/>
        <v>0.72083333333333144</v>
      </c>
      <c r="HI23" s="3">
        <f t="shared" si="32"/>
        <v>0.7234374999999974</v>
      </c>
      <c r="HJ23" s="3">
        <f t="shared" si="32"/>
        <v>0.72604166666666448</v>
      </c>
      <c r="HK23" s="3">
        <f t="shared" si="32"/>
        <v>0.72864583333333144</v>
      </c>
      <c r="HL23" s="3">
        <f t="shared" si="32"/>
        <v>0.7312499999999974</v>
      </c>
      <c r="HM23" s="3">
        <f t="shared" si="32"/>
        <v>0.73385416666666448</v>
      </c>
      <c r="HN23" s="3">
        <f t="shared" si="32"/>
        <v>0.73645833333333144</v>
      </c>
      <c r="HO23" s="3">
        <f t="shared" si="32"/>
        <v>0.7390624999999974</v>
      </c>
      <c r="HP23" s="3">
        <f t="shared" si="32"/>
        <v>0.74166666666666448</v>
      </c>
      <c r="HQ23" s="3">
        <f t="shared" si="32"/>
        <v>0.74427083333333144</v>
      </c>
      <c r="HR23" s="3">
        <f t="shared" si="32"/>
        <v>0.7468749999999974</v>
      </c>
      <c r="HS23" s="3">
        <f t="shared" si="32"/>
        <v>0.74947916666666448</v>
      </c>
      <c r="HT23" s="3">
        <f t="shared" si="32"/>
        <v>0.75208333333333144</v>
      </c>
      <c r="HU23" s="3">
        <f t="shared" si="32"/>
        <v>0.7546874999999974</v>
      </c>
      <c r="HV23" s="3">
        <f t="shared" si="32"/>
        <v>0.75729166666666448</v>
      </c>
      <c r="HW23" s="3">
        <f t="shared" si="32"/>
        <v>0.75989583333333144</v>
      </c>
      <c r="HX23" s="3">
        <f t="shared" si="32"/>
        <v>0.7624999999999974</v>
      </c>
      <c r="HY23" s="3">
        <f t="shared" si="32"/>
        <v>0.76510416666666448</v>
      </c>
      <c r="HZ23" s="3">
        <f t="shared" si="32"/>
        <v>0.76770833333333144</v>
      </c>
      <c r="IA23" s="3">
        <f t="shared" si="32"/>
        <v>0.7703124999999974</v>
      </c>
      <c r="IB23" s="3">
        <f t="shared" si="32"/>
        <v>0.77291666666666448</v>
      </c>
      <c r="IC23" s="3">
        <f t="shared" si="32"/>
        <v>0.77552083333333144</v>
      </c>
      <c r="ID23" s="3">
        <f t="shared" si="32"/>
        <v>0.7781249999999974</v>
      </c>
      <c r="IE23" s="3">
        <f t="shared" si="32"/>
        <v>0.78072916666666448</v>
      </c>
      <c r="IF23" s="3">
        <f t="shared" si="32"/>
        <v>0.78333333333333144</v>
      </c>
      <c r="IG23" s="3">
        <f t="shared" si="32"/>
        <v>0.7859374999999974</v>
      </c>
      <c r="IH23" s="3">
        <f t="shared" si="32"/>
        <v>0.78854166666666448</v>
      </c>
      <c r="II23" s="3">
        <f t="shared" si="32"/>
        <v>0.79114583333333144</v>
      </c>
      <c r="IJ23" s="3">
        <f t="shared" si="32"/>
        <v>0.7937499999999974</v>
      </c>
      <c r="IK23" s="3">
        <f t="shared" si="32"/>
        <v>0.79635416666666448</v>
      </c>
      <c r="IL23" s="3">
        <f t="shared" si="32"/>
        <v>0.79895833333333144</v>
      </c>
      <c r="IM23" s="3">
        <f t="shared" si="32"/>
        <v>0.8015624999999974</v>
      </c>
      <c r="IN23" s="3">
        <f t="shared" si="32"/>
        <v>0.80416666666666448</v>
      </c>
      <c r="IO23" s="3">
        <f t="shared" si="32"/>
        <v>0.80677083333333144</v>
      </c>
      <c r="IP23" s="3">
        <f t="shared" si="32"/>
        <v>0.8093749999999974</v>
      </c>
      <c r="IQ23" s="3">
        <f t="shared" si="32"/>
        <v>0.81197916666666448</v>
      </c>
      <c r="IR23" s="3">
        <f t="shared" si="32"/>
        <v>0.81458333333333144</v>
      </c>
      <c r="IS23" s="3">
        <f t="shared" si="32"/>
        <v>0.8171874999999974</v>
      </c>
      <c r="IT23" s="3">
        <f t="shared" si="32"/>
        <v>0.81979166666666448</v>
      </c>
      <c r="IU23" s="3">
        <f t="shared" si="32"/>
        <v>0.82239583333333144</v>
      </c>
      <c r="IV23" s="3">
        <f t="shared" si="32"/>
        <v>0.8249999999999974</v>
      </c>
      <c r="IW23" s="3">
        <f t="shared" si="32"/>
        <v>0.82760416666666448</v>
      </c>
      <c r="IX23" s="3">
        <f t="shared" si="32"/>
        <v>0.83020833333333044</v>
      </c>
      <c r="IY23" s="3">
        <f t="shared" si="32"/>
        <v>0.8328124999999974</v>
      </c>
      <c r="IZ23" s="3">
        <f t="shared" si="32"/>
        <v>0.83541666666666448</v>
      </c>
      <c r="JA23" s="3">
        <f t="shared" si="32"/>
        <v>0.83802083333333044</v>
      </c>
      <c r="JB23" s="3">
        <f t="shared" si="32"/>
        <v>0.8406249999999974</v>
      </c>
      <c r="JC23" s="3">
        <f t="shared" si="32"/>
        <v>0.84322916666666448</v>
      </c>
      <c r="JD23" s="3">
        <f t="shared" si="32"/>
        <v>0.84583333333333044</v>
      </c>
      <c r="JE23" s="3">
        <f t="shared" si="32"/>
        <v>0.8484374999999974</v>
      </c>
      <c r="JF23" s="3">
        <f t="shared" si="32"/>
        <v>0.85104166666666448</v>
      </c>
      <c r="JG23" s="3"/>
      <c r="JH23" s="3">
        <f t="shared" si="32"/>
        <v>0.85625000000000007</v>
      </c>
      <c r="JI23" s="3"/>
      <c r="JJ23" s="3">
        <f t="shared" si="18"/>
        <v>0.86145833333333544</v>
      </c>
      <c r="JK23" s="3"/>
      <c r="JL23" s="3">
        <f t="shared" si="18"/>
        <v>0.86666666666667147</v>
      </c>
      <c r="JM23" s="3">
        <f t="shared" si="18"/>
        <v>0.87187500000000639</v>
      </c>
      <c r="JN23" s="3">
        <f t="shared" si="18"/>
        <v>0.87708333333334243</v>
      </c>
      <c r="JO23" s="3">
        <f t="shared" si="18"/>
        <v>0.88229166666667846</v>
      </c>
      <c r="JP23" s="3">
        <f t="shared" si="18"/>
        <v>0.88750000000001339</v>
      </c>
      <c r="JQ23" s="3">
        <f t="shared" si="18"/>
        <v>0.89270833333334942</v>
      </c>
      <c r="JR23" s="3">
        <f t="shared" si="18"/>
        <v>0.89791666666668446</v>
      </c>
      <c r="JS23" s="3">
        <f t="shared" si="18"/>
        <v>0.90312500000002049</v>
      </c>
      <c r="JT23" s="3">
        <f t="shared" si="18"/>
        <v>0.90833333333335642</v>
      </c>
      <c r="JU23" s="3">
        <f t="shared" si="18"/>
        <v>0.91354166666669145</v>
      </c>
      <c r="JV23" s="3">
        <f t="shared" si="18"/>
        <v>0.91875000000002749</v>
      </c>
      <c r="JW23" s="3">
        <f t="shared" si="18"/>
        <v>0.92395833333336241</v>
      </c>
      <c r="JX23" s="3">
        <f t="shared" si="18"/>
        <v>0.92916666666669845</v>
      </c>
      <c r="JY23" s="3">
        <f t="shared" si="18"/>
        <v>0.93437500000003348</v>
      </c>
      <c r="JZ23" s="3"/>
      <c r="KA23" s="3">
        <f t="shared" si="18"/>
        <v>0.9447916666666667</v>
      </c>
      <c r="KB23" s="3">
        <f t="shared" si="29"/>
        <v>0.95520833333329946</v>
      </c>
      <c r="KC23" s="3">
        <f t="shared" si="29"/>
        <v>0.96562499999993345</v>
      </c>
      <c r="KD23" s="3">
        <f t="shared" si="29"/>
        <v>0.97604166666656644</v>
      </c>
      <c r="KE23" s="3">
        <f t="shared" si="29"/>
        <v>0.98645833333319943</v>
      </c>
      <c r="KF23" s="3">
        <f t="shared" si="29"/>
        <v>0.99687499999983242</v>
      </c>
      <c r="KG23" s="3">
        <f t="shared" si="29"/>
        <v>1.0072916666664664</v>
      </c>
      <c r="KH23" s="3">
        <f t="shared" si="29"/>
        <v>1.0177083333330945</v>
      </c>
      <c r="KI23" s="3">
        <f t="shared" si="29"/>
        <v>1.0281249999997346</v>
      </c>
      <c r="KJ23" s="3">
        <f t="shared" si="29"/>
        <v>1.0385416666663645</v>
      </c>
      <c r="KK23" s="3">
        <f t="shared" si="29"/>
        <v>1.0489583333329946</v>
      </c>
      <c r="KL23" s="3">
        <f t="shared" si="29"/>
        <v>1.0593749999996345</v>
      </c>
      <c r="KM23" s="6">
        <f t="shared" si="29"/>
        <v>1.0697916666662646</v>
      </c>
      <c r="KN23" s="1"/>
      <c r="KO23" s="1"/>
      <c r="KP23" s="1"/>
    </row>
    <row r="24" spans="1:302" ht="17" thickBot="1" x14ac:dyDescent="0.25">
      <c r="A24" s="7" t="s">
        <v>1</v>
      </c>
      <c r="B24" s="8">
        <v>1.7013888888888887E-2</v>
      </c>
      <c r="C24" s="7"/>
      <c r="D24" s="14">
        <f t="shared" si="23"/>
        <v>0.16944444444444456</v>
      </c>
      <c r="E24" s="14">
        <f t="shared" si="21"/>
        <v>0.17204861111111122</v>
      </c>
      <c r="F24" s="14">
        <f t="shared" si="21"/>
        <v>0.17465277777777788</v>
      </c>
      <c r="G24" s="14">
        <f t="shared" si="21"/>
        <v>0.17725694444444454</v>
      </c>
      <c r="H24" s="14">
        <f t="shared" si="21"/>
        <v>0.17986111111111119</v>
      </c>
      <c r="I24" s="14">
        <f t="shared" si="21"/>
        <v>0.18246527777777785</v>
      </c>
      <c r="J24" s="14">
        <f t="shared" si="21"/>
        <v>0.18506944444444451</v>
      </c>
      <c r="K24" s="14">
        <f t="shared" si="21"/>
        <v>0.18767361111111117</v>
      </c>
      <c r="L24" s="14">
        <f t="shared" si="21"/>
        <v>0.19027777777777782</v>
      </c>
      <c r="M24" s="14">
        <f t="shared" si="21"/>
        <v>0.19288194444444448</v>
      </c>
      <c r="N24" s="14">
        <f t="shared" si="21"/>
        <v>0.19548611111111114</v>
      </c>
      <c r="O24" s="14">
        <f t="shared" si="21"/>
        <v>0.1980902777777778</v>
      </c>
      <c r="P24" s="14">
        <f t="shared" si="21"/>
        <v>0.20069444444444445</v>
      </c>
      <c r="Q24" s="14">
        <f t="shared" si="6"/>
        <v>0.20329861111111111</v>
      </c>
      <c r="R24" s="14">
        <f t="shared" si="6"/>
        <v>0.20590277777777777</v>
      </c>
      <c r="S24" s="14">
        <f t="shared" si="31"/>
        <v>0.2085069444444449</v>
      </c>
      <c r="T24" s="14">
        <f t="shared" si="31"/>
        <v>0.21111111111111089</v>
      </c>
      <c r="U24" s="14">
        <f t="shared" si="31"/>
        <v>0.21371527777777788</v>
      </c>
      <c r="V24" s="14">
        <f t="shared" si="31"/>
        <v>0.2163194444444449</v>
      </c>
      <c r="W24" s="14">
        <f t="shared" si="31"/>
        <v>0.21892361111111089</v>
      </c>
      <c r="X24" s="14">
        <f t="shared" si="31"/>
        <v>0.22152777777777788</v>
      </c>
      <c r="Y24" s="14">
        <f t="shared" si="31"/>
        <v>0.2241319444444449</v>
      </c>
      <c r="Z24" s="14">
        <f t="shared" si="31"/>
        <v>0.22673611111111089</v>
      </c>
      <c r="AA24" s="14">
        <f t="shared" si="31"/>
        <v>0.22934027777777788</v>
      </c>
      <c r="AB24" s="14">
        <f t="shared" si="31"/>
        <v>0.23194444444444387</v>
      </c>
      <c r="AC24" s="14">
        <f t="shared" si="31"/>
        <v>0.23454861111111089</v>
      </c>
      <c r="AD24" s="14">
        <f t="shared" si="31"/>
        <v>0.23715277777777788</v>
      </c>
      <c r="AE24" s="14">
        <f t="shared" si="31"/>
        <v>0.23975694444444387</v>
      </c>
      <c r="AF24" s="14">
        <f t="shared" si="31"/>
        <v>0.24236111111111089</v>
      </c>
      <c r="AG24" s="14">
        <f t="shared" si="31"/>
        <v>0.24496527777777788</v>
      </c>
      <c r="AH24" s="14">
        <f t="shared" si="31"/>
        <v>0.24756944444444387</v>
      </c>
      <c r="AI24" s="14">
        <f t="shared" si="31"/>
        <v>0.25017361111111092</v>
      </c>
      <c r="AJ24" s="14">
        <f t="shared" si="31"/>
        <v>0.25277777777777788</v>
      </c>
      <c r="AK24" s="14">
        <f t="shared" si="31"/>
        <v>0.2553819444444439</v>
      </c>
      <c r="AL24" s="14">
        <f t="shared" si="31"/>
        <v>0.25798611111111092</v>
      </c>
      <c r="AM24" s="14">
        <f t="shared" si="31"/>
        <v>0.26059027777777788</v>
      </c>
      <c r="AN24" s="14">
        <f t="shared" si="31"/>
        <v>0.2631944444444439</v>
      </c>
      <c r="AO24" s="14">
        <f t="shared" si="31"/>
        <v>0.26579861111111092</v>
      </c>
      <c r="AP24" s="14">
        <f t="shared" si="31"/>
        <v>0.26840277777777788</v>
      </c>
      <c r="AQ24" s="14">
        <f t="shared" si="31"/>
        <v>0.2710069444444439</v>
      </c>
      <c r="AR24" s="14">
        <f t="shared" si="31"/>
        <v>0.27361111111111086</v>
      </c>
      <c r="AS24" s="14">
        <f t="shared" si="31"/>
        <v>0.27621527777777788</v>
      </c>
      <c r="AT24" s="14">
        <f t="shared" si="31"/>
        <v>0.2788194444444439</v>
      </c>
      <c r="AU24" s="14">
        <f t="shared" si="31"/>
        <v>0.28142361111111086</v>
      </c>
      <c r="AV24" s="14">
        <f t="shared" si="31"/>
        <v>0.28402777777777788</v>
      </c>
      <c r="AW24" s="14">
        <f t="shared" si="31"/>
        <v>0.2866319444444439</v>
      </c>
      <c r="AX24" s="14">
        <f t="shared" si="31"/>
        <v>0.28923611111111086</v>
      </c>
      <c r="AY24" s="14">
        <f t="shared" si="31"/>
        <v>0.29184027777777788</v>
      </c>
      <c r="AZ24" s="14">
        <f t="shared" si="31"/>
        <v>0.2944444444444439</v>
      </c>
      <c r="BA24" s="14">
        <f t="shared" si="31"/>
        <v>0.29704861111111086</v>
      </c>
      <c r="BB24" s="14">
        <f t="shared" si="31"/>
        <v>0.29965277777777788</v>
      </c>
      <c r="BC24" s="14">
        <f t="shared" si="31"/>
        <v>0.3022569444444439</v>
      </c>
      <c r="BD24" s="14">
        <f t="shared" si="31"/>
        <v>0.30486111111111086</v>
      </c>
      <c r="BE24" s="14">
        <f t="shared" si="31"/>
        <v>0.30746527777777688</v>
      </c>
      <c r="BF24" s="14">
        <f t="shared" si="31"/>
        <v>0.3100694444444439</v>
      </c>
      <c r="BG24" s="14">
        <f t="shared" si="31"/>
        <v>0.31267361111111086</v>
      </c>
      <c r="BH24" s="14">
        <f t="shared" si="31"/>
        <v>0.31527777777777688</v>
      </c>
      <c r="BI24" s="14">
        <f t="shared" si="31"/>
        <v>0.3178819444444439</v>
      </c>
      <c r="BJ24" s="14">
        <f t="shared" si="31"/>
        <v>0.32048611111111086</v>
      </c>
      <c r="BK24" s="14">
        <f t="shared" si="31"/>
        <v>0.32309027777777688</v>
      </c>
      <c r="BL24" s="14">
        <f t="shared" si="31"/>
        <v>0.3256944444444439</v>
      </c>
      <c r="BM24" s="14">
        <f t="shared" si="31"/>
        <v>0.32829861111111086</v>
      </c>
      <c r="BN24" s="14">
        <f t="shared" si="31"/>
        <v>0.33090277777777688</v>
      </c>
      <c r="BO24" s="14">
        <f t="shared" si="31"/>
        <v>0.3335069444444439</v>
      </c>
      <c r="BP24" s="14">
        <f t="shared" si="31"/>
        <v>0.33611111111111086</v>
      </c>
      <c r="BQ24" s="14">
        <f t="shared" si="31"/>
        <v>0.33871527777777688</v>
      </c>
      <c r="BR24" s="14">
        <f t="shared" si="31"/>
        <v>0.3413194444444439</v>
      </c>
      <c r="BS24" s="14">
        <f t="shared" si="31"/>
        <v>0.34392361111111086</v>
      </c>
      <c r="BT24" s="14">
        <f t="shared" si="31"/>
        <v>0.34652777777777688</v>
      </c>
      <c r="BU24" s="14">
        <f t="shared" si="31"/>
        <v>0.3491319444444439</v>
      </c>
      <c r="BV24" s="14">
        <f t="shared" si="31"/>
        <v>0.35173611111110986</v>
      </c>
      <c r="BW24" s="14">
        <f t="shared" si="31"/>
        <v>0.35434027777777688</v>
      </c>
      <c r="BX24" s="14">
        <f t="shared" si="31"/>
        <v>0.3569444444444439</v>
      </c>
      <c r="BY24" s="14">
        <f t="shared" si="31"/>
        <v>0.35954861111110986</v>
      </c>
      <c r="BZ24" s="14">
        <f t="shared" si="31"/>
        <v>0.36215277777777688</v>
      </c>
      <c r="CA24" s="14">
        <f t="shared" si="31"/>
        <v>0.3647569444444439</v>
      </c>
      <c r="CB24" s="14">
        <f t="shared" si="31"/>
        <v>0.36736111111110986</v>
      </c>
      <c r="CC24" s="14">
        <f t="shared" si="31"/>
        <v>0.36996527777777688</v>
      </c>
      <c r="CD24" s="14">
        <f t="shared" ref="CD24:EO24" si="34">CD$2+$B24</f>
        <v>0.3725694444444439</v>
      </c>
      <c r="CE24" s="14">
        <f t="shared" si="34"/>
        <v>0.37517361111110986</v>
      </c>
      <c r="CF24" s="14">
        <f t="shared" si="34"/>
        <v>0.37777777777777688</v>
      </c>
      <c r="CG24" s="14">
        <f t="shared" si="34"/>
        <v>0.3803819444444439</v>
      </c>
      <c r="CH24" s="14">
        <f t="shared" si="34"/>
        <v>0.38298611111110986</v>
      </c>
      <c r="CI24" s="14">
        <f t="shared" si="34"/>
        <v>0.38559027777777688</v>
      </c>
      <c r="CJ24" s="14">
        <f t="shared" si="34"/>
        <v>0.3881944444444439</v>
      </c>
      <c r="CK24" s="14">
        <f t="shared" si="34"/>
        <v>0.39079861111110986</v>
      </c>
      <c r="CL24" s="14">
        <f t="shared" si="34"/>
        <v>0.39340277777777688</v>
      </c>
      <c r="CM24" s="14">
        <f t="shared" si="34"/>
        <v>0.3960069444444439</v>
      </c>
      <c r="CN24" s="14">
        <f t="shared" si="34"/>
        <v>0.39861111111110986</v>
      </c>
      <c r="CO24" s="14">
        <f t="shared" si="34"/>
        <v>0.40121527777777688</v>
      </c>
      <c r="CP24" s="14">
        <f t="shared" si="34"/>
        <v>0.4038194444444439</v>
      </c>
      <c r="CQ24" s="14">
        <f t="shared" si="34"/>
        <v>0.40642361111110986</v>
      </c>
      <c r="CR24" s="14">
        <f t="shared" si="34"/>
        <v>0.40902777777777688</v>
      </c>
      <c r="CS24" s="14">
        <f t="shared" si="34"/>
        <v>0.4116319444444439</v>
      </c>
      <c r="CT24" s="14">
        <f t="shared" si="34"/>
        <v>0.41423611111110986</v>
      </c>
      <c r="CU24" s="14">
        <f t="shared" si="34"/>
        <v>0.41684027777777688</v>
      </c>
      <c r="CV24" s="14">
        <f t="shared" si="34"/>
        <v>0.4194444444444439</v>
      </c>
      <c r="CW24" s="14">
        <f t="shared" si="34"/>
        <v>0.42204861111110986</v>
      </c>
      <c r="CX24" s="14">
        <f t="shared" si="34"/>
        <v>0.42465277777777688</v>
      </c>
      <c r="CY24" s="14">
        <f t="shared" si="34"/>
        <v>0.4272569444444439</v>
      </c>
      <c r="CZ24" s="14">
        <f t="shared" si="34"/>
        <v>0.42986111111110986</v>
      </c>
      <c r="DA24" s="14">
        <f t="shared" si="34"/>
        <v>0.43246527777777688</v>
      </c>
      <c r="DB24" s="14">
        <f t="shared" si="34"/>
        <v>0.4350694444444439</v>
      </c>
      <c r="DC24" s="14">
        <f t="shared" si="34"/>
        <v>0.43767361111110986</v>
      </c>
      <c r="DD24" s="14">
        <f t="shared" si="34"/>
        <v>0.44027777777777688</v>
      </c>
      <c r="DE24" s="14">
        <f t="shared" si="34"/>
        <v>0.4428819444444429</v>
      </c>
      <c r="DF24" s="14">
        <f t="shared" si="34"/>
        <v>0.44548611111110986</v>
      </c>
      <c r="DG24" s="14">
        <f t="shared" si="34"/>
        <v>0.44809027777777688</v>
      </c>
      <c r="DH24" s="14">
        <f t="shared" si="34"/>
        <v>0.4506944444444429</v>
      </c>
      <c r="DI24" s="14">
        <f t="shared" si="34"/>
        <v>0.45329861111110986</v>
      </c>
      <c r="DJ24" s="14">
        <f t="shared" si="34"/>
        <v>0.45590277777777688</v>
      </c>
      <c r="DK24" s="14">
        <f t="shared" si="34"/>
        <v>0.4585069444444429</v>
      </c>
      <c r="DL24" s="14">
        <f t="shared" si="34"/>
        <v>0.46111111111110986</v>
      </c>
      <c r="DM24" s="14">
        <f t="shared" si="34"/>
        <v>0.46371527777777688</v>
      </c>
      <c r="DN24" s="14">
        <f t="shared" si="34"/>
        <v>0.4663194444444429</v>
      </c>
      <c r="DO24" s="14">
        <f t="shared" si="34"/>
        <v>0.46892361111110986</v>
      </c>
      <c r="DP24" s="14">
        <f t="shared" si="34"/>
        <v>0.47152777777777688</v>
      </c>
      <c r="DQ24" s="14">
        <f t="shared" si="34"/>
        <v>0.4741319444444429</v>
      </c>
      <c r="DR24" s="14">
        <f t="shared" si="34"/>
        <v>0.47673611111110986</v>
      </c>
      <c r="DS24" s="14">
        <f t="shared" si="34"/>
        <v>0.47934027777777688</v>
      </c>
      <c r="DT24" s="14">
        <f t="shared" si="34"/>
        <v>0.4819444444444429</v>
      </c>
      <c r="DU24" s="14">
        <f t="shared" si="34"/>
        <v>0.48454861111110986</v>
      </c>
      <c r="DV24" s="14">
        <f t="shared" si="34"/>
        <v>0.48715277777777688</v>
      </c>
      <c r="DW24" s="14">
        <f t="shared" si="34"/>
        <v>0.4897569444444429</v>
      </c>
      <c r="DX24" s="14">
        <f t="shared" si="34"/>
        <v>0.49236111111110986</v>
      </c>
      <c r="DY24" s="14">
        <f t="shared" si="34"/>
        <v>0.49496527777777688</v>
      </c>
      <c r="DZ24" s="14">
        <f t="shared" si="34"/>
        <v>0.4975694444444429</v>
      </c>
      <c r="EA24" s="14">
        <f t="shared" si="34"/>
        <v>0.50017361111110992</v>
      </c>
      <c r="EB24" s="14">
        <f t="shared" si="34"/>
        <v>0.50277777777777688</v>
      </c>
      <c r="EC24" s="14">
        <f t="shared" si="34"/>
        <v>0.50538194444444295</v>
      </c>
      <c r="ED24" s="14">
        <f t="shared" si="34"/>
        <v>0.50798611111110992</v>
      </c>
      <c r="EE24" s="14">
        <f t="shared" si="34"/>
        <v>0.51059027777777688</v>
      </c>
      <c r="EF24" s="14">
        <f t="shared" si="34"/>
        <v>0.51319444444444295</v>
      </c>
      <c r="EG24" s="14">
        <f t="shared" si="34"/>
        <v>0.51579861111110992</v>
      </c>
      <c r="EH24" s="14">
        <f t="shared" si="34"/>
        <v>0.51840277777777688</v>
      </c>
      <c r="EI24" s="14">
        <f t="shared" si="34"/>
        <v>0.52100694444444284</v>
      </c>
      <c r="EJ24" s="14">
        <f t="shared" si="34"/>
        <v>0.52361111111110992</v>
      </c>
      <c r="EK24" s="14">
        <f t="shared" si="34"/>
        <v>0.52621527777777688</v>
      </c>
      <c r="EL24" s="14">
        <f t="shared" si="34"/>
        <v>0.52881944444444284</v>
      </c>
      <c r="EM24" s="14">
        <f t="shared" si="34"/>
        <v>0.53142361111110992</v>
      </c>
      <c r="EN24" s="14">
        <f t="shared" si="34"/>
        <v>0.53402777777777688</v>
      </c>
      <c r="EO24" s="14">
        <f t="shared" si="34"/>
        <v>0.53663194444444284</v>
      </c>
      <c r="EP24" s="14">
        <f t="shared" si="33"/>
        <v>0.53923611111110992</v>
      </c>
      <c r="EQ24" s="14">
        <f t="shared" si="33"/>
        <v>0.54184027777777588</v>
      </c>
      <c r="ER24" s="14">
        <f t="shared" si="33"/>
        <v>0.54444444444444284</v>
      </c>
      <c r="ES24" s="14">
        <f t="shared" si="33"/>
        <v>0.54704861111110992</v>
      </c>
      <c r="ET24" s="14">
        <f t="shared" si="33"/>
        <v>0.54965277777777588</v>
      </c>
      <c r="EU24" s="14">
        <f t="shared" si="33"/>
        <v>0.55225694444444284</v>
      </c>
      <c r="EV24" s="14">
        <f t="shared" si="33"/>
        <v>0.55486111111110992</v>
      </c>
      <c r="EW24" s="14">
        <f t="shared" si="33"/>
        <v>0.55746527777777588</v>
      </c>
      <c r="EX24" s="14">
        <f t="shared" si="33"/>
        <v>0.56006944444444284</v>
      </c>
      <c r="EY24" s="14">
        <f t="shared" si="33"/>
        <v>0.56267361111110992</v>
      </c>
      <c r="EZ24" s="14">
        <f t="shared" si="33"/>
        <v>0.56527777777777588</v>
      </c>
      <c r="FA24" s="14">
        <f t="shared" si="33"/>
        <v>0.56788194444444284</v>
      </c>
      <c r="FB24" s="14">
        <f t="shared" si="33"/>
        <v>0.57048611111110992</v>
      </c>
      <c r="FC24" s="14">
        <f t="shared" si="33"/>
        <v>0.57309027777777588</v>
      </c>
      <c r="FD24" s="14">
        <f t="shared" si="33"/>
        <v>0.57569444444444284</v>
      </c>
      <c r="FE24" s="14">
        <f t="shared" si="33"/>
        <v>0.57829861111110992</v>
      </c>
      <c r="FF24" s="14">
        <f t="shared" si="33"/>
        <v>0.58090277777777588</v>
      </c>
      <c r="FG24" s="14">
        <f t="shared" si="33"/>
        <v>0.58350694444444284</v>
      </c>
      <c r="FH24" s="14">
        <f t="shared" si="33"/>
        <v>0.58611111111110992</v>
      </c>
      <c r="FI24" s="14">
        <f t="shared" si="33"/>
        <v>0.58871527777777588</v>
      </c>
      <c r="FJ24" s="14">
        <f t="shared" si="33"/>
        <v>0.59131944444444284</v>
      </c>
      <c r="FK24" s="14">
        <f t="shared" si="33"/>
        <v>0.59392361111110992</v>
      </c>
      <c r="FL24" s="14">
        <f t="shared" si="33"/>
        <v>0.59652777777777588</v>
      </c>
      <c r="FM24" s="14">
        <f t="shared" si="33"/>
        <v>0.59913194444444284</v>
      </c>
      <c r="FN24" s="14">
        <f t="shared" si="33"/>
        <v>0.60173611111110992</v>
      </c>
      <c r="FO24" s="14">
        <f t="shared" si="33"/>
        <v>0.60434027777777588</v>
      </c>
      <c r="FP24" s="14">
        <f t="shared" si="33"/>
        <v>0.60694444444444284</v>
      </c>
      <c r="FQ24" s="14">
        <f t="shared" si="33"/>
        <v>0.60954861111110992</v>
      </c>
      <c r="FR24" s="14">
        <f t="shared" si="33"/>
        <v>0.61215277777777588</v>
      </c>
      <c r="FS24" s="14">
        <f t="shared" si="33"/>
        <v>0.61475694444444284</v>
      </c>
      <c r="FT24" s="14">
        <f t="shared" si="33"/>
        <v>0.61736111111110992</v>
      </c>
      <c r="FU24" s="14">
        <f t="shared" si="33"/>
        <v>0.61996527777777588</v>
      </c>
      <c r="FV24" s="14">
        <f t="shared" si="33"/>
        <v>0.62256944444444284</v>
      </c>
      <c r="FW24" s="14">
        <f t="shared" si="33"/>
        <v>0.62517361111110992</v>
      </c>
      <c r="FX24" s="14">
        <f t="shared" si="33"/>
        <v>0.62777777777777588</v>
      </c>
      <c r="FY24" s="14">
        <f t="shared" si="33"/>
        <v>0.63038194444444284</v>
      </c>
      <c r="FZ24" s="14">
        <f t="shared" si="33"/>
        <v>0.63298611111110892</v>
      </c>
      <c r="GA24" s="14">
        <f t="shared" si="33"/>
        <v>0.63559027777777588</v>
      </c>
      <c r="GB24" s="14">
        <f t="shared" si="33"/>
        <v>0.63819444444444284</v>
      </c>
      <c r="GC24" s="14">
        <f t="shared" si="33"/>
        <v>0.64079861111110892</v>
      </c>
      <c r="GD24" s="14">
        <f t="shared" si="33"/>
        <v>0.64340277777777588</v>
      </c>
      <c r="GE24" s="14">
        <f t="shared" si="33"/>
        <v>0.64600694444444284</v>
      </c>
      <c r="GF24" s="14">
        <f t="shared" si="33"/>
        <v>0.64861111111110892</v>
      </c>
      <c r="GG24" s="14">
        <f t="shared" si="33"/>
        <v>0.65121527777777588</v>
      </c>
      <c r="GH24" s="14">
        <f t="shared" si="33"/>
        <v>0.65381944444444284</v>
      </c>
      <c r="GI24" s="14">
        <f t="shared" si="33"/>
        <v>0.65642361111110892</v>
      </c>
      <c r="GJ24" s="14">
        <f t="shared" si="33"/>
        <v>0.65902777777777588</v>
      </c>
      <c r="GK24" s="14">
        <f t="shared" si="33"/>
        <v>0.66163194444444284</v>
      </c>
      <c r="GL24" s="14">
        <f t="shared" si="33"/>
        <v>0.66423611111110892</v>
      </c>
      <c r="GM24" s="14">
        <f t="shared" si="33"/>
        <v>0.66684027777777588</v>
      </c>
      <c r="GN24" s="14">
        <f t="shared" si="33"/>
        <v>0.66944444444444284</v>
      </c>
      <c r="GO24" s="14">
        <f t="shared" si="33"/>
        <v>0.67204861111110892</v>
      </c>
      <c r="GP24" s="14">
        <f t="shared" si="33"/>
        <v>0.67465277777777588</v>
      </c>
      <c r="GQ24" s="14">
        <f t="shared" si="33"/>
        <v>0.67725694444444284</v>
      </c>
      <c r="GR24" s="14">
        <f t="shared" si="33"/>
        <v>0.67986111111110892</v>
      </c>
      <c r="GS24" s="14">
        <f t="shared" si="33"/>
        <v>0.68246527777777588</v>
      </c>
      <c r="GT24" s="14">
        <f t="shared" si="33"/>
        <v>0.68506944444444284</v>
      </c>
      <c r="GU24" s="14">
        <f t="shared" si="33"/>
        <v>0.68767361111110892</v>
      </c>
      <c r="GV24" s="14">
        <f t="shared" si="33"/>
        <v>0.69027777777777588</v>
      </c>
      <c r="GW24" s="14">
        <f t="shared" si="33"/>
        <v>0.69288194444444284</v>
      </c>
      <c r="GX24" s="14">
        <f t="shared" si="33"/>
        <v>0.69548611111110892</v>
      </c>
      <c r="GY24" s="14">
        <f t="shared" si="33"/>
        <v>0.69809027777777588</v>
      </c>
      <c r="GZ24" s="14">
        <f t="shared" si="33"/>
        <v>0.70069444444444284</v>
      </c>
      <c r="HA24" s="14">
        <f t="shared" si="33"/>
        <v>0.70329861111110892</v>
      </c>
      <c r="HB24" s="14">
        <f t="shared" si="32"/>
        <v>0.70590277777777588</v>
      </c>
      <c r="HC24" s="14">
        <f t="shared" si="32"/>
        <v>0.70850694444444184</v>
      </c>
      <c r="HD24" s="14">
        <f t="shared" si="32"/>
        <v>0.71111111111110892</v>
      </c>
      <c r="HE24" s="14">
        <f t="shared" si="32"/>
        <v>0.71371527777777588</v>
      </c>
      <c r="HF24" s="14">
        <f t="shared" si="32"/>
        <v>0.71631944444444184</v>
      </c>
      <c r="HG24" s="14">
        <f t="shared" si="32"/>
        <v>0.71892361111110892</v>
      </c>
      <c r="HH24" s="14">
        <f t="shared" si="32"/>
        <v>0.72152777777777588</v>
      </c>
      <c r="HI24" s="14">
        <f t="shared" si="32"/>
        <v>0.72413194444444184</v>
      </c>
      <c r="HJ24" s="14">
        <f t="shared" si="32"/>
        <v>0.72673611111110892</v>
      </c>
      <c r="HK24" s="14">
        <f t="shared" si="32"/>
        <v>0.72934027777777588</v>
      </c>
      <c r="HL24" s="14">
        <f t="shared" si="32"/>
        <v>0.73194444444444184</v>
      </c>
      <c r="HM24" s="14">
        <f t="shared" si="32"/>
        <v>0.73454861111110892</v>
      </c>
      <c r="HN24" s="14">
        <f t="shared" si="32"/>
        <v>0.73715277777777588</v>
      </c>
      <c r="HO24" s="14">
        <f t="shared" si="32"/>
        <v>0.73975694444444184</v>
      </c>
      <c r="HP24" s="14">
        <f t="shared" si="32"/>
        <v>0.74236111111110892</v>
      </c>
      <c r="HQ24" s="14">
        <f t="shared" si="32"/>
        <v>0.74496527777777588</v>
      </c>
      <c r="HR24" s="14">
        <f t="shared" si="32"/>
        <v>0.74756944444444184</v>
      </c>
      <c r="HS24" s="14">
        <f t="shared" si="32"/>
        <v>0.75017361111110892</v>
      </c>
      <c r="HT24" s="14">
        <f t="shared" si="32"/>
        <v>0.75277777777777588</v>
      </c>
      <c r="HU24" s="14">
        <f t="shared" si="32"/>
        <v>0.75538194444444184</v>
      </c>
      <c r="HV24" s="14">
        <f t="shared" si="32"/>
        <v>0.75798611111110892</v>
      </c>
      <c r="HW24" s="14">
        <f t="shared" si="32"/>
        <v>0.76059027777777588</v>
      </c>
      <c r="HX24" s="14">
        <f t="shared" si="32"/>
        <v>0.76319444444444184</v>
      </c>
      <c r="HY24" s="14">
        <f t="shared" si="32"/>
        <v>0.76579861111110892</v>
      </c>
      <c r="HZ24" s="14">
        <f t="shared" si="32"/>
        <v>0.76840277777777588</v>
      </c>
      <c r="IA24" s="14">
        <f t="shared" si="32"/>
        <v>0.77100694444444184</v>
      </c>
      <c r="IB24" s="14">
        <f t="shared" si="32"/>
        <v>0.77361111111110892</v>
      </c>
      <c r="IC24" s="14">
        <f t="shared" si="32"/>
        <v>0.77621527777777588</v>
      </c>
      <c r="ID24" s="14">
        <f t="shared" si="32"/>
        <v>0.77881944444444184</v>
      </c>
      <c r="IE24" s="14">
        <f t="shared" si="32"/>
        <v>0.78142361111110892</v>
      </c>
      <c r="IF24" s="14">
        <f t="shared" si="32"/>
        <v>0.78402777777777588</v>
      </c>
      <c r="IG24" s="14">
        <f t="shared" si="32"/>
        <v>0.78663194444444184</v>
      </c>
      <c r="IH24" s="14">
        <f t="shared" si="32"/>
        <v>0.78923611111110892</v>
      </c>
      <c r="II24" s="14">
        <f t="shared" si="32"/>
        <v>0.79184027777777588</v>
      </c>
      <c r="IJ24" s="14">
        <f t="shared" si="32"/>
        <v>0.79444444444444184</v>
      </c>
      <c r="IK24" s="14">
        <f t="shared" si="32"/>
        <v>0.79704861111110892</v>
      </c>
      <c r="IL24" s="14">
        <f t="shared" si="32"/>
        <v>0.79965277777777588</v>
      </c>
      <c r="IM24" s="14">
        <f t="shared" si="32"/>
        <v>0.80225694444444184</v>
      </c>
      <c r="IN24" s="14">
        <f t="shared" si="32"/>
        <v>0.80486111111110892</v>
      </c>
      <c r="IO24" s="14">
        <f t="shared" si="32"/>
        <v>0.80746527777777588</v>
      </c>
      <c r="IP24" s="14">
        <f t="shared" si="32"/>
        <v>0.81006944444444184</v>
      </c>
      <c r="IQ24" s="14">
        <f t="shared" si="32"/>
        <v>0.81267361111110892</v>
      </c>
      <c r="IR24" s="14">
        <f t="shared" si="32"/>
        <v>0.81527777777777588</v>
      </c>
      <c r="IS24" s="14">
        <f t="shared" si="32"/>
        <v>0.81788194444444184</v>
      </c>
      <c r="IT24" s="14">
        <f t="shared" si="32"/>
        <v>0.82048611111110892</v>
      </c>
      <c r="IU24" s="14">
        <f t="shared" si="32"/>
        <v>0.82309027777777588</v>
      </c>
      <c r="IV24" s="14">
        <f t="shared" si="32"/>
        <v>0.82569444444444184</v>
      </c>
      <c r="IW24" s="14">
        <f t="shared" si="32"/>
        <v>0.82829861111110892</v>
      </c>
      <c r="IX24" s="14">
        <f t="shared" si="32"/>
        <v>0.83090277777777488</v>
      </c>
      <c r="IY24" s="14">
        <f t="shared" si="32"/>
        <v>0.83350694444444184</v>
      </c>
      <c r="IZ24" s="14">
        <f t="shared" si="32"/>
        <v>0.83611111111110892</v>
      </c>
      <c r="JA24" s="14">
        <f t="shared" si="32"/>
        <v>0.83871527777777488</v>
      </c>
      <c r="JB24" s="14">
        <f t="shared" si="32"/>
        <v>0.84131944444444184</v>
      </c>
      <c r="JC24" s="14">
        <f t="shared" si="32"/>
        <v>0.84392361111110892</v>
      </c>
      <c r="JD24" s="14">
        <f t="shared" si="32"/>
        <v>0.84652777777777488</v>
      </c>
      <c r="JE24" s="14">
        <f t="shared" si="32"/>
        <v>0.84913194444444184</v>
      </c>
      <c r="JF24" s="14">
        <f t="shared" si="32"/>
        <v>0.85173611111110892</v>
      </c>
      <c r="JG24" s="14"/>
      <c r="JH24" s="14">
        <f t="shared" si="32"/>
        <v>0.85694444444444451</v>
      </c>
      <c r="JI24" s="14"/>
      <c r="JJ24" s="14">
        <f t="shared" si="18"/>
        <v>0.86215277777777988</v>
      </c>
      <c r="JK24" s="14"/>
      <c r="JL24" s="14">
        <f t="shared" si="18"/>
        <v>0.86736111111111591</v>
      </c>
      <c r="JM24" s="14">
        <f t="shared" si="18"/>
        <v>0.87256944444445084</v>
      </c>
      <c r="JN24" s="14">
        <f t="shared" si="18"/>
        <v>0.87777777777778687</v>
      </c>
      <c r="JO24" s="14">
        <f t="shared" si="18"/>
        <v>0.88298611111112291</v>
      </c>
      <c r="JP24" s="14">
        <f t="shared" si="18"/>
        <v>0.88819444444445783</v>
      </c>
      <c r="JQ24" s="14">
        <f t="shared" si="18"/>
        <v>0.89340277777779387</v>
      </c>
      <c r="JR24" s="14">
        <f t="shared" si="18"/>
        <v>0.8986111111111289</v>
      </c>
      <c r="JS24" s="14">
        <f t="shared" si="18"/>
        <v>0.90381944444446494</v>
      </c>
      <c r="JT24" s="14">
        <f t="shared" si="18"/>
        <v>0.90902777777780086</v>
      </c>
      <c r="JU24" s="14">
        <f t="shared" si="18"/>
        <v>0.9142361111111359</v>
      </c>
      <c r="JV24" s="14">
        <f t="shared" si="18"/>
        <v>0.91944444444447193</v>
      </c>
      <c r="JW24" s="14">
        <f t="shared" si="18"/>
        <v>0.92465277777780686</v>
      </c>
      <c r="JX24" s="14">
        <f t="shared" si="18"/>
        <v>0.92986111111114289</v>
      </c>
      <c r="JY24" s="14">
        <f t="shared" si="18"/>
        <v>0.93506944444447793</v>
      </c>
      <c r="JZ24" s="14"/>
      <c r="KA24" s="14">
        <f t="shared" si="18"/>
        <v>0.94548611111111114</v>
      </c>
      <c r="KB24" s="14">
        <f t="shared" si="29"/>
        <v>0.95590277777774391</v>
      </c>
      <c r="KC24" s="14">
        <f t="shared" si="29"/>
        <v>0.9663194444443779</v>
      </c>
      <c r="KD24" s="14">
        <f t="shared" si="29"/>
        <v>0.97673611111101089</v>
      </c>
      <c r="KE24" s="14">
        <f t="shared" si="29"/>
        <v>0.98715277777764388</v>
      </c>
      <c r="KF24" s="14">
        <f t="shared" si="29"/>
        <v>0.99756944444427686</v>
      </c>
      <c r="KG24" s="14">
        <f t="shared" si="29"/>
        <v>1.007986111110911</v>
      </c>
      <c r="KH24" s="14">
        <f t="shared" si="29"/>
        <v>1.0184027777775388</v>
      </c>
      <c r="KI24" s="14">
        <f t="shared" si="29"/>
        <v>1.0288194444441789</v>
      </c>
      <c r="KJ24" s="14">
        <f t="shared" si="29"/>
        <v>1.0392361111108088</v>
      </c>
      <c r="KK24" s="14">
        <f t="shared" si="29"/>
        <v>1.0496527777774389</v>
      </c>
      <c r="KL24" s="14">
        <f t="shared" si="29"/>
        <v>1.0600694444440788</v>
      </c>
      <c r="KM24" s="8">
        <f t="shared" si="29"/>
        <v>1.0704861111107089</v>
      </c>
      <c r="KN24" s="1"/>
      <c r="KO24" s="1"/>
      <c r="KP24" s="1"/>
    </row>
    <row r="25" spans="1:302" ht="17" thickBot="1" x14ac:dyDescent="0.25">
      <c r="IY25" s="1"/>
      <c r="JU25" s="1"/>
    </row>
    <row r="26" spans="1:302" x14ac:dyDescent="0.2">
      <c r="A26" s="4" t="s">
        <v>1</v>
      </c>
      <c r="B26" s="11">
        <v>0</v>
      </c>
      <c r="C26" s="17"/>
      <c r="D26" s="16">
        <v>0.17135416666666667</v>
      </c>
      <c r="E26" s="16">
        <v>0.17395833333333333</v>
      </c>
      <c r="F26" s="16">
        <v>0.17656250000000001</v>
      </c>
      <c r="G26" s="16">
        <v>0.179166666666667</v>
      </c>
      <c r="H26" s="16">
        <v>0.18177083333333299</v>
      </c>
      <c r="I26" s="16">
        <v>0.18437500000000001</v>
      </c>
      <c r="J26" s="16">
        <v>0.186979166666667</v>
      </c>
      <c r="K26" s="16">
        <v>0.18958333333333299</v>
      </c>
      <c r="L26" s="16">
        <v>0.19218750000000001</v>
      </c>
      <c r="M26" s="16">
        <v>0.194791666666667</v>
      </c>
      <c r="N26" s="16">
        <v>0.19739583333333399</v>
      </c>
      <c r="O26" s="16">
        <v>0.20000000000000101</v>
      </c>
      <c r="P26" s="16">
        <v>0.202604166666668</v>
      </c>
      <c r="Q26" s="16">
        <v>0.20520833333333499</v>
      </c>
      <c r="R26" s="16">
        <v>0.20781250000000201</v>
      </c>
      <c r="S26" s="16">
        <v>0.210416666666669</v>
      </c>
      <c r="T26" s="16">
        <v>0.21302083333333599</v>
      </c>
      <c r="U26" s="16">
        <v>0.21562500000000301</v>
      </c>
      <c r="V26" s="16">
        <v>0.21822916666667</v>
      </c>
      <c r="W26" s="16">
        <v>0.22083333333333699</v>
      </c>
      <c r="X26" s="16">
        <v>0.22343750000000401</v>
      </c>
      <c r="Y26" s="16">
        <v>0.226041666666671</v>
      </c>
      <c r="Z26" s="16">
        <v>0.22864583333333799</v>
      </c>
      <c r="AA26" s="16">
        <v>0.23125000000000501</v>
      </c>
      <c r="AB26" s="16">
        <v>0.233854166666672</v>
      </c>
      <c r="AC26" s="16">
        <v>0.23645833333333899</v>
      </c>
      <c r="AD26" s="16">
        <v>0.23906250000000601</v>
      </c>
      <c r="AE26" s="16">
        <v>0.241666666666673</v>
      </c>
      <c r="AF26" s="16">
        <v>0.24427083333333999</v>
      </c>
      <c r="AG26" s="16">
        <v>0.24687500000000701</v>
      </c>
      <c r="AH26" s="16">
        <v>0.249479166666674</v>
      </c>
      <c r="AI26" s="16">
        <v>0.25208333333334099</v>
      </c>
      <c r="AJ26" s="16">
        <v>0.254687500000008</v>
      </c>
      <c r="AK26" s="16">
        <v>0.25729166666667502</v>
      </c>
      <c r="AL26" s="16">
        <v>0.25989583333334199</v>
      </c>
      <c r="AM26" s="16">
        <v>0.262500000000009</v>
      </c>
      <c r="AN26" s="16">
        <v>0.26510416666667602</v>
      </c>
      <c r="AO26" s="16">
        <v>0.26770833333334298</v>
      </c>
      <c r="AP26" s="16">
        <v>0.27031250000001</v>
      </c>
      <c r="AQ26" s="16">
        <v>0.27291666666667702</v>
      </c>
      <c r="AR26" s="16">
        <v>0.27552083333334398</v>
      </c>
      <c r="AS26" s="16">
        <v>0.278125000000011</v>
      </c>
      <c r="AT26" s="16">
        <v>0.28072916666667802</v>
      </c>
      <c r="AU26" s="16">
        <v>0.28333333333334498</v>
      </c>
      <c r="AV26" s="16">
        <v>0.285937500000012</v>
      </c>
      <c r="AW26" s="16">
        <v>0.28854166666667902</v>
      </c>
      <c r="AX26" s="16">
        <v>0.29114583333334598</v>
      </c>
      <c r="AY26" s="16">
        <v>0.293750000000013</v>
      </c>
      <c r="AZ26" s="16">
        <v>0.29635416666668002</v>
      </c>
      <c r="BA26" s="16">
        <v>0.29895833333334698</v>
      </c>
      <c r="BB26" s="16">
        <v>0.301562500000014</v>
      </c>
      <c r="BC26" s="16">
        <v>0.30416666666668102</v>
      </c>
      <c r="BD26" s="16">
        <v>0.30677083333334798</v>
      </c>
      <c r="BE26" s="16">
        <v>0.309375000000015</v>
      </c>
      <c r="BF26" s="16">
        <v>0.31197916666668202</v>
      </c>
      <c r="BG26" s="16">
        <v>0.31458333333334898</v>
      </c>
      <c r="BH26" s="16">
        <v>0.317187500000016</v>
      </c>
      <c r="BI26" s="16">
        <v>0.31979166666668302</v>
      </c>
      <c r="BJ26" s="16">
        <v>0.32239583333334998</v>
      </c>
      <c r="BK26" s="16">
        <v>0.325000000000017</v>
      </c>
      <c r="BL26" s="16">
        <v>0.32760416666668402</v>
      </c>
      <c r="BM26" s="16">
        <v>0.33020833333335098</v>
      </c>
      <c r="BN26" s="16">
        <v>0.332812500000018</v>
      </c>
      <c r="BO26" s="16">
        <v>0.33541666666668501</v>
      </c>
      <c r="BP26" s="16">
        <v>0.33802083333335198</v>
      </c>
      <c r="BQ26" s="16">
        <v>0.340625000000018</v>
      </c>
      <c r="BR26" s="16">
        <v>0.34322916666668501</v>
      </c>
      <c r="BS26" s="16">
        <v>0.34583333333335198</v>
      </c>
      <c r="BT26" s="16">
        <v>0.348437500000019</v>
      </c>
      <c r="BU26" s="16">
        <v>0.35104166666668601</v>
      </c>
      <c r="BV26" s="16">
        <v>0.35364583333335298</v>
      </c>
      <c r="BW26" s="16">
        <v>0.35625000000002</v>
      </c>
      <c r="BX26" s="16">
        <v>0.35885416666668701</v>
      </c>
      <c r="BY26" s="16">
        <v>0.36145833333335398</v>
      </c>
      <c r="BZ26" s="16">
        <v>0.36406250000002099</v>
      </c>
      <c r="CA26" s="16">
        <v>0.36666666666668801</v>
      </c>
      <c r="CB26" s="16">
        <v>0.36927083333335498</v>
      </c>
      <c r="CC26" s="16">
        <v>0.37187500000002199</v>
      </c>
      <c r="CD26" s="16">
        <v>0.37447916666668901</v>
      </c>
      <c r="CE26" s="16">
        <v>0.37708333333335597</v>
      </c>
      <c r="CF26" s="16">
        <v>0.37968750000002299</v>
      </c>
      <c r="CG26" s="16">
        <v>0.38229166666669001</v>
      </c>
      <c r="CH26" s="16">
        <v>0.38489583333335697</v>
      </c>
      <c r="CI26" s="16">
        <v>0.38750000000002399</v>
      </c>
      <c r="CJ26" s="16">
        <v>0.39010416666669101</v>
      </c>
      <c r="CK26" s="16">
        <v>0.39270833333335797</v>
      </c>
      <c r="CL26" s="16">
        <v>0.39531250000002499</v>
      </c>
      <c r="CM26" s="16">
        <v>0.39791666666669201</v>
      </c>
      <c r="CN26" s="16">
        <v>0.40052083333335903</v>
      </c>
      <c r="CO26" s="16">
        <v>0.40312500000002599</v>
      </c>
      <c r="CP26" s="16">
        <v>0.40572916666669301</v>
      </c>
      <c r="CQ26" s="16">
        <v>0.40833333333336003</v>
      </c>
      <c r="CR26" s="16">
        <v>0.41093750000002699</v>
      </c>
      <c r="CS26" s="16">
        <v>0.41354166666669401</v>
      </c>
      <c r="CT26" s="16">
        <v>0.41614583333336103</v>
      </c>
      <c r="CU26" s="16">
        <v>0.41875000000002799</v>
      </c>
      <c r="CV26" s="16">
        <v>0.42135416666669501</v>
      </c>
      <c r="CW26" s="16">
        <v>0.42395833333336203</v>
      </c>
      <c r="CX26" s="16">
        <v>0.42656250000002899</v>
      </c>
      <c r="CY26" s="16">
        <v>0.42916666666669601</v>
      </c>
      <c r="CZ26" s="16">
        <v>0.43177083333336302</v>
      </c>
      <c r="DA26" s="16">
        <v>0.43437500000002999</v>
      </c>
      <c r="DB26" s="16">
        <v>0.43697916666669701</v>
      </c>
      <c r="DC26" s="16">
        <v>0.43958333333336402</v>
      </c>
      <c r="DD26" s="16">
        <v>0.44218750000003099</v>
      </c>
      <c r="DE26" s="16">
        <v>0.444791666666698</v>
      </c>
      <c r="DF26" s="16">
        <v>0.44739583333336502</v>
      </c>
      <c r="DG26" s="16">
        <v>0.45000000000003199</v>
      </c>
      <c r="DH26" s="16">
        <v>0.452604166666699</v>
      </c>
      <c r="DI26" s="16">
        <v>0.45520833333336602</v>
      </c>
      <c r="DJ26" s="16">
        <v>0.45781250000003298</v>
      </c>
      <c r="DK26" s="16">
        <v>0.4604166666667</v>
      </c>
      <c r="DL26" s="16">
        <v>0.46302083333336702</v>
      </c>
      <c r="DM26" s="16">
        <v>0.46562500000003398</v>
      </c>
      <c r="DN26" s="16">
        <v>0.468229166666701</v>
      </c>
      <c r="DO26" s="16">
        <v>0.47083333333336802</v>
      </c>
      <c r="DP26" s="16">
        <v>0.47343750000003498</v>
      </c>
      <c r="DQ26" s="16">
        <v>0.476041666666702</v>
      </c>
      <c r="DR26" s="16">
        <v>0.47864583333336902</v>
      </c>
      <c r="DS26" s="16">
        <v>0.48125000000003598</v>
      </c>
      <c r="DT26" s="16">
        <v>0.483854166666703</v>
      </c>
      <c r="DU26" s="16">
        <v>0.48645833333337002</v>
      </c>
      <c r="DV26" s="16">
        <v>0.48906250000003698</v>
      </c>
      <c r="DW26" s="16">
        <v>0.491666666666704</v>
      </c>
      <c r="DX26" s="16">
        <v>0.49427083333337102</v>
      </c>
      <c r="DY26" s="16">
        <v>0.49687500000003798</v>
      </c>
      <c r="DZ26" s="16">
        <v>0.499479166666705</v>
      </c>
      <c r="EA26" s="16">
        <v>0.50208333333337196</v>
      </c>
      <c r="EB26" s="16">
        <v>0.50468750000003904</v>
      </c>
      <c r="EC26" s="16">
        <v>0.507291666666706</v>
      </c>
      <c r="ED26" s="16">
        <v>0.50989583333337296</v>
      </c>
      <c r="EE26" s="16">
        <v>0.51250000000004003</v>
      </c>
      <c r="EF26" s="16">
        <v>0.515104166666707</v>
      </c>
      <c r="EG26" s="16">
        <v>0.51770833333337396</v>
      </c>
      <c r="EH26" s="16">
        <v>0.52031250000004103</v>
      </c>
      <c r="EI26" s="16">
        <v>0.522916666666708</v>
      </c>
      <c r="EJ26" s="16">
        <v>0.52552083333337496</v>
      </c>
      <c r="EK26" s="16">
        <v>0.52812500000004203</v>
      </c>
      <c r="EL26" s="16">
        <v>0.530729166666709</v>
      </c>
      <c r="EM26" s="16">
        <v>0.53333333333337596</v>
      </c>
      <c r="EN26" s="16">
        <v>0.53593750000004303</v>
      </c>
      <c r="EO26" s="16">
        <v>0.53854166666670999</v>
      </c>
      <c r="EP26" s="16">
        <v>0.54114583333337696</v>
      </c>
      <c r="EQ26" s="16">
        <v>0.54375000000004403</v>
      </c>
      <c r="ER26" s="16">
        <v>0.54635416666671099</v>
      </c>
      <c r="ES26" s="16">
        <v>0.54895833333337796</v>
      </c>
      <c r="ET26" s="16">
        <v>0.55156250000004503</v>
      </c>
      <c r="EU26" s="16">
        <v>0.55416666666671199</v>
      </c>
      <c r="EV26" s="16">
        <v>0.55677083333337896</v>
      </c>
      <c r="EW26" s="16">
        <v>0.55937500000004603</v>
      </c>
      <c r="EX26" s="16">
        <v>0.56197916666671299</v>
      </c>
      <c r="EY26" s="16">
        <v>0.56458333333337996</v>
      </c>
      <c r="EZ26" s="16">
        <v>0.56718750000004703</v>
      </c>
      <c r="FA26" s="16">
        <v>0.56979166666671399</v>
      </c>
      <c r="FB26" s="16">
        <v>0.57239583333338095</v>
      </c>
      <c r="FC26" s="16">
        <v>0.57500000000004803</v>
      </c>
      <c r="FD26" s="16">
        <v>0.57760416666671499</v>
      </c>
      <c r="FE26" s="16">
        <v>0.58020833333338195</v>
      </c>
      <c r="FF26" s="16">
        <v>0.58281250000004903</v>
      </c>
      <c r="FG26" s="16">
        <v>0.58541666666671599</v>
      </c>
      <c r="FH26" s="16">
        <v>0.58802083333338295</v>
      </c>
      <c r="FI26" s="16">
        <v>0.59062500000005003</v>
      </c>
      <c r="FJ26" s="16">
        <v>0.59322916666671699</v>
      </c>
      <c r="FK26" s="16">
        <v>0.59583333333338395</v>
      </c>
      <c r="FL26" s="16">
        <v>0.59843750000005103</v>
      </c>
      <c r="FM26" s="16">
        <v>0.60104166666671799</v>
      </c>
      <c r="FN26" s="16">
        <v>0.60364583333338495</v>
      </c>
      <c r="FO26" s="16">
        <v>0.60625000000005203</v>
      </c>
      <c r="FP26" s="16">
        <v>0.60885416666671899</v>
      </c>
      <c r="FQ26" s="16">
        <v>0.61145833333338495</v>
      </c>
      <c r="FR26" s="16">
        <v>0.61406250000005203</v>
      </c>
      <c r="FS26" s="16">
        <v>0.61666666666671999</v>
      </c>
      <c r="FT26" s="16">
        <v>0.61927083333338595</v>
      </c>
      <c r="FU26" s="16">
        <v>0.62187500000005302</v>
      </c>
      <c r="FV26" s="16">
        <v>0.62447916666671999</v>
      </c>
      <c r="FW26" s="16">
        <v>0.62708333333338695</v>
      </c>
      <c r="FX26" s="16">
        <v>0.62968750000005402</v>
      </c>
      <c r="FY26" s="16">
        <v>0.63229166666672099</v>
      </c>
      <c r="FZ26" s="16">
        <v>0.63489583333338795</v>
      </c>
      <c r="GA26" s="16">
        <v>0.63750000000005502</v>
      </c>
      <c r="GB26" s="16">
        <v>0.64010416666672199</v>
      </c>
      <c r="GC26" s="16">
        <v>0.64270833333338895</v>
      </c>
      <c r="GD26" s="16">
        <v>0.64531250000005602</v>
      </c>
      <c r="GE26" s="16">
        <v>0.64791666666672298</v>
      </c>
      <c r="GF26" s="16">
        <v>0.65052083333338995</v>
      </c>
      <c r="GG26" s="16">
        <v>0.65312500000005702</v>
      </c>
      <c r="GH26" s="16">
        <v>0.65572916666672398</v>
      </c>
      <c r="GI26" s="16">
        <v>0.65833333333339095</v>
      </c>
      <c r="GJ26" s="16">
        <v>0.66093750000005802</v>
      </c>
      <c r="GK26" s="16">
        <v>0.66354166666672498</v>
      </c>
      <c r="GL26" s="16">
        <v>0.66614583333339195</v>
      </c>
      <c r="GM26" s="16">
        <v>0.66875000000005902</v>
      </c>
      <c r="GN26" s="16">
        <v>0.67135416666672598</v>
      </c>
      <c r="GO26" s="16">
        <v>0.67395833333339294</v>
      </c>
      <c r="GP26" s="16">
        <v>0.67656250000006002</v>
      </c>
      <c r="GQ26" s="16">
        <v>0.67916666666672698</v>
      </c>
      <c r="GR26" s="16">
        <v>0.68177083333339406</v>
      </c>
      <c r="GS26" s="16">
        <v>0.68437500000006102</v>
      </c>
      <c r="GT26" s="16">
        <v>0.68697916666672798</v>
      </c>
      <c r="GU26" s="16">
        <v>0.68958333333339505</v>
      </c>
      <c r="GV26" s="16">
        <v>0.69218750000006202</v>
      </c>
      <c r="GW26" s="16">
        <v>0.69479166666672898</v>
      </c>
      <c r="GX26" s="16">
        <v>0.69739583333339605</v>
      </c>
      <c r="GY26" s="16">
        <v>0.70000000000006302</v>
      </c>
      <c r="GZ26" s="16">
        <v>0.70260416666672998</v>
      </c>
      <c r="HA26" s="16">
        <v>0.70520833333339705</v>
      </c>
      <c r="HB26" s="16">
        <v>0.70781250000006402</v>
      </c>
      <c r="HC26" s="16">
        <v>0.71041666666673098</v>
      </c>
      <c r="HD26" s="16">
        <v>0.71302083333339805</v>
      </c>
      <c r="HE26" s="16">
        <v>0.71562500000006501</v>
      </c>
      <c r="HF26" s="16">
        <v>0.71822916666673198</v>
      </c>
      <c r="HG26" s="16">
        <v>0.72083333333339905</v>
      </c>
      <c r="HH26" s="16">
        <v>0.72343750000006601</v>
      </c>
      <c r="HI26" s="16">
        <v>0.72604166666673298</v>
      </c>
      <c r="HJ26" s="16">
        <v>0.72864583333340005</v>
      </c>
      <c r="HK26" s="16">
        <v>0.73125000000006701</v>
      </c>
      <c r="HL26" s="16">
        <v>0.73385416666673398</v>
      </c>
      <c r="HM26" s="16">
        <v>0.73645833333340105</v>
      </c>
      <c r="HN26" s="16">
        <v>0.73906250000006801</v>
      </c>
      <c r="HO26" s="16">
        <v>0.74166666666673497</v>
      </c>
      <c r="HP26" s="16">
        <v>0.74427083333340205</v>
      </c>
      <c r="HQ26" s="16">
        <v>0.74687500000006901</v>
      </c>
      <c r="HR26" s="16">
        <v>0.74947916666673597</v>
      </c>
      <c r="HS26" s="16">
        <v>0.75208333333340305</v>
      </c>
      <c r="HT26" s="16">
        <v>0.75468750000007001</v>
      </c>
      <c r="HU26" s="16">
        <v>0.75729166666673697</v>
      </c>
      <c r="HV26" s="16">
        <v>0.75989583333340405</v>
      </c>
      <c r="HW26" s="16">
        <v>0.76250000000007101</v>
      </c>
      <c r="HX26" s="16">
        <v>0.76510416666673797</v>
      </c>
      <c r="HY26" s="16">
        <v>0.76770833333340505</v>
      </c>
      <c r="HZ26" s="16">
        <v>0.77031250000007201</v>
      </c>
      <c r="IA26" s="16">
        <v>0.77291666666673897</v>
      </c>
      <c r="IB26" s="16">
        <v>0.77552083333340605</v>
      </c>
      <c r="IC26" s="16">
        <v>0.77812500000007301</v>
      </c>
      <c r="ID26" s="16">
        <v>0.78072916666673997</v>
      </c>
      <c r="IE26" s="16">
        <v>0.78333333333340704</v>
      </c>
      <c r="IF26" s="16">
        <v>0.78593750000007401</v>
      </c>
      <c r="IG26" s="16">
        <v>0.78854166666674097</v>
      </c>
      <c r="IH26" s="16">
        <v>0.79114583333340804</v>
      </c>
      <c r="II26" s="16">
        <v>0.79375000000007501</v>
      </c>
      <c r="IJ26" s="16">
        <v>0.79635416666674197</v>
      </c>
      <c r="IK26" s="16">
        <v>0.79895833333340904</v>
      </c>
      <c r="IL26" s="16">
        <v>0.80156250000007601</v>
      </c>
      <c r="IM26" s="16">
        <v>0.80416666666674297</v>
      </c>
      <c r="IN26" s="16">
        <v>0.80677083333341004</v>
      </c>
      <c r="IO26" s="16">
        <v>0.80937500000007701</v>
      </c>
      <c r="IP26" s="16">
        <v>0.81197916666674397</v>
      </c>
      <c r="IQ26" s="16">
        <v>0.81458333333341104</v>
      </c>
      <c r="IR26" s="16">
        <v>0.817187500000078</v>
      </c>
      <c r="IS26" s="16">
        <v>0.81979166666674497</v>
      </c>
      <c r="IT26" s="16">
        <v>0.82239583333341204</v>
      </c>
      <c r="IU26" s="16">
        <v>0.825000000000079</v>
      </c>
      <c r="IV26" s="16">
        <v>0.82760416666674597</v>
      </c>
      <c r="IW26" s="16">
        <v>0.83020833333341304</v>
      </c>
      <c r="IX26" s="16">
        <v>0.83281250000008</v>
      </c>
      <c r="IY26" s="16">
        <v>0.17135416666666667</v>
      </c>
      <c r="IZ26" s="16">
        <v>0.83802083333333333</v>
      </c>
      <c r="JA26" s="16">
        <v>0.17135416666666667</v>
      </c>
      <c r="JB26" s="16">
        <v>0.84322916666658698</v>
      </c>
      <c r="JC26" s="16">
        <v>0.17135416666666667</v>
      </c>
      <c r="JD26" s="16">
        <v>0.84843749999984097</v>
      </c>
      <c r="JE26" s="16">
        <v>0.17135416666666667</v>
      </c>
      <c r="JF26" s="16">
        <v>0.85364583333309496</v>
      </c>
      <c r="JG26" s="16"/>
      <c r="JH26" s="16">
        <v>0.85885416666634895</v>
      </c>
      <c r="JI26" s="16"/>
      <c r="JJ26" s="16">
        <v>0.86406249999960305</v>
      </c>
      <c r="JK26" s="16"/>
      <c r="JL26" s="16">
        <v>0.86927083333285704</v>
      </c>
      <c r="JM26" s="16">
        <v>0.87447916666611103</v>
      </c>
      <c r="JN26" s="16">
        <v>0.87968749999936502</v>
      </c>
      <c r="JO26" s="16">
        <v>0.88489583333261901</v>
      </c>
      <c r="JP26" s="16">
        <v>0.890104166665873</v>
      </c>
      <c r="JQ26" s="16">
        <v>0.89531249999912699</v>
      </c>
      <c r="JR26" s="16">
        <v>0.90052083333238098</v>
      </c>
      <c r="JS26" s="16">
        <v>0.90572916666563497</v>
      </c>
      <c r="JT26" s="16">
        <v>0.91093749999888896</v>
      </c>
      <c r="JU26" s="16">
        <v>0.91614583333214294</v>
      </c>
      <c r="JV26" s="16">
        <v>0.92135416666539705</v>
      </c>
      <c r="JW26" s="16">
        <v>0.92656249999865103</v>
      </c>
      <c r="JX26" s="16">
        <v>0.93177083333190502</v>
      </c>
      <c r="JY26" s="16">
        <v>0.94218750000222096</v>
      </c>
      <c r="JZ26" s="16"/>
      <c r="KA26" s="16">
        <v>0.95260416666999803</v>
      </c>
      <c r="KB26" s="16">
        <v>0.963020833337775</v>
      </c>
      <c r="KC26" s="16">
        <v>0.97343750000555196</v>
      </c>
      <c r="KD26" s="16">
        <v>0.98385416667332903</v>
      </c>
      <c r="KE26" s="16">
        <v>0.994270833341106</v>
      </c>
      <c r="KF26" s="16">
        <v>1.00468750000888</v>
      </c>
      <c r="KG26" s="16">
        <v>1.01510416667666</v>
      </c>
      <c r="KH26" s="16">
        <v>1.0255208333444401</v>
      </c>
      <c r="KI26" s="16">
        <v>1.03593750001221</v>
      </c>
      <c r="KJ26" s="16">
        <v>1.0395833333333333</v>
      </c>
      <c r="KK26" s="16">
        <v>1.05</v>
      </c>
      <c r="KL26" s="16">
        <v>1.0604166666666699</v>
      </c>
      <c r="KM26" s="11">
        <v>1.0708333333333397</v>
      </c>
      <c r="KN26" s="1"/>
      <c r="KO26" s="1"/>
      <c r="KP26" s="1"/>
    </row>
    <row r="27" spans="1:302" x14ac:dyDescent="0.2">
      <c r="A27" s="5" t="s">
        <v>2</v>
      </c>
      <c r="B27" s="6">
        <v>6.9444444444444447E-4</v>
      </c>
      <c r="C27" s="18"/>
      <c r="D27" s="3">
        <f>D$26+$B27</f>
        <v>0.17204861111111111</v>
      </c>
      <c r="E27" s="3">
        <f>E$26+$B27</f>
        <v>0.17465277777777777</v>
      </c>
      <c r="F27" s="3">
        <f t="shared" ref="F27:BQ31" si="35">F$26+$B27</f>
        <v>0.17725694444444445</v>
      </c>
      <c r="G27" s="3">
        <f t="shared" si="35"/>
        <v>0.17986111111111144</v>
      </c>
      <c r="H27" s="3">
        <f t="shared" si="35"/>
        <v>0.18246527777777743</v>
      </c>
      <c r="I27" s="3">
        <f t="shared" si="35"/>
        <v>0.18506944444444445</v>
      </c>
      <c r="J27" s="3">
        <f t="shared" si="35"/>
        <v>0.18767361111111144</v>
      </c>
      <c r="K27" s="3">
        <f t="shared" si="35"/>
        <v>0.19027777777777743</v>
      </c>
      <c r="L27" s="3">
        <f t="shared" si="35"/>
        <v>0.19288194444444445</v>
      </c>
      <c r="M27" s="3">
        <f t="shared" si="35"/>
        <v>0.19548611111111144</v>
      </c>
      <c r="N27" s="3">
        <f t="shared" si="35"/>
        <v>0.19809027777777843</v>
      </c>
      <c r="O27" s="3">
        <f t="shared" si="35"/>
        <v>0.20069444444444545</v>
      </c>
      <c r="P27" s="3">
        <f t="shared" si="35"/>
        <v>0.20329861111111244</v>
      </c>
      <c r="Q27" s="3">
        <f t="shared" si="35"/>
        <v>0.20590277777777943</v>
      </c>
      <c r="R27" s="3">
        <f t="shared" si="35"/>
        <v>0.20850694444444645</v>
      </c>
      <c r="S27" s="3">
        <f t="shared" si="35"/>
        <v>0.21111111111111344</v>
      </c>
      <c r="T27" s="3">
        <f t="shared" si="35"/>
        <v>0.21371527777778043</v>
      </c>
      <c r="U27" s="3">
        <f t="shared" si="35"/>
        <v>0.21631944444444745</v>
      </c>
      <c r="V27" s="3">
        <f t="shared" si="35"/>
        <v>0.21892361111111444</v>
      </c>
      <c r="W27" s="3">
        <f t="shared" si="35"/>
        <v>0.22152777777778143</v>
      </c>
      <c r="X27" s="3">
        <f t="shared" si="35"/>
        <v>0.22413194444444845</v>
      </c>
      <c r="Y27" s="3">
        <f t="shared" si="35"/>
        <v>0.22673611111111544</v>
      </c>
      <c r="Z27" s="3">
        <f t="shared" si="35"/>
        <v>0.22934027777778243</v>
      </c>
      <c r="AA27" s="3">
        <f t="shared" si="35"/>
        <v>0.23194444444444945</v>
      </c>
      <c r="AB27" s="3">
        <f t="shared" si="35"/>
        <v>0.23454861111111644</v>
      </c>
      <c r="AC27" s="3">
        <f t="shared" si="35"/>
        <v>0.23715277777778343</v>
      </c>
      <c r="AD27" s="3">
        <f t="shared" si="35"/>
        <v>0.23975694444445045</v>
      </c>
      <c r="AE27" s="3">
        <f t="shared" si="35"/>
        <v>0.24236111111111744</v>
      </c>
      <c r="AF27" s="3">
        <f t="shared" si="35"/>
        <v>0.24496527777778443</v>
      </c>
      <c r="AG27" s="3">
        <f t="shared" si="35"/>
        <v>0.24756944444445145</v>
      </c>
      <c r="AH27" s="3">
        <f t="shared" si="35"/>
        <v>0.25017361111111847</v>
      </c>
      <c r="AI27" s="3">
        <f t="shared" si="35"/>
        <v>0.25277777777778543</v>
      </c>
      <c r="AJ27" s="3">
        <f t="shared" si="35"/>
        <v>0.25538194444445245</v>
      </c>
      <c r="AK27" s="3">
        <f t="shared" si="35"/>
        <v>0.25798611111111946</v>
      </c>
      <c r="AL27" s="3">
        <f t="shared" si="35"/>
        <v>0.26059027777778643</v>
      </c>
      <c r="AM27" s="3">
        <f t="shared" si="35"/>
        <v>0.26319444444445345</v>
      </c>
      <c r="AN27" s="3">
        <f t="shared" si="35"/>
        <v>0.26579861111112046</v>
      </c>
      <c r="AO27" s="3">
        <f t="shared" si="35"/>
        <v>0.26840277777778743</v>
      </c>
      <c r="AP27" s="3">
        <f t="shared" si="35"/>
        <v>0.27100694444445445</v>
      </c>
      <c r="AQ27" s="3">
        <f t="shared" si="35"/>
        <v>0.27361111111112146</v>
      </c>
      <c r="AR27" s="3">
        <f t="shared" si="35"/>
        <v>0.27621527777778843</v>
      </c>
      <c r="AS27" s="3">
        <f t="shared" si="35"/>
        <v>0.27881944444445544</v>
      </c>
      <c r="AT27" s="3">
        <f t="shared" si="35"/>
        <v>0.28142361111112246</v>
      </c>
      <c r="AU27" s="3">
        <f t="shared" si="35"/>
        <v>0.28402777777778943</v>
      </c>
      <c r="AV27" s="3">
        <f t="shared" si="35"/>
        <v>0.28663194444445644</v>
      </c>
      <c r="AW27" s="3">
        <f t="shared" si="35"/>
        <v>0.28923611111112346</v>
      </c>
      <c r="AX27" s="3">
        <f t="shared" si="35"/>
        <v>0.29184027777779042</v>
      </c>
      <c r="AY27" s="3">
        <f t="shared" si="35"/>
        <v>0.29444444444445744</v>
      </c>
      <c r="AZ27" s="3">
        <f t="shared" si="35"/>
        <v>0.29704861111112446</v>
      </c>
      <c r="BA27" s="3">
        <f t="shared" si="35"/>
        <v>0.29965277777779142</v>
      </c>
      <c r="BB27" s="3">
        <f t="shared" si="35"/>
        <v>0.30225694444445844</v>
      </c>
      <c r="BC27" s="3">
        <f t="shared" si="35"/>
        <v>0.30486111111112546</v>
      </c>
      <c r="BD27" s="3">
        <f t="shared" si="35"/>
        <v>0.30746527777779242</v>
      </c>
      <c r="BE27" s="3">
        <f t="shared" si="35"/>
        <v>0.31006944444445944</v>
      </c>
      <c r="BF27" s="3">
        <f t="shared" si="35"/>
        <v>0.31267361111112646</v>
      </c>
      <c r="BG27" s="3">
        <f t="shared" si="35"/>
        <v>0.31527777777779342</v>
      </c>
      <c r="BH27" s="3">
        <f t="shared" si="35"/>
        <v>0.31788194444446044</v>
      </c>
      <c r="BI27" s="3">
        <f t="shared" si="35"/>
        <v>0.32048611111112746</v>
      </c>
      <c r="BJ27" s="3">
        <f t="shared" si="35"/>
        <v>0.32309027777779442</v>
      </c>
      <c r="BK27" s="3">
        <f t="shared" si="35"/>
        <v>0.32569444444446144</v>
      </c>
      <c r="BL27" s="3">
        <f t="shared" si="35"/>
        <v>0.32829861111112846</v>
      </c>
      <c r="BM27" s="3">
        <f t="shared" si="35"/>
        <v>0.33090277777779542</v>
      </c>
      <c r="BN27" s="3">
        <f t="shared" si="35"/>
        <v>0.33350694444446244</v>
      </c>
      <c r="BO27" s="3">
        <f t="shared" si="35"/>
        <v>0.33611111111112946</v>
      </c>
      <c r="BP27" s="3">
        <f t="shared" si="35"/>
        <v>0.33871527777779642</v>
      </c>
      <c r="BQ27" s="3">
        <f t="shared" si="35"/>
        <v>0.34131944444446244</v>
      </c>
      <c r="BR27" s="3">
        <f t="shared" ref="BR27:EC30" si="36">BR$26+$B27</f>
        <v>0.34392361111112946</v>
      </c>
      <c r="BS27" s="3">
        <f t="shared" si="36"/>
        <v>0.34652777777779642</v>
      </c>
      <c r="BT27" s="3">
        <f t="shared" si="36"/>
        <v>0.34913194444446344</v>
      </c>
      <c r="BU27" s="3">
        <f t="shared" si="36"/>
        <v>0.35173611111113046</v>
      </c>
      <c r="BV27" s="3">
        <f t="shared" si="36"/>
        <v>0.35434027777779742</v>
      </c>
      <c r="BW27" s="3">
        <f t="shared" si="36"/>
        <v>0.35694444444446444</v>
      </c>
      <c r="BX27" s="3">
        <f t="shared" si="36"/>
        <v>0.35954861111113146</v>
      </c>
      <c r="BY27" s="3">
        <f t="shared" si="36"/>
        <v>0.36215277777779842</v>
      </c>
      <c r="BZ27" s="3">
        <f t="shared" si="36"/>
        <v>0.36475694444446544</v>
      </c>
      <c r="CA27" s="3">
        <f t="shared" si="36"/>
        <v>0.36736111111113245</v>
      </c>
      <c r="CB27" s="3">
        <f t="shared" si="36"/>
        <v>0.36996527777779942</v>
      </c>
      <c r="CC27" s="3">
        <f t="shared" si="36"/>
        <v>0.37256944444446644</v>
      </c>
      <c r="CD27" s="3">
        <f t="shared" si="36"/>
        <v>0.37517361111113345</v>
      </c>
      <c r="CE27" s="3">
        <f t="shared" si="36"/>
        <v>0.37777777777780042</v>
      </c>
      <c r="CF27" s="3">
        <f t="shared" si="36"/>
        <v>0.38038194444446743</v>
      </c>
      <c r="CG27" s="3">
        <f t="shared" si="36"/>
        <v>0.38298611111113445</v>
      </c>
      <c r="CH27" s="3">
        <f t="shared" si="36"/>
        <v>0.38559027777780142</v>
      </c>
      <c r="CI27" s="3">
        <f t="shared" si="36"/>
        <v>0.38819444444446843</v>
      </c>
      <c r="CJ27" s="3">
        <f t="shared" si="36"/>
        <v>0.39079861111113545</v>
      </c>
      <c r="CK27" s="3">
        <f t="shared" si="36"/>
        <v>0.39340277777780241</v>
      </c>
      <c r="CL27" s="3">
        <f t="shared" si="36"/>
        <v>0.39600694444446943</v>
      </c>
      <c r="CM27" s="3">
        <f t="shared" si="36"/>
        <v>0.39861111111113645</v>
      </c>
      <c r="CN27" s="3">
        <f t="shared" si="36"/>
        <v>0.40121527777780347</v>
      </c>
      <c r="CO27" s="3">
        <f t="shared" si="36"/>
        <v>0.40381944444447043</v>
      </c>
      <c r="CP27" s="3">
        <f t="shared" si="36"/>
        <v>0.40642361111113745</v>
      </c>
      <c r="CQ27" s="3">
        <f t="shared" si="36"/>
        <v>0.40902777777780447</v>
      </c>
      <c r="CR27" s="3">
        <f t="shared" si="36"/>
        <v>0.41163194444447143</v>
      </c>
      <c r="CS27" s="3">
        <f t="shared" si="36"/>
        <v>0.41423611111113845</v>
      </c>
      <c r="CT27" s="3">
        <f t="shared" si="36"/>
        <v>0.41684027777780547</v>
      </c>
      <c r="CU27" s="3">
        <f t="shared" si="36"/>
        <v>0.41944444444447243</v>
      </c>
      <c r="CV27" s="3">
        <f t="shared" si="36"/>
        <v>0.42204861111113945</v>
      </c>
      <c r="CW27" s="3">
        <f t="shared" si="36"/>
        <v>0.42465277777780647</v>
      </c>
      <c r="CX27" s="3">
        <f t="shared" si="36"/>
        <v>0.42725694444447343</v>
      </c>
      <c r="CY27" s="3">
        <f t="shared" si="36"/>
        <v>0.42986111111114045</v>
      </c>
      <c r="CZ27" s="3">
        <f t="shared" si="36"/>
        <v>0.43246527777780747</v>
      </c>
      <c r="DA27" s="3">
        <f t="shared" si="36"/>
        <v>0.43506944444447443</v>
      </c>
      <c r="DB27" s="3">
        <f t="shared" si="36"/>
        <v>0.43767361111114145</v>
      </c>
      <c r="DC27" s="3">
        <f t="shared" si="36"/>
        <v>0.44027777777780847</v>
      </c>
      <c r="DD27" s="3">
        <f t="shared" si="36"/>
        <v>0.44288194444447543</v>
      </c>
      <c r="DE27" s="3">
        <f t="shared" si="36"/>
        <v>0.44548611111114245</v>
      </c>
      <c r="DF27" s="3">
        <f t="shared" si="36"/>
        <v>0.44809027777780946</v>
      </c>
      <c r="DG27" s="3">
        <f t="shared" si="36"/>
        <v>0.45069444444447643</v>
      </c>
      <c r="DH27" s="3">
        <f t="shared" si="36"/>
        <v>0.45329861111114345</v>
      </c>
      <c r="DI27" s="3">
        <f t="shared" si="36"/>
        <v>0.45590277777781046</v>
      </c>
      <c r="DJ27" s="3">
        <f t="shared" si="36"/>
        <v>0.45850694444447743</v>
      </c>
      <c r="DK27" s="3">
        <f t="shared" si="36"/>
        <v>0.46111111111114444</v>
      </c>
      <c r="DL27" s="3">
        <f t="shared" si="36"/>
        <v>0.46371527777781146</v>
      </c>
      <c r="DM27" s="3">
        <f t="shared" si="36"/>
        <v>0.46631944444447843</v>
      </c>
      <c r="DN27" s="3">
        <f t="shared" si="36"/>
        <v>0.46892361111114544</v>
      </c>
      <c r="DO27" s="3">
        <f t="shared" si="36"/>
        <v>0.47152777777781246</v>
      </c>
      <c r="DP27" s="3">
        <f t="shared" si="36"/>
        <v>0.47413194444447943</v>
      </c>
      <c r="DQ27" s="3">
        <f t="shared" si="36"/>
        <v>0.47673611111114644</v>
      </c>
      <c r="DR27" s="3">
        <f t="shared" si="36"/>
        <v>0.47934027777781346</v>
      </c>
      <c r="DS27" s="3">
        <f t="shared" si="36"/>
        <v>0.48194444444448042</v>
      </c>
      <c r="DT27" s="3">
        <f t="shared" si="36"/>
        <v>0.48454861111114744</v>
      </c>
      <c r="DU27" s="3">
        <f t="shared" si="36"/>
        <v>0.48715277777781446</v>
      </c>
      <c r="DV27" s="3">
        <f t="shared" si="36"/>
        <v>0.48975694444448142</v>
      </c>
      <c r="DW27" s="3">
        <f t="shared" si="36"/>
        <v>0.49236111111114844</v>
      </c>
      <c r="DX27" s="3">
        <f t="shared" si="36"/>
        <v>0.49496527777781546</v>
      </c>
      <c r="DY27" s="3">
        <f t="shared" si="36"/>
        <v>0.49756944444448242</v>
      </c>
      <c r="DZ27" s="3">
        <f t="shared" si="36"/>
        <v>0.50017361111114944</v>
      </c>
      <c r="EA27" s="3">
        <f t="shared" si="36"/>
        <v>0.5027777777778164</v>
      </c>
      <c r="EB27" s="3">
        <f t="shared" si="36"/>
        <v>0.50538194444448348</v>
      </c>
      <c r="EC27" s="3">
        <f t="shared" si="36"/>
        <v>0.50798611111115044</v>
      </c>
      <c r="ED27" s="3">
        <f t="shared" ref="ED27:GO33" si="37">ED$26+$B27</f>
        <v>0.5105902777778174</v>
      </c>
      <c r="EE27" s="3">
        <f t="shared" si="37"/>
        <v>0.51319444444448448</v>
      </c>
      <c r="EF27" s="3">
        <f t="shared" si="37"/>
        <v>0.51579861111115144</v>
      </c>
      <c r="EG27" s="3">
        <f t="shared" si="37"/>
        <v>0.5184027777778184</v>
      </c>
      <c r="EH27" s="3">
        <f t="shared" si="37"/>
        <v>0.52100694444448548</v>
      </c>
      <c r="EI27" s="3">
        <f t="shared" si="37"/>
        <v>0.52361111111115244</v>
      </c>
      <c r="EJ27" s="3">
        <f t="shared" si="37"/>
        <v>0.5262152777778194</v>
      </c>
      <c r="EK27" s="3">
        <f t="shared" si="37"/>
        <v>0.52881944444448648</v>
      </c>
      <c r="EL27" s="3">
        <f t="shared" si="37"/>
        <v>0.53142361111115344</v>
      </c>
      <c r="EM27" s="3">
        <f t="shared" si="37"/>
        <v>0.5340277777778204</v>
      </c>
      <c r="EN27" s="3">
        <f t="shared" si="37"/>
        <v>0.53663194444448747</v>
      </c>
      <c r="EO27" s="3">
        <f t="shared" si="37"/>
        <v>0.53923611111115444</v>
      </c>
      <c r="EP27" s="3">
        <f t="shared" si="37"/>
        <v>0.5418402777778214</v>
      </c>
      <c r="EQ27" s="3">
        <f t="shared" si="37"/>
        <v>0.54444444444448847</v>
      </c>
      <c r="ER27" s="3">
        <f t="shared" si="37"/>
        <v>0.54704861111115544</v>
      </c>
      <c r="ES27" s="3">
        <f t="shared" si="37"/>
        <v>0.5496527777778224</v>
      </c>
      <c r="ET27" s="3">
        <f t="shared" si="37"/>
        <v>0.55225694444448947</v>
      </c>
      <c r="EU27" s="3">
        <f t="shared" si="37"/>
        <v>0.55486111111115644</v>
      </c>
      <c r="EV27" s="3">
        <f t="shared" si="37"/>
        <v>0.5574652777778234</v>
      </c>
      <c r="EW27" s="3">
        <f t="shared" si="37"/>
        <v>0.56006944444449047</v>
      </c>
      <c r="EX27" s="3">
        <f t="shared" si="37"/>
        <v>0.56267361111115743</v>
      </c>
      <c r="EY27" s="3">
        <f t="shared" si="37"/>
        <v>0.5652777777778244</v>
      </c>
      <c r="EZ27" s="3">
        <f t="shared" si="37"/>
        <v>0.56788194444449147</v>
      </c>
      <c r="FA27" s="3">
        <f t="shared" si="37"/>
        <v>0.57048611111115843</v>
      </c>
      <c r="FB27" s="3">
        <f t="shared" si="37"/>
        <v>0.5730902777778254</v>
      </c>
      <c r="FC27" s="3">
        <f t="shared" si="37"/>
        <v>0.57569444444449247</v>
      </c>
      <c r="FD27" s="3">
        <f t="shared" si="37"/>
        <v>0.57829861111115943</v>
      </c>
      <c r="FE27" s="3">
        <f t="shared" si="37"/>
        <v>0.5809027777778264</v>
      </c>
      <c r="FF27" s="3">
        <f t="shared" si="37"/>
        <v>0.58350694444449347</v>
      </c>
      <c r="FG27" s="3">
        <f t="shared" si="37"/>
        <v>0.58611111111116043</v>
      </c>
      <c r="FH27" s="3">
        <f t="shared" si="37"/>
        <v>0.58871527777782739</v>
      </c>
      <c r="FI27" s="3">
        <f t="shared" si="37"/>
        <v>0.59131944444449447</v>
      </c>
      <c r="FJ27" s="3">
        <f t="shared" si="37"/>
        <v>0.59392361111116143</v>
      </c>
      <c r="FK27" s="3">
        <f t="shared" si="37"/>
        <v>0.59652777777782839</v>
      </c>
      <c r="FL27" s="3">
        <f t="shared" si="37"/>
        <v>0.59913194444449547</v>
      </c>
      <c r="FM27" s="3">
        <f t="shared" si="37"/>
        <v>0.60173611111116243</v>
      </c>
      <c r="FN27" s="3">
        <f t="shared" si="37"/>
        <v>0.60434027777782939</v>
      </c>
      <c r="FO27" s="3">
        <f t="shared" si="37"/>
        <v>0.60694444444449647</v>
      </c>
      <c r="FP27" s="3">
        <f t="shared" si="37"/>
        <v>0.60954861111116343</v>
      </c>
      <c r="FQ27" s="3">
        <f t="shared" si="37"/>
        <v>0.61215277777782939</v>
      </c>
      <c r="FR27" s="3">
        <f t="shared" si="37"/>
        <v>0.61475694444449647</v>
      </c>
      <c r="FS27" s="3">
        <f t="shared" si="37"/>
        <v>0.61736111111116443</v>
      </c>
      <c r="FT27" s="3">
        <f t="shared" si="37"/>
        <v>0.61996527777783039</v>
      </c>
      <c r="FU27" s="3">
        <f t="shared" si="37"/>
        <v>0.62256944444449747</v>
      </c>
      <c r="FV27" s="3">
        <f t="shared" si="37"/>
        <v>0.62517361111116443</v>
      </c>
      <c r="FW27" s="3">
        <f t="shared" si="37"/>
        <v>0.62777777777783139</v>
      </c>
      <c r="FX27" s="3">
        <f t="shared" si="37"/>
        <v>0.63038194444449847</v>
      </c>
      <c r="FY27" s="3">
        <f t="shared" si="37"/>
        <v>0.63298611111116543</v>
      </c>
      <c r="FZ27" s="3">
        <f t="shared" si="37"/>
        <v>0.63559027777783239</v>
      </c>
      <c r="GA27" s="3">
        <f t="shared" si="37"/>
        <v>0.63819444444449946</v>
      </c>
      <c r="GB27" s="3">
        <f t="shared" si="37"/>
        <v>0.64079861111116643</v>
      </c>
      <c r="GC27" s="3">
        <f t="shared" si="37"/>
        <v>0.64340277777783339</v>
      </c>
      <c r="GD27" s="3">
        <f t="shared" si="37"/>
        <v>0.64600694444450046</v>
      </c>
      <c r="GE27" s="3">
        <f t="shared" si="37"/>
        <v>0.64861111111116743</v>
      </c>
      <c r="GF27" s="3">
        <f t="shared" si="37"/>
        <v>0.65121527777783439</v>
      </c>
      <c r="GG27" s="3">
        <f t="shared" si="37"/>
        <v>0.65381944444450146</v>
      </c>
      <c r="GH27" s="3">
        <f t="shared" si="37"/>
        <v>0.65642361111116843</v>
      </c>
      <c r="GI27" s="3">
        <f t="shared" si="37"/>
        <v>0.65902777777783539</v>
      </c>
      <c r="GJ27" s="3">
        <f t="shared" si="37"/>
        <v>0.66163194444450246</v>
      </c>
      <c r="GK27" s="3">
        <f t="shared" si="37"/>
        <v>0.66423611111116942</v>
      </c>
      <c r="GL27" s="3">
        <f t="shared" si="37"/>
        <v>0.66684027777783639</v>
      </c>
      <c r="GM27" s="3">
        <f t="shared" si="37"/>
        <v>0.66944444444450346</v>
      </c>
      <c r="GN27" s="3">
        <f t="shared" si="37"/>
        <v>0.67204861111117042</v>
      </c>
      <c r="GO27" s="3">
        <f t="shared" si="37"/>
        <v>0.67465277777783739</v>
      </c>
      <c r="GP27" s="3">
        <f t="shared" ref="GP27:IX31" si="38">GP$26+$B27</f>
        <v>0.67725694444450446</v>
      </c>
      <c r="GQ27" s="3">
        <f t="shared" si="38"/>
        <v>0.67986111111117142</v>
      </c>
      <c r="GR27" s="3">
        <f t="shared" si="38"/>
        <v>0.6824652777778385</v>
      </c>
      <c r="GS27" s="3">
        <f t="shared" si="38"/>
        <v>0.68506944444450546</v>
      </c>
      <c r="GT27" s="3">
        <f t="shared" si="38"/>
        <v>0.68767361111117242</v>
      </c>
      <c r="GU27" s="3">
        <f t="shared" si="38"/>
        <v>0.6902777777778395</v>
      </c>
      <c r="GV27" s="3">
        <f t="shared" si="38"/>
        <v>0.69288194444450646</v>
      </c>
      <c r="GW27" s="3">
        <f t="shared" si="38"/>
        <v>0.69548611111117342</v>
      </c>
      <c r="GX27" s="3">
        <f t="shared" si="38"/>
        <v>0.6980902777778405</v>
      </c>
      <c r="GY27" s="3">
        <f t="shared" si="38"/>
        <v>0.70069444444450746</v>
      </c>
      <c r="GZ27" s="3">
        <f t="shared" si="38"/>
        <v>0.70329861111117442</v>
      </c>
      <c r="HA27" s="3">
        <f t="shared" si="38"/>
        <v>0.70590277777784149</v>
      </c>
      <c r="HB27" s="3">
        <f t="shared" si="38"/>
        <v>0.70850694444450846</v>
      </c>
      <c r="HC27" s="3">
        <f t="shared" si="38"/>
        <v>0.71111111111117542</v>
      </c>
      <c r="HD27" s="3">
        <f t="shared" si="38"/>
        <v>0.71371527777784249</v>
      </c>
      <c r="HE27" s="3">
        <f t="shared" si="38"/>
        <v>0.71631944444450946</v>
      </c>
      <c r="HF27" s="3">
        <f t="shared" si="38"/>
        <v>0.71892361111117642</v>
      </c>
      <c r="HG27" s="3">
        <f t="shared" si="38"/>
        <v>0.72152777777784349</v>
      </c>
      <c r="HH27" s="3">
        <f t="shared" si="38"/>
        <v>0.72413194444451046</v>
      </c>
      <c r="HI27" s="3">
        <f t="shared" si="38"/>
        <v>0.72673611111117742</v>
      </c>
      <c r="HJ27" s="3">
        <f t="shared" si="38"/>
        <v>0.72934027777784449</v>
      </c>
      <c r="HK27" s="3">
        <f t="shared" si="38"/>
        <v>0.73194444444451146</v>
      </c>
      <c r="HL27" s="3">
        <f t="shared" si="38"/>
        <v>0.73454861111117842</v>
      </c>
      <c r="HM27" s="3">
        <f t="shared" si="38"/>
        <v>0.73715277777784549</v>
      </c>
      <c r="HN27" s="3">
        <f t="shared" si="38"/>
        <v>0.73975694444451245</v>
      </c>
      <c r="HO27" s="3">
        <f t="shared" si="38"/>
        <v>0.74236111111117942</v>
      </c>
      <c r="HP27" s="3">
        <f t="shared" si="38"/>
        <v>0.74496527777784649</v>
      </c>
      <c r="HQ27" s="3">
        <f t="shared" si="38"/>
        <v>0.74756944444451345</v>
      </c>
      <c r="HR27" s="3">
        <f t="shared" si="38"/>
        <v>0.75017361111118042</v>
      </c>
      <c r="HS27" s="3">
        <f t="shared" si="38"/>
        <v>0.75277777777784749</v>
      </c>
      <c r="HT27" s="3">
        <f t="shared" si="38"/>
        <v>0.75538194444451445</v>
      </c>
      <c r="HU27" s="3">
        <f t="shared" si="38"/>
        <v>0.75798611111118142</v>
      </c>
      <c r="HV27" s="3">
        <f t="shared" si="38"/>
        <v>0.76059027777784849</v>
      </c>
      <c r="HW27" s="3">
        <f t="shared" si="38"/>
        <v>0.76319444444451545</v>
      </c>
      <c r="HX27" s="3">
        <f t="shared" si="38"/>
        <v>0.76579861111118241</v>
      </c>
      <c r="HY27" s="3">
        <f t="shared" si="38"/>
        <v>0.76840277777784949</v>
      </c>
      <c r="HZ27" s="3">
        <f t="shared" si="38"/>
        <v>0.77100694444451645</v>
      </c>
      <c r="IA27" s="3">
        <f t="shared" si="38"/>
        <v>0.77361111111118341</v>
      </c>
      <c r="IB27" s="3">
        <f t="shared" si="38"/>
        <v>0.77621527777785049</v>
      </c>
      <c r="IC27" s="3">
        <f t="shared" si="38"/>
        <v>0.77881944444451745</v>
      </c>
      <c r="ID27" s="3">
        <f t="shared" si="38"/>
        <v>0.78142361111118441</v>
      </c>
      <c r="IE27" s="3">
        <f t="shared" si="38"/>
        <v>0.78402777777785149</v>
      </c>
      <c r="IF27" s="3">
        <f t="shared" si="38"/>
        <v>0.78663194444451845</v>
      </c>
      <c r="IG27" s="3">
        <f t="shared" si="38"/>
        <v>0.78923611111118541</v>
      </c>
      <c r="IH27" s="3">
        <f t="shared" si="38"/>
        <v>0.79184027777785249</v>
      </c>
      <c r="II27" s="3">
        <f t="shared" si="38"/>
        <v>0.79444444444451945</v>
      </c>
      <c r="IJ27" s="3">
        <f t="shared" si="38"/>
        <v>0.79704861111118641</v>
      </c>
      <c r="IK27" s="3">
        <f t="shared" si="38"/>
        <v>0.79965277777785349</v>
      </c>
      <c r="IL27" s="3">
        <f t="shared" si="38"/>
        <v>0.80225694444452045</v>
      </c>
      <c r="IM27" s="3">
        <f t="shared" si="38"/>
        <v>0.80486111111118741</v>
      </c>
      <c r="IN27" s="3">
        <f t="shared" si="38"/>
        <v>0.80746527777785448</v>
      </c>
      <c r="IO27" s="3">
        <f t="shared" si="38"/>
        <v>0.81006944444452145</v>
      </c>
      <c r="IP27" s="3">
        <f t="shared" si="38"/>
        <v>0.81267361111118841</v>
      </c>
      <c r="IQ27" s="3">
        <f t="shared" si="38"/>
        <v>0.81527777777785548</v>
      </c>
      <c r="IR27" s="3">
        <f t="shared" si="38"/>
        <v>0.81788194444452245</v>
      </c>
      <c r="IS27" s="3">
        <f t="shared" si="38"/>
        <v>0.82048611111118941</v>
      </c>
      <c r="IT27" s="3">
        <f t="shared" si="38"/>
        <v>0.82309027777785648</v>
      </c>
      <c r="IU27" s="3">
        <f t="shared" si="38"/>
        <v>0.82569444444452345</v>
      </c>
      <c r="IV27" s="3">
        <f t="shared" si="38"/>
        <v>0.82829861111119041</v>
      </c>
      <c r="IW27" s="3">
        <f t="shared" si="38"/>
        <v>0.83090277777785748</v>
      </c>
      <c r="IX27" s="3">
        <f t="shared" si="38"/>
        <v>0.83350694444452444</v>
      </c>
      <c r="IY27" s="3">
        <f>IY$26+$B27</f>
        <v>0.17204861111111111</v>
      </c>
      <c r="IZ27" s="3">
        <f>IZ$26+$B27</f>
        <v>0.83871527777777777</v>
      </c>
      <c r="JA27" s="3">
        <f>JA$26+$B27</f>
        <v>0.17204861111111111</v>
      </c>
      <c r="JB27" s="3">
        <f t="shared" ref="JB27:JC37" si="39">JB$26+$B27</f>
        <v>0.84392361111103142</v>
      </c>
      <c r="JC27" s="3">
        <f>JC$26+$B27</f>
        <v>0.17204861111111111</v>
      </c>
      <c r="JD27" s="3">
        <f>JD$26+$B27</f>
        <v>0.84913194444428541</v>
      </c>
      <c r="JE27" s="3">
        <f>JE$26+$B27</f>
        <v>0.17204861111111111</v>
      </c>
      <c r="JF27" s="3">
        <f>JF$26+$B27</f>
        <v>0.8543402777775394</v>
      </c>
      <c r="JG27" s="3"/>
      <c r="JH27" s="3">
        <f>JH$26+$B27</f>
        <v>0.85954861111079339</v>
      </c>
      <c r="JI27" s="3"/>
      <c r="JJ27" s="3">
        <f t="shared" ref="JJ27:JU42" si="40">JJ$26+$B27</f>
        <v>0.86475694444404749</v>
      </c>
      <c r="JK27" s="3"/>
      <c r="JL27" s="3">
        <f t="shared" si="40"/>
        <v>0.86996527777730148</v>
      </c>
      <c r="JM27" s="3">
        <f t="shared" si="40"/>
        <v>0.87517361111055547</v>
      </c>
      <c r="JN27" s="3">
        <f t="shared" si="40"/>
        <v>0.88038194444380946</v>
      </c>
      <c r="JO27" s="3">
        <f t="shared" si="40"/>
        <v>0.88559027777706345</v>
      </c>
      <c r="JP27" s="3">
        <f t="shared" si="40"/>
        <v>0.89079861111031744</v>
      </c>
      <c r="JQ27" s="3">
        <f t="shared" si="40"/>
        <v>0.89600694444357143</v>
      </c>
      <c r="JR27" s="3">
        <f t="shared" si="40"/>
        <v>0.90121527777682542</v>
      </c>
      <c r="JS27" s="3">
        <f t="shared" si="40"/>
        <v>0.90642361111007941</v>
      </c>
      <c r="JT27" s="3">
        <f t="shared" si="40"/>
        <v>0.9116319444433334</v>
      </c>
      <c r="JU27" s="3">
        <f>JU$26+$B27</f>
        <v>0.91684027777658739</v>
      </c>
      <c r="JV27" s="3">
        <f>JV$26+$B27</f>
        <v>0.92204861110984149</v>
      </c>
      <c r="JW27" s="3">
        <f>JW$26+$B27</f>
        <v>0.92725694444309548</v>
      </c>
      <c r="JX27" s="3">
        <f>JX$26+$B27</f>
        <v>0.93246527777634947</v>
      </c>
      <c r="JY27" s="3">
        <f>JY$26+$B27</f>
        <v>0.9428819444466654</v>
      </c>
      <c r="JZ27" s="3"/>
      <c r="KA27" s="3">
        <f t="shared" ref="KA27:KM42" si="41">KA$26+$B27</f>
        <v>0.95329861111444247</v>
      </c>
      <c r="KB27" s="3">
        <f t="shared" si="41"/>
        <v>0.96371527778221944</v>
      </c>
      <c r="KC27" s="3">
        <f t="shared" si="41"/>
        <v>0.9741319444499964</v>
      </c>
      <c r="KD27" s="3">
        <f t="shared" si="41"/>
        <v>0.98454861111777348</v>
      </c>
      <c r="KE27" s="3">
        <f t="shared" si="41"/>
        <v>0.99496527778555044</v>
      </c>
      <c r="KF27" s="3">
        <f t="shared" si="41"/>
        <v>1.0053819444533245</v>
      </c>
      <c r="KG27" s="3">
        <f t="shared" si="41"/>
        <v>1.0157986111211046</v>
      </c>
      <c r="KH27" s="3">
        <f t="shared" si="41"/>
        <v>1.0262152777888847</v>
      </c>
      <c r="KI27" s="3">
        <f t="shared" si="41"/>
        <v>1.0366319444566545</v>
      </c>
      <c r="KJ27" s="3">
        <f>KJ$26+$B27</f>
        <v>1.0402777777777779</v>
      </c>
      <c r="KK27" s="3">
        <f>KK$26+$B27</f>
        <v>1.0506944444444446</v>
      </c>
      <c r="KL27" s="3">
        <f>KL$26+$B27</f>
        <v>1.0611111111111144</v>
      </c>
      <c r="KM27" s="6">
        <f>KM$26+$B27</f>
        <v>1.0715277777777843</v>
      </c>
      <c r="KN27" s="1"/>
      <c r="KO27" s="1"/>
      <c r="KP27" s="1"/>
    </row>
    <row r="28" spans="1:302" x14ac:dyDescent="0.2">
      <c r="A28" s="5" t="s">
        <v>3</v>
      </c>
      <c r="B28" s="6">
        <v>1.2152777777777778E-3</v>
      </c>
      <c r="C28" s="18"/>
      <c r="D28" s="3">
        <f t="shared" ref="D28:Q48" si="42">D$26+$B28</f>
        <v>0.17256944444444444</v>
      </c>
      <c r="E28" s="3">
        <f t="shared" si="42"/>
        <v>0.1751736111111111</v>
      </c>
      <c r="F28" s="3">
        <f t="shared" si="42"/>
        <v>0.17777777777777778</v>
      </c>
      <c r="G28" s="3">
        <f t="shared" si="42"/>
        <v>0.18038194444444478</v>
      </c>
      <c r="H28" s="3">
        <f t="shared" si="42"/>
        <v>0.18298611111111077</v>
      </c>
      <c r="I28" s="3">
        <f t="shared" si="42"/>
        <v>0.18559027777777778</v>
      </c>
      <c r="J28" s="3">
        <f t="shared" si="42"/>
        <v>0.18819444444444478</v>
      </c>
      <c r="K28" s="3">
        <f t="shared" si="42"/>
        <v>0.19079861111111077</v>
      </c>
      <c r="L28" s="3">
        <f t="shared" si="42"/>
        <v>0.19340277777777778</v>
      </c>
      <c r="M28" s="3">
        <f t="shared" si="42"/>
        <v>0.19600694444444478</v>
      </c>
      <c r="N28" s="3">
        <f t="shared" si="42"/>
        <v>0.19861111111111177</v>
      </c>
      <c r="O28" s="3">
        <f t="shared" si="42"/>
        <v>0.20121527777777878</v>
      </c>
      <c r="P28" s="3">
        <f t="shared" si="42"/>
        <v>0.20381944444444577</v>
      </c>
      <c r="Q28" s="3">
        <f t="shared" si="42"/>
        <v>0.20642361111111276</v>
      </c>
      <c r="R28" s="3">
        <f t="shared" si="35"/>
        <v>0.20902777777777978</v>
      </c>
      <c r="S28" s="3">
        <f t="shared" si="35"/>
        <v>0.21163194444444677</v>
      </c>
      <c r="T28" s="3">
        <f t="shared" si="35"/>
        <v>0.21423611111111376</v>
      </c>
      <c r="U28" s="3">
        <f t="shared" si="35"/>
        <v>0.21684027777778078</v>
      </c>
      <c r="V28" s="3">
        <f t="shared" si="35"/>
        <v>0.21944444444444777</v>
      </c>
      <c r="W28" s="3">
        <f t="shared" si="35"/>
        <v>0.22204861111111476</v>
      </c>
      <c r="X28" s="3">
        <f t="shared" si="35"/>
        <v>0.22465277777778178</v>
      </c>
      <c r="Y28" s="3">
        <f t="shared" si="35"/>
        <v>0.22725694444444877</v>
      </c>
      <c r="Z28" s="3">
        <f t="shared" si="35"/>
        <v>0.22986111111111576</v>
      </c>
      <c r="AA28" s="3">
        <f t="shared" si="35"/>
        <v>0.23246527777778278</v>
      </c>
      <c r="AB28" s="3">
        <f t="shared" si="35"/>
        <v>0.23506944444444977</v>
      </c>
      <c r="AC28" s="3">
        <f t="shared" si="35"/>
        <v>0.23767361111111676</v>
      </c>
      <c r="AD28" s="3">
        <f t="shared" si="35"/>
        <v>0.24027777777778378</v>
      </c>
      <c r="AE28" s="3">
        <f t="shared" si="35"/>
        <v>0.24288194444445077</v>
      </c>
      <c r="AF28" s="3">
        <f t="shared" si="35"/>
        <v>0.24548611111111776</v>
      </c>
      <c r="AG28" s="3">
        <f t="shared" si="35"/>
        <v>0.24809027777778478</v>
      </c>
      <c r="AH28" s="3">
        <f t="shared" si="35"/>
        <v>0.25069444444445177</v>
      </c>
      <c r="AI28" s="3">
        <f t="shared" si="35"/>
        <v>0.25329861111111879</v>
      </c>
      <c r="AJ28" s="3">
        <f t="shared" si="35"/>
        <v>0.25590277777778581</v>
      </c>
      <c r="AK28" s="3">
        <f t="shared" si="35"/>
        <v>0.25850694444445282</v>
      </c>
      <c r="AL28" s="3">
        <f t="shared" si="35"/>
        <v>0.26111111111111979</v>
      </c>
      <c r="AM28" s="3">
        <f t="shared" si="35"/>
        <v>0.26371527777778681</v>
      </c>
      <c r="AN28" s="3">
        <f t="shared" si="35"/>
        <v>0.26631944444445382</v>
      </c>
      <c r="AO28" s="3">
        <f t="shared" si="35"/>
        <v>0.26892361111112079</v>
      </c>
      <c r="AP28" s="3">
        <f t="shared" si="35"/>
        <v>0.2715277777777878</v>
      </c>
      <c r="AQ28" s="3">
        <f t="shared" si="35"/>
        <v>0.27413194444445482</v>
      </c>
      <c r="AR28" s="3">
        <f t="shared" si="35"/>
        <v>0.27673611111112179</v>
      </c>
      <c r="AS28" s="3">
        <f t="shared" si="35"/>
        <v>0.2793402777777888</v>
      </c>
      <c r="AT28" s="3">
        <f t="shared" si="35"/>
        <v>0.28194444444445582</v>
      </c>
      <c r="AU28" s="3">
        <f t="shared" si="35"/>
        <v>0.28454861111112278</v>
      </c>
      <c r="AV28" s="3">
        <f t="shared" si="35"/>
        <v>0.2871527777777898</v>
      </c>
      <c r="AW28" s="3">
        <f t="shared" si="35"/>
        <v>0.28975694444445682</v>
      </c>
      <c r="AX28" s="3">
        <f t="shared" si="35"/>
        <v>0.29236111111112378</v>
      </c>
      <c r="AY28" s="3">
        <f t="shared" si="35"/>
        <v>0.2949652777777908</v>
      </c>
      <c r="AZ28" s="3">
        <f t="shared" si="35"/>
        <v>0.29756944444445782</v>
      </c>
      <c r="BA28" s="3">
        <f t="shared" si="35"/>
        <v>0.30017361111112478</v>
      </c>
      <c r="BB28" s="3">
        <f t="shared" si="35"/>
        <v>0.3027777777777918</v>
      </c>
      <c r="BC28" s="3">
        <f t="shared" si="35"/>
        <v>0.30538194444445882</v>
      </c>
      <c r="BD28" s="3">
        <f t="shared" si="35"/>
        <v>0.30798611111112578</v>
      </c>
      <c r="BE28" s="3">
        <f t="shared" si="35"/>
        <v>0.3105902777777928</v>
      </c>
      <c r="BF28" s="3">
        <f t="shared" si="35"/>
        <v>0.31319444444445982</v>
      </c>
      <c r="BG28" s="3">
        <f t="shared" si="35"/>
        <v>0.31579861111112678</v>
      </c>
      <c r="BH28" s="3">
        <f t="shared" si="35"/>
        <v>0.3184027777777938</v>
      </c>
      <c r="BI28" s="3">
        <f t="shared" si="35"/>
        <v>0.32100694444446082</v>
      </c>
      <c r="BJ28" s="3">
        <f t="shared" si="35"/>
        <v>0.32361111111112778</v>
      </c>
      <c r="BK28" s="3">
        <f t="shared" si="35"/>
        <v>0.3262152777777948</v>
      </c>
      <c r="BL28" s="3">
        <f t="shared" si="35"/>
        <v>0.32881944444446182</v>
      </c>
      <c r="BM28" s="3">
        <f t="shared" si="35"/>
        <v>0.33142361111112878</v>
      </c>
      <c r="BN28" s="3">
        <f t="shared" si="35"/>
        <v>0.3340277777777958</v>
      </c>
      <c r="BO28" s="3">
        <f t="shared" si="35"/>
        <v>0.33663194444446282</v>
      </c>
      <c r="BP28" s="3">
        <f t="shared" si="35"/>
        <v>0.33923611111112978</v>
      </c>
      <c r="BQ28" s="3">
        <f t="shared" si="35"/>
        <v>0.3418402777777958</v>
      </c>
      <c r="BR28" s="3">
        <f t="shared" si="36"/>
        <v>0.34444444444446282</v>
      </c>
      <c r="BS28" s="3">
        <f t="shared" si="36"/>
        <v>0.34704861111112978</v>
      </c>
      <c r="BT28" s="3">
        <f t="shared" si="36"/>
        <v>0.3496527777777968</v>
      </c>
      <c r="BU28" s="3">
        <f t="shared" si="36"/>
        <v>0.35225694444446382</v>
      </c>
      <c r="BV28" s="3">
        <f t="shared" si="36"/>
        <v>0.35486111111113078</v>
      </c>
      <c r="BW28" s="3">
        <f t="shared" si="36"/>
        <v>0.3574652777777978</v>
      </c>
      <c r="BX28" s="3">
        <f t="shared" si="36"/>
        <v>0.36006944444446481</v>
      </c>
      <c r="BY28" s="3">
        <f t="shared" si="36"/>
        <v>0.36267361111113178</v>
      </c>
      <c r="BZ28" s="3">
        <f t="shared" si="36"/>
        <v>0.3652777777777988</v>
      </c>
      <c r="CA28" s="3">
        <f t="shared" si="36"/>
        <v>0.36788194444446581</v>
      </c>
      <c r="CB28" s="3">
        <f t="shared" si="36"/>
        <v>0.37048611111113278</v>
      </c>
      <c r="CC28" s="3">
        <f t="shared" si="36"/>
        <v>0.37309027777779979</v>
      </c>
      <c r="CD28" s="3">
        <f t="shared" si="36"/>
        <v>0.37569444444446681</v>
      </c>
      <c r="CE28" s="3">
        <f t="shared" si="36"/>
        <v>0.37829861111113378</v>
      </c>
      <c r="CF28" s="3">
        <f t="shared" si="36"/>
        <v>0.38090277777780079</v>
      </c>
      <c r="CG28" s="3">
        <f t="shared" si="36"/>
        <v>0.38350694444446781</v>
      </c>
      <c r="CH28" s="3">
        <f t="shared" si="36"/>
        <v>0.38611111111113477</v>
      </c>
      <c r="CI28" s="3">
        <f t="shared" si="36"/>
        <v>0.38871527777780179</v>
      </c>
      <c r="CJ28" s="3">
        <f t="shared" si="36"/>
        <v>0.39131944444446881</v>
      </c>
      <c r="CK28" s="3">
        <f t="shared" si="36"/>
        <v>0.39392361111113577</v>
      </c>
      <c r="CL28" s="3">
        <f t="shared" si="36"/>
        <v>0.39652777777780279</v>
      </c>
      <c r="CM28" s="3">
        <f t="shared" si="36"/>
        <v>0.39913194444446981</v>
      </c>
      <c r="CN28" s="3">
        <f t="shared" si="36"/>
        <v>0.40173611111113683</v>
      </c>
      <c r="CO28" s="3">
        <f t="shared" si="36"/>
        <v>0.40434027777780379</v>
      </c>
      <c r="CP28" s="3">
        <f t="shared" si="36"/>
        <v>0.40694444444447081</v>
      </c>
      <c r="CQ28" s="3">
        <f t="shared" si="36"/>
        <v>0.40954861111113783</v>
      </c>
      <c r="CR28" s="3">
        <f t="shared" si="36"/>
        <v>0.41215277777780479</v>
      </c>
      <c r="CS28" s="3">
        <f t="shared" si="36"/>
        <v>0.41475694444447181</v>
      </c>
      <c r="CT28" s="3">
        <f t="shared" si="36"/>
        <v>0.41736111111113883</v>
      </c>
      <c r="CU28" s="3">
        <f t="shared" si="36"/>
        <v>0.41996527777780579</v>
      </c>
      <c r="CV28" s="3">
        <f t="shared" si="36"/>
        <v>0.42256944444447281</v>
      </c>
      <c r="CW28" s="3">
        <f t="shared" si="36"/>
        <v>0.42517361111113983</v>
      </c>
      <c r="CX28" s="3">
        <f t="shared" si="36"/>
        <v>0.42777777777780679</v>
      </c>
      <c r="CY28" s="3">
        <f t="shared" si="36"/>
        <v>0.43038194444447381</v>
      </c>
      <c r="CZ28" s="3">
        <f t="shared" si="36"/>
        <v>0.43298611111114083</v>
      </c>
      <c r="DA28" s="3">
        <f t="shared" si="36"/>
        <v>0.43559027777780779</v>
      </c>
      <c r="DB28" s="3">
        <f t="shared" si="36"/>
        <v>0.43819444444447481</v>
      </c>
      <c r="DC28" s="3">
        <f t="shared" si="36"/>
        <v>0.44079861111114182</v>
      </c>
      <c r="DD28" s="3">
        <f t="shared" si="36"/>
        <v>0.44340277777780879</v>
      </c>
      <c r="DE28" s="3">
        <f t="shared" si="36"/>
        <v>0.44600694444447581</v>
      </c>
      <c r="DF28" s="3">
        <f t="shared" si="36"/>
        <v>0.44861111111114282</v>
      </c>
      <c r="DG28" s="3">
        <f t="shared" si="36"/>
        <v>0.45121527777780979</v>
      </c>
      <c r="DH28" s="3">
        <f t="shared" si="36"/>
        <v>0.4538194444444768</v>
      </c>
      <c r="DI28" s="3">
        <f t="shared" si="36"/>
        <v>0.45642361111114382</v>
      </c>
      <c r="DJ28" s="3">
        <f t="shared" si="36"/>
        <v>0.45902777777781079</v>
      </c>
      <c r="DK28" s="3">
        <f t="shared" si="36"/>
        <v>0.4616319444444778</v>
      </c>
      <c r="DL28" s="3">
        <f t="shared" si="36"/>
        <v>0.46423611111114482</v>
      </c>
      <c r="DM28" s="3">
        <f t="shared" si="36"/>
        <v>0.46684027777781179</v>
      </c>
      <c r="DN28" s="3">
        <f t="shared" si="36"/>
        <v>0.4694444444444788</v>
      </c>
      <c r="DO28" s="3">
        <f t="shared" si="36"/>
        <v>0.47204861111114582</v>
      </c>
      <c r="DP28" s="3">
        <f t="shared" si="36"/>
        <v>0.47465277777781278</v>
      </c>
      <c r="DQ28" s="3">
        <f t="shared" si="36"/>
        <v>0.4772569444444798</v>
      </c>
      <c r="DR28" s="3">
        <f t="shared" si="36"/>
        <v>0.47986111111114682</v>
      </c>
      <c r="DS28" s="3">
        <f t="shared" si="36"/>
        <v>0.48246527777781378</v>
      </c>
      <c r="DT28" s="3">
        <f t="shared" si="36"/>
        <v>0.4850694444444808</v>
      </c>
      <c r="DU28" s="3">
        <f t="shared" si="36"/>
        <v>0.48767361111114782</v>
      </c>
      <c r="DV28" s="3">
        <f t="shared" si="36"/>
        <v>0.49027777777781478</v>
      </c>
      <c r="DW28" s="3">
        <f t="shared" si="36"/>
        <v>0.4928819444444818</v>
      </c>
      <c r="DX28" s="3">
        <f t="shared" si="36"/>
        <v>0.49548611111114882</v>
      </c>
      <c r="DY28" s="3">
        <f t="shared" si="36"/>
        <v>0.49809027777781578</v>
      </c>
      <c r="DZ28" s="3">
        <f t="shared" si="36"/>
        <v>0.50069444444448274</v>
      </c>
      <c r="EA28" s="3">
        <f t="shared" si="36"/>
        <v>0.50329861111114971</v>
      </c>
      <c r="EB28" s="3">
        <f t="shared" si="36"/>
        <v>0.50590277777781678</v>
      </c>
      <c r="EC28" s="3">
        <f t="shared" si="36"/>
        <v>0.50850694444448374</v>
      </c>
      <c r="ED28" s="3">
        <f t="shared" si="37"/>
        <v>0.51111111111115071</v>
      </c>
      <c r="EE28" s="3">
        <f t="shared" si="37"/>
        <v>0.51371527777781778</v>
      </c>
      <c r="EF28" s="3">
        <f t="shared" si="37"/>
        <v>0.51631944444448474</v>
      </c>
      <c r="EG28" s="3">
        <f t="shared" si="37"/>
        <v>0.51892361111115171</v>
      </c>
      <c r="EH28" s="3">
        <f t="shared" si="37"/>
        <v>0.52152777777781878</v>
      </c>
      <c r="EI28" s="3">
        <f t="shared" si="37"/>
        <v>0.52413194444448574</v>
      </c>
      <c r="EJ28" s="3">
        <f t="shared" si="37"/>
        <v>0.5267361111111527</v>
      </c>
      <c r="EK28" s="3">
        <f t="shared" si="37"/>
        <v>0.52934027777781978</v>
      </c>
      <c r="EL28" s="3">
        <f t="shared" si="37"/>
        <v>0.53194444444448674</v>
      </c>
      <c r="EM28" s="3">
        <f t="shared" si="37"/>
        <v>0.5345486111111537</v>
      </c>
      <c r="EN28" s="3">
        <f t="shared" si="37"/>
        <v>0.53715277777782078</v>
      </c>
      <c r="EO28" s="3">
        <f t="shared" si="37"/>
        <v>0.53975694444448774</v>
      </c>
      <c r="EP28" s="3">
        <f t="shared" si="37"/>
        <v>0.5423611111111547</v>
      </c>
      <c r="EQ28" s="3">
        <f t="shared" si="37"/>
        <v>0.54496527777782178</v>
      </c>
      <c r="ER28" s="3">
        <f t="shared" si="37"/>
        <v>0.54756944444448874</v>
      </c>
      <c r="ES28" s="3">
        <f t="shared" si="37"/>
        <v>0.5501736111111557</v>
      </c>
      <c r="ET28" s="3">
        <f t="shared" si="37"/>
        <v>0.55277777777782278</v>
      </c>
      <c r="EU28" s="3">
        <f t="shared" si="37"/>
        <v>0.55538194444448974</v>
      </c>
      <c r="EV28" s="3">
        <f t="shared" si="37"/>
        <v>0.5579861111111567</v>
      </c>
      <c r="EW28" s="3">
        <f t="shared" si="37"/>
        <v>0.56059027777782378</v>
      </c>
      <c r="EX28" s="3">
        <f t="shared" si="37"/>
        <v>0.56319444444449074</v>
      </c>
      <c r="EY28" s="3">
        <f t="shared" si="37"/>
        <v>0.5657986111111577</v>
      </c>
      <c r="EZ28" s="3">
        <f t="shared" si="37"/>
        <v>0.56840277777782477</v>
      </c>
      <c r="FA28" s="3">
        <f t="shared" si="37"/>
        <v>0.57100694444449174</v>
      </c>
      <c r="FB28" s="3">
        <f t="shared" si="37"/>
        <v>0.5736111111111587</v>
      </c>
      <c r="FC28" s="3">
        <f t="shared" si="37"/>
        <v>0.57621527777782577</v>
      </c>
      <c r="FD28" s="3">
        <f t="shared" si="37"/>
        <v>0.57881944444449274</v>
      </c>
      <c r="FE28" s="3">
        <f t="shared" si="37"/>
        <v>0.5814236111111597</v>
      </c>
      <c r="FF28" s="3">
        <f t="shared" si="37"/>
        <v>0.58402777777782677</v>
      </c>
      <c r="FG28" s="3">
        <f t="shared" si="37"/>
        <v>0.58663194444449374</v>
      </c>
      <c r="FH28" s="3">
        <f t="shared" si="37"/>
        <v>0.5892361111111607</v>
      </c>
      <c r="FI28" s="3">
        <f t="shared" si="37"/>
        <v>0.59184027777782777</v>
      </c>
      <c r="FJ28" s="3">
        <f t="shared" si="37"/>
        <v>0.59444444444449474</v>
      </c>
      <c r="FK28" s="3">
        <f t="shared" si="37"/>
        <v>0.5970486111111617</v>
      </c>
      <c r="FL28" s="3">
        <f t="shared" si="37"/>
        <v>0.59965277777782877</v>
      </c>
      <c r="FM28" s="3">
        <f t="shared" si="37"/>
        <v>0.60225694444449573</v>
      </c>
      <c r="FN28" s="3">
        <f t="shared" si="37"/>
        <v>0.6048611111111627</v>
      </c>
      <c r="FO28" s="3">
        <f t="shared" si="37"/>
        <v>0.60746527777782977</v>
      </c>
      <c r="FP28" s="3">
        <f t="shared" si="37"/>
        <v>0.61006944444449673</v>
      </c>
      <c r="FQ28" s="3">
        <f t="shared" si="37"/>
        <v>0.6126736111111627</v>
      </c>
      <c r="FR28" s="3">
        <f t="shared" si="37"/>
        <v>0.61527777777782977</v>
      </c>
      <c r="FS28" s="3">
        <f t="shared" si="37"/>
        <v>0.61788194444449773</v>
      </c>
      <c r="FT28" s="3">
        <f t="shared" si="37"/>
        <v>0.6204861111111637</v>
      </c>
      <c r="FU28" s="3">
        <f t="shared" si="37"/>
        <v>0.62309027777783077</v>
      </c>
      <c r="FV28" s="3">
        <f t="shared" si="37"/>
        <v>0.62569444444449773</v>
      </c>
      <c r="FW28" s="3">
        <f t="shared" si="37"/>
        <v>0.6282986111111647</v>
      </c>
      <c r="FX28" s="3">
        <f t="shared" si="37"/>
        <v>0.63090277777783177</v>
      </c>
      <c r="FY28" s="3">
        <f t="shared" si="37"/>
        <v>0.63350694444449873</v>
      </c>
      <c r="FZ28" s="3">
        <f t="shared" si="37"/>
        <v>0.63611111111116569</v>
      </c>
      <c r="GA28" s="3">
        <f t="shared" si="37"/>
        <v>0.63871527777783277</v>
      </c>
      <c r="GB28" s="3">
        <f t="shared" si="37"/>
        <v>0.64131944444449973</v>
      </c>
      <c r="GC28" s="3">
        <f t="shared" si="37"/>
        <v>0.64392361111116669</v>
      </c>
      <c r="GD28" s="3">
        <f t="shared" si="37"/>
        <v>0.64652777777783377</v>
      </c>
      <c r="GE28" s="3">
        <f t="shared" si="37"/>
        <v>0.64913194444450073</v>
      </c>
      <c r="GF28" s="3">
        <f t="shared" si="37"/>
        <v>0.65173611111116769</v>
      </c>
      <c r="GG28" s="3">
        <f t="shared" si="37"/>
        <v>0.65434027777783477</v>
      </c>
      <c r="GH28" s="3">
        <f t="shared" si="37"/>
        <v>0.65694444444450173</v>
      </c>
      <c r="GI28" s="3">
        <f t="shared" si="37"/>
        <v>0.65954861111116869</v>
      </c>
      <c r="GJ28" s="3">
        <f t="shared" si="37"/>
        <v>0.66215277777783577</v>
      </c>
      <c r="GK28" s="3">
        <f t="shared" si="37"/>
        <v>0.66475694444450273</v>
      </c>
      <c r="GL28" s="3">
        <f t="shared" si="37"/>
        <v>0.66736111111116969</v>
      </c>
      <c r="GM28" s="3">
        <f t="shared" si="37"/>
        <v>0.66996527777783677</v>
      </c>
      <c r="GN28" s="3">
        <f t="shared" si="37"/>
        <v>0.67256944444450373</v>
      </c>
      <c r="GO28" s="3">
        <f t="shared" si="37"/>
        <v>0.67517361111117069</v>
      </c>
      <c r="GP28" s="3">
        <f t="shared" si="38"/>
        <v>0.67777777777783776</v>
      </c>
      <c r="GQ28" s="3">
        <f t="shared" si="38"/>
        <v>0.68038194444450473</v>
      </c>
      <c r="GR28" s="3">
        <f t="shared" si="38"/>
        <v>0.6829861111111718</v>
      </c>
      <c r="GS28" s="3">
        <f t="shared" si="38"/>
        <v>0.68559027777783876</v>
      </c>
      <c r="GT28" s="3">
        <f t="shared" si="38"/>
        <v>0.68819444444450573</v>
      </c>
      <c r="GU28" s="3">
        <f t="shared" si="38"/>
        <v>0.6907986111111728</v>
      </c>
      <c r="GV28" s="3">
        <f t="shared" si="38"/>
        <v>0.69340277777783976</v>
      </c>
      <c r="GW28" s="3">
        <f t="shared" si="38"/>
        <v>0.69600694444450673</v>
      </c>
      <c r="GX28" s="3">
        <f t="shared" si="38"/>
        <v>0.6986111111111738</v>
      </c>
      <c r="GY28" s="3">
        <f t="shared" si="38"/>
        <v>0.70121527777784076</v>
      </c>
      <c r="GZ28" s="3">
        <f t="shared" si="38"/>
        <v>0.70381944444450772</v>
      </c>
      <c r="HA28" s="3">
        <f t="shared" si="38"/>
        <v>0.7064236111111748</v>
      </c>
      <c r="HB28" s="3">
        <f t="shared" si="38"/>
        <v>0.70902777777784176</v>
      </c>
      <c r="HC28" s="3">
        <f t="shared" si="38"/>
        <v>0.71163194444450872</v>
      </c>
      <c r="HD28" s="3">
        <f t="shared" si="38"/>
        <v>0.7142361111111758</v>
      </c>
      <c r="HE28" s="3">
        <f t="shared" si="38"/>
        <v>0.71684027777784276</v>
      </c>
      <c r="HF28" s="3">
        <f t="shared" si="38"/>
        <v>0.71944444444450972</v>
      </c>
      <c r="HG28" s="3">
        <f t="shared" si="38"/>
        <v>0.7220486111111768</v>
      </c>
      <c r="HH28" s="3">
        <f t="shared" si="38"/>
        <v>0.72465277777784376</v>
      </c>
      <c r="HI28" s="3">
        <f t="shared" si="38"/>
        <v>0.72725694444451072</v>
      </c>
      <c r="HJ28" s="3">
        <f t="shared" si="38"/>
        <v>0.7298611111111778</v>
      </c>
      <c r="HK28" s="3">
        <f t="shared" si="38"/>
        <v>0.73246527777784476</v>
      </c>
      <c r="HL28" s="3">
        <f t="shared" si="38"/>
        <v>0.73506944444451172</v>
      </c>
      <c r="HM28" s="3">
        <f t="shared" si="38"/>
        <v>0.7376736111111788</v>
      </c>
      <c r="HN28" s="3">
        <f t="shared" si="38"/>
        <v>0.74027777777784576</v>
      </c>
      <c r="HO28" s="3">
        <f t="shared" si="38"/>
        <v>0.74288194444451272</v>
      </c>
      <c r="HP28" s="3">
        <f t="shared" si="38"/>
        <v>0.74548611111117979</v>
      </c>
      <c r="HQ28" s="3">
        <f t="shared" si="38"/>
        <v>0.74809027777784676</v>
      </c>
      <c r="HR28" s="3">
        <f t="shared" si="38"/>
        <v>0.75069444444451372</v>
      </c>
      <c r="HS28" s="3">
        <f t="shared" si="38"/>
        <v>0.75329861111118079</v>
      </c>
      <c r="HT28" s="3">
        <f t="shared" si="38"/>
        <v>0.75590277777784776</v>
      </c>
      <c r="HU28" s="3">
        <f t="shared" si="38"/>
        <v>0.75850694444451472</v>
      </c>
      <c r="HV28" s="3">
        <f t="shared" si="38"/>
        <v>0.76111111111118179</v>
      </c>
      <c r="HW28" s="3">
        <f t="shared" si="38"/>
        <v>0.76371527777784876</v>
      </c>
      <c r="HX28" s="3">
        <f t="shared" si="38"/>
        <v>0.76631944444451572</v>
      </c>
      <c r="HY28" s="3">
        <f t="shared" si="38"/>
        <v>0.76892361111118279</v>
      </c>
      <c r="HZ28" s="3">
        <f t="shared" si="38"/>
        <v>0.77152777777784975</v>
      </c>
      <c r="IA28" s="3">
        <f t="shared" si="38"/>
        <v>0.77413194444451672</v>
      </c>
      <c r="IB28" s="3">
        <f t="shared" si="38"/>
        <v>0.77673611111118379</v>
      </c>
      <c r="IC28" s="3">
        <f t="shared" si="38"/>
        <v>0.77934027777785075</v>
      </c>
      <c r="ID28" s="3">
        <f t="shared" si="38"/>
        <v>0.78194444444451772</v>
      </c>
      <c r="IE28" s="3">
        <f t="shared" si="38"/>
        <v>0.78454861111118479</v>
      </c>
      <c r="IF28" s="3">
        <f t="shared" si="38"/>
        <v>0.78715277777785175</v>
      </c>
      <c r="IG28" s="3">
        <f t="shared" si="38"/>
        <v>0.78975694444451872</v>
      </c>
      <c r="IH28" s="3">
        <f t="shared" si="38"/>
        <v>0.79236111111118579</v>
      </c>
      <c r="II28" s="3">
        <f t="shared" si="38"/>
        <v>0.79496527777785275</v>
      </c>
      <c r="IJ28" s="3">
        <f t="shared" si="38"/>
        <v>0.79756944444451972</v>
      </c>
      <c r="IK28" s="3">
        <f t="shared" si="38"/>
        <v>0.80017361111118679</v>
      </c>
      <c r="IL28" s="3">
        <f t="shared" si="38"/>
        <v>0.80277777777785375</v>
      </c>
      <c r="IM28" s="3">
        <f t="shared" si="38"/>
        <v>0.80538194444452071</v>
      </c>
      <c r="IN28" s="3">
        <f t="shared" si="38"/>
        <v>0.80798611111118779</v>
      </c>
      <c r="IO28" s="3">
        <f t="shared" si="38"/>
        <v>0.81059027777785475</v>
      </c>
      <c r="IP28" s="3">
        <f t="shared" si="38"/>
        <v>0.81319444444452171</v>
      </c>
      <c r="IQ28" s="3">
        <f t="shared" si="38"/>
        <v>0.81579861111118879</v>
      </c>
      <c r="IR28" s="3">
        <f t="shared" si="38"/>
        <v>0.81840277777785575</v>
      </c>
      <c r="IS28" s="3">
        <f t="shared" si="38"/>
        <v>0.82100694444452271</v>
      </c>
      <c r="IT28" s="3">
        <f t="shared" si="38"/>
        <v>0.82361111111118979</v>
      </c>
      <c r="IU28" s="3">
        <f t="shared" si="38"/>
        <v>0.82621527777785675</v>
      </c>
      <c r="IV28" s="3">
        <f t="shared" si="38"/>
        <v>0.82881944444452371</v>
      </c>
      <c r="IW28" s="3">
        <f t="shared" si="38"/>
        <v>0.83142361111119079</v>
      </c>
      <c r="IX28" s="3">
        <f t="shared" si="38"/>
        <v>0.83402777777785775</v>
      </c>
      <c r="IY28" s="3">
        <f t="shared" ref="IY28:IY37" si="43">IY$26+$B28</f>
        <v>0.17256944444444444</v>
      </c>
      <c r="IZ28" s="3">
        <f>IZ$26+$B28</f>
        <v>0.83923611111111107</v>
      </c>
      <c r="JA28" s="3">
        <f t="shared" ref="JA28:JA37" si="44">JA$26+$B28</f>
        <v>0.17256944444444444</v>
      </c>
      <c r="JB28" s="3">
        <f t="shared" si="39"/>
        <v>0.84444444444436473</v>
      </c>
      <c r="JC28" s="3">
        <f t="shared" si="39"/>
        <v>0.17256944444444444</v>
      </c>
      <c r="JD28" s="3">
        <f>JD$26+$B28</f>
        <v>0.84965277777761872</v>
      </c>
      <c r="JE28" s="3">
        <f t="shared" ref="JE28:JE37" si="45">JE$26+$B28</f>
        <v>0.17256944444444444</v>
      </c>
      <c r="JF28" s="3">
        <f>JF$26+$B28</f>
        <v>0.85486111111087271</v>
      </c>
      <c r="JG28" s="3"/>
      <c r="JH28" s="3">
        <f>JH$26+$B28</f>
        <v>0.8600694444441267</v>
      </c>
      <c r="JI28" s="3"/>
      <c r="JJ28" s="3">
        <f t="shared" si="40"/>
        <v>0.8652777777773808</v>
      </c>
      <c r="JK28" s="3"/>
      <c r="JL28" s="3">
        <f t="shared" si="40"/>
        <v>0.87048611111063479</v>
      </c>
      <c r="JM28" s="3">
        <f t="shared" si="40"/>
        <v>0.87569444444388878</v>
      </c>
      <c r="JN28" s="3">
        <f t="shared" si="40"/>
        <v>0.88090277777714276</v>
      </c>
      <c r="JO28" s="3">
        <f t="shared" si="40"/>
        <v>0.88611111111039675</v>
      </c>
      <c r="JP28" s="3">
        <f t="shared" si="40"/>
        <v>0.89131944444365074</v>
      </c>
      <c r="JQ28" s="3">
        <f t="shared" si="40"/>
        <v>0.89652777777690473</v>
      </c>
      <c r="JR28" s="3">
        <f t="shared" si="40"/>
        <v>0.90173611111015872</v>
      </c>
      <c r="JS28" s="3">
        <f t="shared" si="40"/>
        <v>0.90694444444341271</v>
      </c>
      <c r="JT28" s="3">
        <f t="shared" si="40"/>
        <v>0.9121527777766667</v>
      </c>
      <c r="JU28" s="3">
        <f t="shared" si="40"/>
        <v>0.91736111110992069</v>
      </c>
      <c r="JV28" s="3">
        <f>JV$26+$B28</f>
        <v>0.92256944444317479</v>
      </c>
      <c r="JW28" s="3">
        <f t="shared" ref="JW28:JW37" si="46">JW$26+$B28</f>
        <v>0.92777777777642878</v>
      </c>
      <c r="JX28" s="3">
        <f>JX$26+$B28</f>
        <v>0.93298611110968277</v>
      </c>
      <c r="JY28" s="3">
        <f>JY$26+$B28</f>
        <v>0.9434027777799987</v>
      </c>
      <c r="JZ28" s="3"/>
      <c r="KA28" s="3">
        <f t="shared" si="41"/>
        <v>0.95381944444777578</v>
      </c>
      <c r="KB28" s="3">
        <f t="shared" si="41"/>
        <v>0.96423611111555274</v>
      </c>
      <c r="KC28" s="3">
        <f t="shared" si="41"/>
        <v>0.9746527777833297</v>
      </c>
      <c r="KD28" s="3">
        <f t="shared" si="41"/>
        <v>0.98506944445110678</v>
      </c>
      <c r="KE28" s="3">
        <f t="shared" si="41"/>
        <v>0.99548611111888374</v>
      </c>
      <c r="KF28" s="3">
        <f t="shared" si="41"/>
        <v>1.0059027777866578</v>
      </c>
      <c r="KG28" s="3">
        <f t="shared" si="41"/>
        <v>1.0163194444544379</v>
      </c>
      <c r="KH28" s="3">
        <f t="shared" si="41"/>
        <v>1.026736111122218</v>
      </c>
      <c r="KI28" s="3">
        <f t="shared" si="41"/>
        <v>1.0371527777899878</v>
      </c>
      <c r="KJ28" s="3">
        <f t="shared" si="41"/>
        <v>1.0407986111111112</v>
      </c>
      <c r="KK28" s="3">
        <f t="shared" si="41"/>
        <v>1.0512152777777779</v>
      </c>
      <c r="KL28" s="3">
        <f t="shared" si="41"/>
        <v>1.0616319444444478</v>
      </c>
      <c r="KM28" s="6">
        <f t="shared" si="41"/>
        <v>1.0720486111111176</v>
      </c>
      <c r="KN28" s="1"/>
      <c r="KO28" s="1"/>
      <c r="KP28" s="1"/>
    </row>
    <row r="29" spans="1:302" x14ac:dyDescent="0.2">
      <c r="A29" s="5" t="s">
        <v>4</v>
      </c>
      <c r="B29" s="6">
        <v>2.0833333333333333E-3</v>
      </c>
      <c r="C29" s="18"/>
      <c r="D29" s="3">
        <f t="shared" si="42"/>
        <v>0.17343749999999999</v>
      </c>
      <c r="E29" s="3">
        <f t="shared" si="42"/>
        <v>0.17604166666666665</v>
      </c>
      <c r="F29" s="3">
        <f t="shared" si="42"/>
        <v>0.17864583333333334</v>
      </c>
      <c r="G29" s="3">
        <f t="shared" si="42"/>
        <v>0.18125000000000033</v>
      </c>
      <c r="H29" s="3">
        <f t="shared" si="42"/>
        <v>0.18385416666666632</v>
      </c>
      <c r="I29" s="3">
        <f t="shared" si="42"/>
        <v>0.18645833333333334</v>
      </c>
      <c r="J29" s="3">
        <f t="shared" si="42"/>
        <v>0.18906250000000033</v>
      </c>
      <c r="K29" s="3">
        <f t="shared" si="42"/>
        <v>0.19166666666666632</v>
      </c>
      <c r="L29" s="3">
        <f t="shared" si="42"/>
        <v>0.19427083333333334</v>
      </c>
      <c r="M29" s="3">
        <f t="shared" si="42"/>
        <v>0.19687500000000033</v>
      </c>
      <c r="N29" s="3">
        <f t="shared" si="42"/>
        <v>0.19947916666666732</v>
      </c>
      <c r="O29" s="3">
        <f t="shared" si="42"/>
        <v>0.20208333333333434</v>
      </c>
      <c r="P29" s="3">
        <f t="shared" si="42"/>
        <v>0.20468750000000133</v>
      </c>
      <c r="Q29" s="3">
        <f t="shared" si="42"/>
        <v>0.20729166666666832</v>
      </c>
      <c r="R29" s="3">
        <f t="shared" si="35"/>
        <v>0.20989583333333534</v>
      </c>
      <c r="S29" s="3">
        <f t="shared" si="35"/>
        <v>0.21250000000000233</v>
      </c>
      <c r="T29" s="3">
        <f t="shared" si="35"/>
        <v>0.21510416666666932</v>
      </c>
      <c r="U29" s="3">
        <f t="shared" si="35"/>
        <v>0.21770833333333633</v>
      </c>
      <c r="V29" s="3">
        <f t="shared" si="35"/>
        <v>0.22031250000000333</v>
      </c>
      <c r="W29" s="3">
        <f t="shared" si="35"/>
        <v>0.22291666666667032</v>
      </c>
      <c r="X29" s="3">
        <f t="shared" si="35"/>
        <v>0.22552083333333733</v>
      </c>
      <c r="Y29" s="3">
        <f t="shared" si="35"/>
        <v>0.22812500000000432</v>
      </c>
      <c r="Z29" s="3">
        <f t="shared" si="35"/>
        <v>0.23072916666667131</v>
      </c>
      <c r="AA29" s="3">
        <f t="shared" si="35"/>
        <v>0.23333333333333833</v>
      </c>
      <c r="AB29" s="3">
        <f t="shared" si="35"/>
        <v>0.23593750000000532</v>
      </c>
      <c r="AC29" s="3">
        <f t="shared" si="35"/>
        <v>0.23854166666667231</v>
      </c>
      <c r="AD29" s="3">
        <f t="shared" si="35"/>
        <v>0.24114583333333933</v>
      </c>
      <c r="AE29" s="3">
        <f t="shared" si="35"/>
        <v>0.24375000000000632</v>
      </c>
      <c r="AF29" s="3">
        <f t="shared" si="35"/>
        <v>0.24635416666667331</v>
      </c>
      <c r="AG29" s="3">
        <f t="shared" si="35"/>
        <v>0.24895833333334033</v>
      </c>
      <c r="AH29" s="3">
        <f t="shared" si="35"/>
        <v>0.25156250000000735</v>
      </c>
      <c r="AI29" s="3">
        <f t="shared" si="35"/>
        <v>0.25416666666667431</v>
      </c>
      <c r="AJ29" s="3">
        <f t="shared" si="35"/>
        <v>0.25677083333334133</v>
      </c>
      <c r="AK29" s="3">
        <f t="shared" si="35"/>
        <v>0.25937500000000835</v>
      </c>
      <c r="AL29" s="3">
        <f t="shared" si="35"/>
        <v>0.26197916666667531</v>
      </c>
      <c r="AM29" s="3">
        <f t="shared" si="35"/>
        <v>0.26458333333334233</v>
      </c>
      <c r="AN29" s="3">
        <f t="shared" si="35"/>
        <v>0.26718750000000935</v>
      </c>
      <c r="AO29" s="3">
        <f t="shared" si="35"/>
        <v>0.26979166666667631</v>
      </c>
      <c r="AP29" s="3">
        <f t="shared" si="35"/>
        <v>0.27239583333334333</v>
      </c>
      <c r="AQ29" s="3">
        <f t="shared" si="35"/>
        <v>0.27500000000001035</v>
      </c>
      <c r="AR29" s="3">
        <f t="shared" si="35"/>
        <v>0.27760416666667731</v>
      </c>
      <c r="AS29" s="3">
        <f t="shared" si="35"/>
        <v>0.28020833333334433</v>
      </c>
      <c r="AT29" s="3">
        <f t="shared" si="35"/>
        <v>0.28281250000001135</v>
      </c>
      <c r="AU29" s="3">
        <f t="shared" si="35"/>
        <v>0.28541666666667831</v>
      </c>
      <c r="AV29" s="3">
        <f t="shared" si="35"/>
        <v>0.28802083333334533</v>
      </c>
      <c r="AW29" s="3">
        <f t="shared" si="35"/>
        <v>0.29062500000001235</v>
      </c>
      <c r="AX29" s="3">
        <f t="shared" si="35"/>
        <v>0.29322916666667931</v>
      </c>
      <c r="AY29" s="3">
        <f t="shared" si="35"/>
        <v>0.29583333333334633</v>
      </c>
      <c r="AZ29" s="3">
        <f t="shared" si="35"/>
        <v>0.29843750000001334</v>
      </c>
      <c r="BA29" s="3">
        <f t="shared" si="35"/>
        <v>0.30104166666668031</v>
      </c>
      <c r="BB29" s="3">
        <f t="shared" si="35"/>
        <v>0.30364583333334733</v>
      </c>
      <c r="BC29" s="3">
        <f t="shared" si="35"/>
        <v>0.30625000000001434</v>
      </c>
      <c r="BD29" s="3">
        <f t="shared" si="35"/>
        <v>0.30885416666668131</v>
      </c>
      <c r="BE29" s="3">
        <f t="shared" si="35"/>
        <v>0.31145833333334833</v>
      </c>
      <c r="BF29" s="3">
        <f t="shared" si="35"/>
        <v>0.31406250000001534</v>
      </c>
      <c r="BG29" s="3">
        <f t="shared" si="35"/>
        <v>0.31666666666668231</v>
      </c>
      <c r="BH29" s="3">
        <f t="shared" si="35"/>
        <v>0.31927083333334932</v>
      </c>
      <c r="BI29" s="3">
        <f t="shared" si="35"/>
        <v>0.32187500000001634</v>
      </c>
      <c r="BJ29" s="3">
        <f t="shared" si="35"/>
        <v>0.32447916666668331</v>
      </c>
      <c r="BK29" s="3">
        <f t="shared" si="35"/>
        <v>0.32708333333335032</v>
      </c>
      <c r="BL29" s="3">
        <f t="shared" si="35"/>
        <v>0.32968750000001734</v>
      </c>
      <c r="BM29" s="3">
        <f t="shared" si="35"/>
        <v>0.3322916666666843</v>
      </c>
      <c r="BN29" s="3">
        <f t="shared" si="35"/>
        <v>0.33489583333335132</v>
      </c>
      <c r="BO29" s="3">
        <f t="shared" si="35"/>
        <v>0.33750000000001834</v>
      </c>
      <c r="BP29" s="3">
        <f t="shared" si="35"/>
        <v>0.3401041666666853</v>
      </c>
      <c r="BQ29" s="3">
        <f t="shared" si="35"/>
        <v>0.34270833333335132</v>
      </c>
      <c r="BR29" s="3">
        <f t="shared" si="36"/>
        <v>0.34531250000001834</v>
      </c>
      <c r="BS29" s="3">
        <f t="shared" si="36"/>
        <v>0.3479166666666853</v>
      </c>
      <c r="BT29" s="3">
        <f t="shared" si="36"/>
        <v>0.35052083333335232</v>
      </c>
      <c r="BU29" s="3">
        <f t="shared" si="36"/>
        <v>0.35312500000001934</v>
      </c>
      <c r="BV29" s="3">
        <f t="shared" si="36"/>
        <v>0.3557291666666863</v>
      </c>
      <c r="BW29" s="3">
        <f t="shared" si="36"/>
        <v>0.35833333333335332</v>
      </c>
      <c r="BX29" s="3">
        <f t="shared" si="36"/>
        <v>0.36093750000002034</v>
      </c>
      <c r="BY29" s="3">
        <f t="shared" si="36"/>
        <v>0.3635416666666873</v>
      </c>
      <c r="BZ29" s="3">
        <f t="shared" si="36"/>
        <v>0.36614583333335432</v>
      </c>
      <c r="CA29" s="3">
        <f t="shared" si="36"/>
        <v>0.36875000000002134</v>
      </c>
      <c r="CB29" s="3">
        <f t="shared" si="36"/>
        <v>0.3713541666666883</v>
      </c>
      <c r="CC29" s="3">
        <f t="shared" si="36"/>
        <v>0.37395833333335532</v>
      </c>
      <c r="CD29" s="3">
        <f t="shared" si="36"/>
        <v>0.37656250000002234</v>
      </c>
      <c r="CE29" s="3">
        <f t="shared" si="36"/>
        <v>0.3791666666666893</v>
      </c>
      <c r="CF29" s="3">
        <f t="shared" si="36"/>
        <v>0.38177083333335632</v>
      </c>
      <c r="CG29" s="3">
        <f t="shared" si="36"/>
        <v>0.38437500000002334</v>
      </c>
      <c r="CH29" s="3">
        <f t="shared" si="36"/>
        <v>0.3869791666666903</v>
      </c>
      <c r="CI29" s="3">
        <f t="shared" si="36"/>
        <v>0.38958333333335732</v>
      </c>
      <c r="CJ29" s="3">
        <f t="shared" si="36"/>
        <v>0.39218750000002434</v>
      </c>
      <c r="CK29" s="3">
        <f t="shared" si="36"/>
        <v>0.3947916666666913</v>
      </c>
      <c r="CL29" s="3">
        <f t="shared" si="36"/>
        <v>0.39739583333335832</v>
      </c>
      <c r="CM29" s="3">
        <f t="shared" si="36"/>
        <v>0.40000000000002534</v>
      </c>
      <c r="CN29" s="3">
        <f t="shared" si="36"/>
        <v>0.40260416666669235</v>
      </c>
      <c r="CO29" s="3">
        <f t="shared" si="36"/>
        <v>0.40520833333335932</v>
      </c>
      <c r="CP29" s="3">
        <f t="shared" si="36"/>
        <v>0.40781250000002633</v>
      </c>
      <c r="CQ29" s="3">
        <f t="shared" si="36"/>
        <v>0.41041666666669335</v>
      </c>
      <c r="CR29" s="3">
        <f t="shared" si="36"/>
        <v>0.41302083333336032</v>
      </c>
      <c r="CS29" s="3">
        <f t="shared" si="36"/>
        <v>0.41562500000002733</v>
      </c>
      <c r="CT29" s="3">
        <f t="shared" si="36"/>
        <v>0.41822916666669435</v>
      </c>
      <c r="CU29" s="3">
        <f t="shared" si="36"/>
        <v>0.42083333333336131</v>
      </c>
      <c r="CV29" s="3">
        <f t="shared" si="36"/>
        <v>0.42343750000002833</v>
      </c>
      <c r="CW29" s="3">
        <f t="shared" si="36"/>
        <v>0.42604166666669535</v>
      </c>
      <c r="CX29" s="3">
        <f t="shared" si="36"/>
        <v>0.42864583333336231</v>
      </c>
      <c r="CY29" s="3">
        <f t="shared" si="36"/>
        <v>0.43125000000002933</v>
      </c>
      <c r="CZ29" s="3">
        <f t="shared" si="36"/>
        <v>0.43385416666669635</v>
      </c>
      <c r="DA29" s="3">
        <f t="shared" si="36"/>
        <v>0.43645833333336331</v>
      </c>
      <c r="DB29" s="3">
        <f t="shared" si="36"/>
        <v>0.43906250000003033</v>
      </c>
      <c r="DC29" s="3">
        <f t="shared" si="36"/>
        <v>0.44166666666669735</v>
      </c>
      <c r="DD29" s="3">
        <f t="shared" si="36"/>
        <v>0.44427083333336431</v>
      </c>
      <c r="DE29" s="3">
        <f t="shared" si="36"/>
        <v>0.44687500000003133</v>
      </c>
      <c r="DF29" s="3">
        <f t="shared" si="36"/>
        <v>0.44947916666669835</v>
      </c>
      <c r="DG29" s="3">
        <f t="shared" si="36"/>
        <v>0.45208333333336531</v>
      </c>
      <c r="DH29" s="3">
        <f t="shared" si="36"/>
        <v>0.45468750000003233</v>
      </c>
      <c r="DI29" s="3">
        <f t="shared" si="36"/>
        <v>0.45729166666669935</v>
      </c>
      <c r="DJ29" s="3">
        <f t="shared" si="36"/>
        <v>0.45989583333336631</v>
      </c>
      <c r="DK29" s="3">
        <f t="shared" si="36"/>
        <v>0.46250000000003333</v>
      </c>
      <c r="DL29" s="3">
        <f t="shared" si="36"/>
        <v>0.46510416666670035</v>
      </c>
      <c r="DM29" s="3">
        <f t="shared" si="36"/>
        <v>0.46770833333336731</v>
      </c>
      <c r="DN29" s="3">
        <f t="shared" si="36"/>
        <v>0.47031250000003433</v>
      </c>
      <c r="DO29" s="3">
        <f t="shared" si="36"/>
        <v>0.47291666666670135</v>
      </c>
      <c r="DP29" s="3">
        <f t="shared" si="36"/>
        <v>0.47552083333336831</v>
      </c>
      <c r="DQ29" s="3">
        <f t="shared" si="36"/>
        <v>0.47812500000003533</v>
      </c>
      <c r="DR29" s="3">
        <f t="shared" si="36"/>
        <v>0.48072916666670235</v>
      </c>
      <c r="DS29" s="3">
        <f t="shared" si="36"/>
        <v>0.48333333333336931</v>
      </c>
      <c r="DT29" s="3">
        <f t="shared" si="36"/>
        <v>0.48593750000003633</v>
      </c>
      <c r="DU29" s="3">
        <f t="shared" si="36"/>
        <v>0.48854166666670334</v>
      </c>
      <c r="DV29" s="3">
        <f t="shared" si="36"/>
        <v>0.49114583333337031</v>
      </c>
      <c r="DW29" s="3">
        <f t="shared" si="36"/>
        <v>0.49375000000003733</v>
      </c>
      <c r="DX29" s="3">
        <f t="shared" si="36"/>
        <v>0.49635416666670434</v>
      </c>
      <c r="DY29" s="3">
        <f t="shared" si="36"/>
        <v>0.49895833333337131</v>
      </c>
      <c r="DZ29" s="3">
        <f t="shared" si="36"/>
        <v>0.50156250000003832</v>
      </c>
      <c r="EA29" s="3">
        <f t="shared" si="36"/>
        <v>0.50416666666670529</v>
      </c>
      <c r="EB29" s="3">
        <f t="shared" si="36"/>
        <v>0.50677083333337236</v>
      </c>
      <c r="EC29" s="3">
        <f t="shared" si="36"/>
        <v>0.50937500000003932</v>
      </c>
      <c r="ED29" s="3">
        <f t="shared" si="37"/>
        <v>0.51197916666670629</v>
      </c>
      <c r="EE29" s="3">
        <f t="shared" si="37"/>
        <v>0.51458333333337336</v>
      </c>
      <c r="EF29" s="3">
        <f t="shared" si="37"/>
        <v>0.51718750000004032</v>
      </c>
      <c r="EG29" s="3">
        <f t="shared" si="37"/>
        <v>0.51979166666670729</v>
      </c>
      <c r="EH29" s="3">
        <f t="shared" si="37"/>
        <v>0.52239583333337436</v>
      </c>
      <c r="EI29" s="3">
        <f t="shared" si="37"/>
        <v>0.52500000000004132</v>
      </c>
      <c r="EJ29" s="3">
        <f t="shared" si="37"/>
        <v>0.52760416666670829</v>
      </c>
      <c r="EK29" s="3">
        <f t="shared" si="37"/>
        <v>0.53020833333337536</v>
      </c>
      <c r="EL29" s="3">
        <f t="shared" si="37"/>
        <v>0.53281250000004232</v>
      </c>
      <c r="EM29" s="3">
        <f t="shared" si="37"/>
        <v>0.53541666666670928</v>
      </c>
      <c r="EN29" s="3">
        <f t="shared" si="37"/>
        <v>0.53802083333337636</v>
      </c>
      <c r="EO29" s="3">
        <f t="shared" si="37"/>
        <v>0.54062500000004332</v>
      </c>
      <c r="EP29" s="3">
        <f t="shared" si="37"/>
        <v>0.54322916666671028</v>
      </c>
      <c r="EQ29" s="3">
        <f t="shared" si="37"/>
        <v>0.54583333333337736</v>
      </c>
      <c r="ER29" s="3">
        <f t="shared" si="37"/>
        <v>0.54843750000004432</v>
      </c>
      <c r="ES29" s="3">
        <f t="shared" si="37"/>
        <v>0.55104166666671128</v>
      </c>
      <c r="ET29" s="3">
        <f t="shared" si="37"/>
        <v>0.55364583333337836</v>
      </c>
      <c r="EU29" s="3">
        <f t="shared" si="37"/>
        <v>0.55625000000004532</v>
      </c>
      <c r="EV29" s="3">
        <f t="shared" si="37"/>
        <v>0.55885416666671228</v>
      </c>
      <c r="EW29" s="3">
        <f t="shared" si="37"/>
        <v>0.56145833333337936</v>
      </c>
      <c r="EX29" s="3">
        <f t="shared" si="37"/>
        <v>0.56406250000004632</v>
      </c>
      <c r="EY29" s="3">
        <f t="shared" si="37"/>
        <v>0.56666666666671328</v>
      </c>
      <c r="EZ29" s="3">
        <f t="shared" si="37"/>
        <v>0.56927083333338035</v>
      </c>
      <c r="FA29" s="3">
        <f t="shared" si="37"/>
        <v>0.57187500000004732</v>
      </c>
      <c r="FB29" s="3">
        <f t="shared" si="37"/>
        <v>0.57447916666671428</v>
      </c>
      <c r="FC29" s="3">
        <f t="shared" si="37"/>
        <v>0.57708333333338135</v>
      </c>
      <c r="FD29" s="3">
        <f t="shared" si="37"/>
        <v>0.57968750000004832</v>
      </c>
      <c r="FE29" s="3">
        <f t="shared" si="37"/>
        <v>0.58229166666671528</v>
      </c>
      <c r="FF29" s="3">
        <f t="shared" si="37"/>
        <v>0.58489583333338235</v>
      </c>
      <c r="FG29" s="3">
        <f t="shared" si="37"/>
        <v>0.58750000000004932</v>
      </c>
      <c r="FH29" s="3">
        <f t="shared" si="37"/>
        <v>0.59010416666671628</v>
      </c>
      <c r="FI29" s="3">
        <f t="shared" si="37"/>
        <v>0.59270833333338335</v>
      </c>
      <c r="FJ29" s="3">
        <f t="shared" si="37"/>
        <v>0.59531250000005032</v>
      </c>
      <c r="FK29" s="3">
        <f t="shared" si="37"/>
        <v>0.59791666666671728</v>
      </c>
      <c r="FL29" s="3">
        <f t="shared" si="37"/>
        <v>0.60052083333338435</v>
      </c>
      <c r="FM29" s="3">
        <f t="shared" si="37"/>
        <v>0.60312500000005131</v>
      </c>
      <c r="FN29" s="3">
        <f t="shared" si="37"/>
        <v>0.60572916666671828</v>
      </c>
      <c r="FO29" s="3">
        <f t="shared" si="37"/>
        <v>0.60833333333338535</v>
      </c>
      <c r="FP29" s="3">
        <f t="shared" si="37"/>
        <v>0.61093750000005231</v>
      </c>
      <c r="FQ29" s="3">
        <f t="shared" si="37"/>
        <v>0.61354166666671828</v>
      </c>
      <c r="FR29" s="3">
        <f t="shared" si="37"/>
        <v>0.61614583333338535</v>
      </c>
      <c r="FS29" s="3">
        <f t="shared" si="37"/>
        <v>0.61875000000005331</v>
      </c>
      <c r="FT29" s="3">
        <f t="shared" si="37"/>
        <v>0.62135416666671928</v>
      </c>
      <c r="FU29" s="3">
        <f t="shared" si="37"/>
        <v>0.62395833333338635</v>
      </c>
      <c r="FV29" s="3">
        <f t="shared" si="37"/>
        <v>0.62656250000005331</v>
      </c>
      <c r="FW29" s="3">
        <f t="shared" si="37"/>
        <v>0.62916666666672028</v>
      </c>
      <c r="FX29" s="3">
        <f t="shared" si="37"/>
        <v>0.63177083333338735</v>
      </c>
      <c r="FY29" s="3">
        <f t="shared" si="37"/>
        <v>0.63437500000005431</v>
      </c>
      <c r="FZ29" s="3">
        <f t="shared" si="37"/>
        <v>0.63697916666672127</v>
      </c>
      <c r="GA29" s="3">
        <f t="shared" si="37"/>
        <v>0.63958333333338835</v>
      </c>
      <c r="GB29" s="3">
        <f t="shared" si="37"/>
        <v>0.64218750000005531</v>
      </c>
      <c r="GC29" s="3">
        <f t="shared" si="37"/>
        <v>0.64479166666672227</v>
      </c>
      <c r="GD29" s="3">
        <f t="shared" si="37"/>
        <v>0.64739583333338935</v>
      </c>
      <c r="GE29" s="3">
        <f t="shared" si="37"/>
        <v>0.65000000000005631</v>
      </c>
      <c r="GF29" s="3">
        <f t="shared" si="37"/>
        <v>0.65260416666672327</v>
      </c>
      <c r="GG29" s="3">
        <f t="shared" si="37"/>
        <v>0.65520833333339035</v>
      </c>
      <c r="GH29" s="3">
        <f t="shared" si="37"/>
        <v>0.65781250000005731</v>
      </c>
      <c r="GI29" s="3">
        <f t="shared" si="37"/>
        <v>0.66041666666672427</v>
      </c>
      <c r="GJ29" s="3">
        <f t="shared" si="37"/>
        <v>0.66302083333339135</v>
      </c>
      <c r="GK29" s="3">
        <f t="shared" si="37"/>
        <v>0.66562500000005831</v>
      </c>
      <c r="GL29" s="3">
        <f t="shared" si="37"/>
        <v>0.66822916666672527</v>
      </c>
      <c r="GM29" s="3">
        <f t="shared" si="37"/>
        <v>0.67083333333339235</v>
      </c>
      <c r="GN29" s="3">
        <f t="shared" si="37"/>
        <v>0.67343750000005931</v>
      </c>
      <c r="GO29" s="3">
        <f t="shared" si="37"/>
        <v>0.67604166666672627</v>
      </c>
      <c r="GP29" s="3">
        <f t="shared" si="38"/>
        <v>0.67864583333339334</v>
      </c>
      <c r="GQ29" s="3">
        <f t="shared" si="38"/>
        <v>0.68125000000006031</v>
      </c>
      <c r="GR29" s="3">
        <f t="shared" si="38"/>
        <v>0.68385416666672738</v>
      </c>
      <c r="GS29" s="3">
        <f t="shared" si="38"/>
        <v>0.68645833333339434</v>
      </c>
      <c r="GT29" s="3">
        <f t="shared" si="38"/>
        <v>0.68906250000006131</v>
      </c>
      <c r="GU29" s="3">
        <f t="shared" si="38"/>
        <v>0.69166666666672838</v>
      </c>
      <c r="GV29" s="3">
        <f t="shared" si="38"/>
        <v>0.69427083333339534</v>
      </c>
      <c r="GW29" s="3">
        <f t="shared" si="38"/>
        <v>0.69687500000006231</v>
      </c>
      <c r="GX29" s="3">
        <f t="shared" si="38"/>
        <v>0.69947916666672938</v>
      </c>
      <c r="GY29" s="3">
        <f t="shared" si="38"/>
        <v>0.70208333333339634</v>
      </c>
      <c r="GZ29" s="3">
        <f t="shared" si="38"/>
        <v>0.7046875000000633</v>
      </c>
      <c r="HA29" s="3">
        <f t="shared" si="38"/>
        <v>0.70729166666673038</v>
      </c>
      <c r="HB29" s="3">
        <f t="shared" si="38"/>
        <v>0.70989583333339734</v>
      </c>
      <c r="HC29" s="3">
        <f t="shared" si="38"/>
        <v>0.7125000000000643</v>
      </c>
      <c r="HD29" s="3">
        <f t="shared" si="38"/>
        <v>0.71510416666673138</v>
      </c>
      <c r="HE29" s="3">
        <f t="shared" si="38"/>
        <v>0.71770833333339834</v>
      </c>
      <c r="HF29" s="3">
        <f t="shared" si="38"/>
        <v>0.7203125000000653</v>
      </c>
      <c r="HG29" s="3">
        <f t="shared" si="38"/>
        <v>0.72291666666673238</v>
      </c>
      <c r="HH29" s="3">
        <f t="shared" si="38"/>
        <v>0.72552083333339934</v>
      </c>
      <c r="HI29" s="3">
        <f t="shared" si="38"/>
        <v>0.7281250000000663</v>
      </c>
      <c r="HJ29" s="3">
        <f t="shared" si="38"/>
        <v>0.73072916666673338</v>
      </c>
      <c r="HK29" s="3">
        <f t="shared" si="38"/>
        <v>0.73333333333340034</v>
      </c>
      <c r="HL29" s="3">
        <f t="shared" si="38"/>
        <v>0.7359375000000673</v>
      </c>
      <c r="HM29" s="3">
        <f t="shared" si="38"/>
        <v>0.73854166666673438</v>
      </c>
      <c r="HN29" s="3">
        <f t="shared" si="38"/>
        <v>0.74114583333340134</v>
      </c>
      <c r="HO29" s="3">
        <f t="shared" si="38"/>
        <v>0.7437500000000683</v>
      </c>
      <c r="HP29" s="3">
        <f t="shared" si="38"/>
        <v>0.74635416666673537</v>
      </c>
      <c r="HQ29" s="3">
        <f t="shared" si="38"/>
        <v>0.74895833333340234</v>
      </c>
      <c r="HR29" s="3">
        <f t="shared" si="38"/>
        <v>0.7515625000000693</v>
      </c>
      <c r="HS29" s="3">
        <f t="shared" si="38"/>
        <v>0.75416666666673637</v>
      </c>
      <c r="HT29" s="3">
        <f t="shared" si="38"/>
        <v>0.75677083333340334</v>
      </c>
      <c r="HU29" s="3">
        <f t="shared" si="38"/>
        <v>0.7593750000000703</v>
      </c>
      <c r="HV29" s="3">
        <f t="shared" si="38"/>
        <v>0.76197916666673737</v>
      </c>
      <c r="HW29" s="3">
        <f t="shared" si="38"/>
        <v>0.76458333333340434</v>
      </c>
      <c r="HX29" s="3">
        <f t="shared" si="38"/>
        <v>0.7671875000000713</v>
      </c>
      <c r="HY29" s="3">
        <f t="shared" si="38"/>
        <v>0.76979166666673837</v>
      </c>
      <c r="HZ29" s="3">
        <f t="shared" si="38"/>
        <v>0.77239583333340533</v>
      </c>
      <c r="IA29" s="3">
        <f t="shared" si="38"/>
        <v>0.7750000000000723</v>
      </c>
      <c r="IB29" s="3">
        <f t="shared" si="38"/>
        <v>0.77760416666673937</v>
      </c>
      <c r="IC29" s="3">
        <f t="shared" si="38"/>
        <v>0.78020833333340633</v>
      </c>
      <c r="ID29" s="3">
        <f t="shared" si="38"/>
        <v>0.7828125000000733</v>
      </c>
      <c r="IE29" s="3">
        <f t="shared" si="38"/>
        <v>0.78541666666674037</v>
      </c>
      <c r="IF29" s="3">
        <f t="shared" si="38"/>
        <v>0.78802083333340733</v>
      </c>
      <c r="IG29" s="3">
        <f t="shared" si="38"/>
        <v>0.7906250000000743</v>
      </c>
      <c r="IH29" s="3">
        <f t="shared" si="38"/>
        <v>0.79322916666674137</v>
      </c>
      <c r="II29" s="3">
        <f t="shared" si="38"/>
        <v>0.79583333333340833</v>
      </c>
      <c r="IJ29" s="3">
        <f t="shared" si="38"/>
        <v>0.7984375000000753</v>
      </c>
      <c r="IK29" s="3">
        <f t="shared" si="38"/>
        <v>0.80104166666674237</v>
      </c>
      <c r="IL29" s="3">
        <f t="shared" si="38"/>
        <v>0.80364583333340933</v>
      </c>
      <c r="IM29" s="3">
        <f t="shared" si="38"/>
        <v>0.80625000000007629</v>
      </c>
      <c r="IN29" s="3">
        <f t="shared" si="38"/>
        <v>0.80885416666674337</v>
      </c>
      <c r="IO29" s="3">
        <f t="shared" si="38"/>
        <v>0.81145833333341033</v>
      </c>
      <c r="IP29" s="3">
        <f t="shared" si="38"/>
        <v>0.81406250000007729</v>
      </c>
      <c r="IQ29" s="3">
        <f t="shared" si="38"/>
        <v>0.81666666666674437</v>
      </c>
      <c r="IR29" s="3">
        <f t="shared" si="38"/>
        <v>0.81927083333341133</v>
      </c>
      <c r="IS29" s="3">
        <f t="shared" si="38"/>
        <v>0.82187500000007829</v>
      </c>
      <c r="IT29" s="3">
        <f t="shared" si="38"/>
        <v>0.82447916666674537</v>
      </c>
      <c r="IU29" s="3">
        <f t="shared" si="38"/>
        <v>0.82708333333341233</v>
      </c>
      <c r="IV29" s="3">
        <f t="shared" si="38"/>
        <v>0.82968750000007929</v>
      </c>
      <c r="IW29" s="3">
        <f t="shared" si="38"/>
        <v>0.83229166666674637</v>
      </c>
      <c r="IX29" s="3">
        <f t="shared" si="38"/>
        <v>0.83489583333341333</v>
      </c>
      <c r="IY29" s="3">
        <f t="shared" si="43"/>
        <v>0.17343749999999999</v>
      </c>
      <c r="IZ29" s="3">
        <f>IZ$26+$B29</f>
        <v>0.84010416666666665</v>
      </c>
      <c r="JA29" s="3">
        <f t="shared" si="44"/>
        <v>0.17343749999999999</v>
      </c>
      <c r="JB29" s="3">
        <f t="shared" si="39"/>
        <v>0.84531249999992031</v>
      </c>
      <c r="JC29" s="3">
        <f t="shared" si="39"/>
        <v>0.17343749999999999</v>
      </c>
      <c r="JD29" s="3">
        <f>JD$26+$B29</f>
        <v>0.8505208333331743</v>
      </c>
      <c r="JE29" s="3">
        <f t="shared" si="45"/>
        <v>0.17343749999999999</v>
      </c>
      <c r="JF29" s="3">
        <f>JF$26+$B29</f>
        <v>0.85572916666642829</v>
      </c>
      <c r="JG29" s="3"/>
      <c r="JH29" s="3">
        <f>JH$26+$B29</f>
        <v>0.86093749999968228</v>
      </c>
      <c r="JI29" s="3"/>
      <c r="JJ29" s="3">
        <f t="shared" si="40"/>
        <v>0.86614583333293638</v>
      </c>
      <c r="JK29" s="3"/>
      <c r="JL29" s="3">
        <f t="shared" si="40"/>
        <v>0.87135416666619037</v>
      </c>
      <c r="JM29" s="3">
        <f t="shared" si="40"/>
        <v>0.87656249999944436</v>
      </c>
      <c r="JN29" s="3">
        <f t="shared" si="40"/>
        <v>0.88177083333269834</v>
      </c>
      <c r="JO29" s="3">
        <f t="shared" si="40"/>
        <v>0.88697916666595233</v>
      </c>
      <c r="JP29" s="3">
        <f t="shared" si="40"/>
        <v>0.89218749999920632</v>
      </c>
      <c r="JQ29" s="3">
        <f t="shared" si="40"/>
        <v>0.89739583333246031</v>
      </c>
      <c r="JR29" s="3">
        <f t="shared" si="40"/>
        <v>0.9026041666657143</v>
      </c>
      <c r="JS29" s="3">
        <f t="shared" si="40"/>
        <v>0.90781249999896829</v>
      </c>
      <c r="JT29" s="3">
        <f t="shared" si="40"/>
        <v>0.91302083333222228</v>
      </c>
      <c r="JU29" s="3">
        <f t="shared" si="40"/>
        <v>0.91822916666547627</v>
      </c>
      <c r="JV29" s="3">
        <f>JV$26+$B29</f>
        <v>0.92343749999873037</v>
      </c>
      <c r="JW29" s="3">
        <f t="shared" si="46"/>
        <v>0.92864583333198436</v>
      </c>
      <c r="JX29" s="3">
        <f>JX$26+$B29</f>
        <v>0.93385416666523835</v>
      </c>
      <c r="JY29" s="3">
        <f>JY$26+$B29</f>
        <v>0.94427083333555428</v>
      </c>
      <c r="JZ29" s="3"/>
      <c r="KA29" s="3">
        <f t="shared" si="41"/>
        <v>0.95468750000333136</v>
      </c>
      <c r="KB29" s="3">
        <f t="shared" si="41"/>
        <v>0.96510416667110832</v>
      </c>
      <c r="KC29" s="3">
        <f t="shared" si="41"/>
        <v>0.97552083333888528</v>
      </c>
      <c r="KD29" s="3">
        <f t="shared" si="41"/>
        <v>0.98593750000666236</v>
      </c>
      <c r="KE29" s="3">
        <f t="shared" si="41"/>
        <v>0.99635416667443932</v>
      </c>
      <c r="KF29" s="3">
        <f t="shared" si="41"/>
        <v>1.0067708333422134</v>
      </c>
      <c r="KG29" s="3">
        <f t="shared" si="41"/>
        <v>1.0171875000099935</v>
      </c>
      <c r="KH29" s="3">
        <f t="shared" si="41"/>
        <v>1.0276041666777735</v>
      </c>
      <c r="KI29" s="3">
        <f t="shared" si="41"/>
        <v>1.0380208333455434</v>
      </c>
      <c r="KJ29" s="3">
        <f t="shared" si="41"/>
        <v>1.0416666666666667</v>
      </c>
      <c r="KK29" s="3">
        <f t="shared" si="41"/>
        <v>1.0520833333333335</v>
      </c>
      <c r="KL29" s="3">
        <f t="shared" si="41"/>
        <v>1.0625000000000033</v>
      </c>
      <c r="KM29" s="6">
        <f t="shared" si="41"/>
        <v>1.0729166666666732</v>
      </c>
      <c r="KN29" s="1"/>
      <c r="KO29" s="1"/>
      <c r="KP29" s="1"/>
    </row>
    <row r="30" spans="1:302" x14ac:dyDescent="0.2">
      <c r="A30" s="5" t="s">
        <v>5</v>
      </c>
      <c r="B30" s="6">
        <v>2.7777777777777779E-3</v>
      </c>
      <c r="C30" s="18"/>
      <c r="D30" s="3">
        <f t="shared" si="42"/>
        <v>0.17413194444444444</v>
      </c>
      <c r="E30" s="3">
        <f t="shared" si="42"/>
        <v>0.17673611111111109</v>
      </c>
      <c r="F30" s="3">
        <f t="shared" si="42"/>
        <v>0.17934027777777778</v>
      </c>
      <c r="G30" s="3">
        <f t="shared" si="42"/>
        <v>0.18194444444444477</v>
      </c>
      <c r="H30" s="3">
        <f t="shared" si="42"/>
        <v>0.18454861111111076</v>
      </c>
      <c r="I30" s="3">
        <f t="shared" si="42"/>
        <v>0.18715277777777778</v>
      </c>
      <c r="J30" s="3">
        <f t="shared" si="42"/>
        <v>0.18975694444444477</v>
      </c>
      <c r="K30" s="3">
        <f t="shared" si="42"/>
        <v>0.19236111111111076</v>
      </c>
      <c r="L30" s="3">
        <f t="shared" si="42"/>
        <v>0.19496527777777778</v>
      </c>
      <c r="M30" s="3">
        <f t="shared" si="42"/>
        <v>0.19756944444444477</v>
      </c>
      <c r="N30" s="3">
        <f t="shared" si="42"/>
        <v>0.20017361111111176</v>
      </c>
      <c r="O30" s="3">
        <f t="shared" si="42"/>
        <v>0.20277777777777878</v>
      </c>
      <c r="P30" s="3">
        <f t="shared" si="42"/>
        <v>0.20538194444444577</v>
      </c>
      <c r="Q30" s="3">
        <f t="shared" si="42"/>
        <v>0.20798611111111276</v>
      </c>
      <c r="R30" s="3">
        <f t="shared" si="35"/>
        <v>0.21059027777777978</v>
      </c>
      <c r="S30" s="3">
        <f t="shared" si="35"/>
        <v>0.21319444444444677</v>
      </c>
      <c r="T30" s="3">
        <f t="shared" si="35"/>
        <v>0.21579861111111376</v>
      </c>
      <c r="U30" s="3">
        <f t="shared" si="35"/>
        <v>0.21840277777778078</v>
      </c>
      <c r="V30" s="3">
        <f t="shared" si="35"/>
        <v>0.22100694444444777</v>
      </c>
      <c r="W30" s="3">
        <f t="shared" si="35"/>
        <v>0.22361111111111476</v>
      </c>
      <c r="X30" s="3">
        <f t="shared" si="35"/>
        <v>0.22621527777778178</v>
      </c>
      <c r="Y30" s="3">
        <f t="shared" si="35"/>
        <v>0.22881944444444877</v>
      </c>
      <c r="Z30" s="3">
        <f t="shared" si="35"/>
        <v>0.23142361111111576</v>
      </c>
      <c r="AA30" s="3">
        <f t="shared" si="35"/>
        <v>0.23402777777778278</v>
      </c>
      <c r="AB30" s="3">
        <f t="shared" si="35"/>
        <v>0.23663194444444977</v>
      </c>
      <c r="AC30" s="3">
        <f t="shared" si="35"/>
        <v>0.23923611111111676</v>
      </c>
      <c r="AD30" s="3">
        <f t="shared" si="35"/>
        <v>0.24184027777778377</v>
      </c>
      <c r="AE30" s="3">
        <f t="shared" si="35"/>
        <v>0.24444444444445076</v>
      </c>
      <c r="AF30" s="3">
        <f t="shared" si="35"/>
        <v>0.24704861111111776</v>
      </c>
      <c r="AG30" s="3">
        <f t="shared" si="35"/>
        <v>0.24965277777778477</v>
      </c>
      <c r="AH30" s="3">
        <f t="shared" si="35"/>
        <v>0.25225694444445179</v>
      </c>
      <c r="AI30" s="3">
        <f t="shared" si="35"/>
        <v>0.25486111111111875</v>
      </c>
      <c r="AJ30" s="3">
        <f t="shared" si="35"/>
        <v>0.25746527777778577</v>
      </c>
      <c r="AK30" s="3">
        <f t="shared" si="35"/>
        <v>0.26006944444445279</v>
      </c>
      <c r="AL30" s="3">
        <f t="shared" si="35"/>
        <v>0.26267361111111975</v>
      </c>
      <c r="AM30" s="3">
        <f t="shared" si="35"/>
        <v>0.26527777777778677</v>
      </c>
      <c r="AN30" s="3">
        <f t="shared" si="35"/>
        <v>0.26788194444445379</v>
      </c>
      <c r="AO30" s="3">
        <f t="shared" si="35"/>
        <v>0.27048611111112075</v>
      </c>
      <c r="AP30" s="3">
        <f t="shared" si="35"/>
        <v>0.27309027777778777</v>
      </c>
      <c r="AQ30" s="3">
        <f t="shared" si="35"/>
        <v>0.27569444444445479</v>
      </c>
      <c r="AR30" s="3">
        <f t="shared" si="35"/>
        <v>0.27829861111112175</v>
      </c>
      <c r="AS30" s="3">
        <f t="shared" si="35"/>
        <v>0.28090277777778877</v>
      </c>
      <c r="AT30" s="3">
        <f t="shared" si="35"/>
        <v>0.28350694444445579</v>
      </c>
      <c r="AU30" s="3">
        <f t="shared" si="35"/>
        <v>0.28611111111112275</v>
      </c>
      <c r="AV30" s="3">
        <f t="shared" si="35"/>
        <v>0.28871527777778977</v>
      </c>
      <c r="AW30" s="3">
        <f t="shared" si="35"/>
        <v>0.29131944444445679</v>
      </c>
      <c r="AX30" s="3">
        <f t="shared" si="35"/>
        <v>0.29392361111112375</v>
      </c>
      <c r="AY30" s="3">
        <f t="shared" si="35"/>
        <v>0.29652777777779077</v>
      </c>
      <c r="AZ30" s="3">
        <f t="shared" si="35"/>
        <v>0.29913194444445779</v>
      </c>
      <c r="BA30" s="3">
        <f t="shared" si="35"/>
        <v>0.30173611111112475</v>
      </c>
      <c r="BB30" s="3">
        <f t="shared" si="35"/>
        <v>0.30434027777779177</v>
      </c>
      <c r="BC30" s="3">
        <f t="shared" si="35"/>
        <v>0.30694444444445879</v>
      </c>
      <c r="BD30" s="3">
        <f t="shared" si="35"/>
        <v>0.30954861111112575</v>
      </c>
      <c r="BE30" s="3">
        <f t="shared" si="35"/>
        <v>0.31215277777779277</v>
      </c>
      <c r="BF30" s="3">
        <f t="shared" si="35"/>
        <v>0.31475694444445979</v>
      </c>
      <c r="BG30" s="3">
        <f t="shared" si="35"/>
        <v>0.31736111111112675</v>
      </c>
      <c r="BH30" s="3">
        <f t="shared" si="35"/>
        <v>0.31996527777779377</v>
      </c>
      <c r="BI30" s="3">
        <f t="shared" si="35"/>
        <v>0.32256944444446078</v>
      </c>
      <c r="BJ30" s="3">
        <f t="shared" si="35"/>
        <v>0.32517361111112775</v>
      </c>
      <c r="BK30" s="3">
        <f t="shared" si="35"/>
        <v>0.32777777777779477</v>
      </c>
      <c r="BL30" s="3">
        <f t="shared" si="35"/>
        <v>0.33038194444446178</v>
      </c>
      <c r="BM30" s="3">
        <f t="shared" si="35"/>
        <v>0.33298611111112875</v>
      </c>
      <c r="BN30" s="3">
        <f t="shared" si="35"/>
        <v>0.33559027777779576</v>
      </c>
      <c r="BO30" s="3">
        <f t="shared" si="35"/>
        <v>0.33819444444446278</v>
      </c>
      <c r="BP30" s="3">
        <f t="shared" si="35"/>
        <v>0.34079861111112975</v>
      </c>
      <c r="BQ30" s="3">
        <f t="shared" si="35"/>
        <v>0.34340277777779576</v>
      </c>
      <c r="BR30" s="3">
        <f t="shared" si="36"/>
        <v>0.34600694444446278</v>
      </c>
      <c r="BS30" s="3">
        <f t="shared" si="36"/>
        <v>0.34861111111112975</v>
      </c>
      <c r="BT30" s="3">
        <f t="shared" si="36"/>
        <v>0.35121527777779676</v>
      </c>
      <c r="BU30" s="3">
        <f t="shared" si="36"/>
        <v>0.35381944444446378</v>
      </c>
      <c r="BV30" s="3">
        <f t="shared" si="36"/>
        <v>0.35642361111113074</v>
      </c>
      <c r="BW30" s="3">
        <f t="shared" si="36"/>
        <v>0.35902777777779776</v>
      </c>
      <c r="BX30" s="3">
        <f t="shared" si="36"/>
        <v>0.36163194444446478</v>
      </c>
      <c r="BY30" s="3">
        <f t="shared" si="36"/>
        <v>0.36423611111113174</v>
      </c>
      <c r="BZ30" s="3">
        <f t="shared" si="36"/>
        <v>0.36684027777779876</v>
      </c>
      <c r="CA30" s="3">
        <f t="shared" si="36"/>
        <v>0.36944444444446578</v>
      </c>
      <c r="CB30" s="3">
        <f t="shared" si="36"/>
        <v>0.37204861111113274</v>
      </c>
      <c r="CC30" s="3">
        <f t="shared" si="36"/>
        <v>0.37465277777779976</v>
      </c>
      <c r="CD30" s="3">
        <f t="shared" si="36"/>
        <v>0.37725694444446678</v>
      </c>
      <c r="CE30" s="3">
        <f t="shared" si="36"/>
        <v>0.37986111111113374</v>
      </c>
      <c r="CF30" s="3">
        <f t="shared" si="36"/>
        <v>0.38246527777780076</v>
      </c>
      <c r="CG30" s="3">
        <f t="shared" si="36"/>
        <v>0.38506944444446778</v>
      </c>
      <c r="CH30" s="3">
        <f t="shared" si="36"/>
        <v>0.38767361111113474</v>
      </c>
      <c r="CI30" s="3">
        <f t="shared" si="36"/>
        <v>0.39027777777780176</v>
      </c>
      <c r="CJ30" s="3">
        <f t="shared" si="36"/>
        <v>0.39288194444446878</v>
      </c>
      <c r="CK30" s="3">
        <f t="shared" si="36"/>
        <v>0.39548611111113574</v>
      </c>
      <c r="CL30" s="3">
        <f t="shared" si="36"/>
        <v>0.39809027777780276</v>
      </c>
      <c r="CM30" s="3">
        <f t="shared" si="36"/>
        <v>0.40069444444446978</v>
      </c>
      <c r="CN30" s="3">
        <f t="shared" si="36"/>
        <v>0.4032986111111368</v>
      </c>
      <c r="CO30" s="3">
        <f t="shared" si="36"/>
        <v>0.40590277777780376</v>
      </c>
      <c r="CP30" s="3">
        <f t="shared" si="36"/>
        <v>0.40850694444447078</v>
      </c>
      <c r="CQ30" s="3">
        <f t="shared" si="36"/>
        <v>0.41111111111113779</v>
      </c>
      <c r="CR30" s="3">
        <f t="shared" si="36"/>
        <v>0.41371527777780476</v>
      </c>
      <c r="CS30" s="3">
        <f t="shared" si="36"/>
        <v>0.41631944444447178</v>
      </c>
      <c r="CT30" s="3">
        <f t="shared" si="36"/>
        <v>0.41892361111113879</v>
      </c>
      <c r="CU30" s="3">
        <f t="shared" si="36"/>
        <v>0.42152777777780576</v>
      </c>
      <c r="CV30" s="3">
        <f t="shared" si="36"/>
        <v>0.42413194444447277</v>
      </c>
      <c r="CW30" s="3">
        <f t="shared" si="36"/>
        <v>0.42673611111113979</v>
      </c>
      <c r="CX30" s="3">
        <f t="shared" si="36"/>
        <v>0.42934027777780676</v>
      </c>
      <c r="CY30" s="3">
        <f t="shared" si="36"/>
        <v>0.43194444444447377</v>
      </c>
      <c r="CZ30" s="3">
        <f t="shared" si="36"/>
        <v>0.43454861111114079</v>
      </c>
      <c r="DA30" s="3">
        <f t="shared" si="36"/>
        <v>0.43715277777780776</v>
      </c>
      <c r="DB30" s="3">
        <f t="shared" si="36"/>
        <v>0.43975694444447477</v>
      </c>
      <c r="DC30" s="3">
        <f t="shared" si="36"/>
        <v>0.44236111111114179</v>
      </c>
      <c r="DD30" s="3">
        <f t="shared" si="36"/>
        <v>0.44496527777780875</v>
      </c>
      <c r="DE30" s="3">
        <f t="shared" si="36"/>
        <v>0.44756944444447577</v>
      </c>
      <c r="DF30" s="3">
        <f t="shared" si="36"/>
        <v>0.45017361111114279</v>
      </c>
      <c r="DG30" s="3">
        <f t="shared" si="36"/>
        <v>0.45277777777780975</v>
      </c>
      <c r="DH30" s="3">
        <f t="shared" si="36"/>
        <v>0.45538194444447677</v>
      </c>
      <c r="DI30" s="3">
        <f t="shared" si="36"/>
        <v>0.45798611111114379</v>
      </c>
      <c r="DJ30" s="3">
        <f t="shared" si="36"/>
        <v>0.46059027777781075</v>
      </c>
      <c r="DK30" s="3">
        <f t="shared" si="36"/>
        <v>0.46319444444447777</v>
      </c>
      <c r="DL30" s="3">
        <f t="shared" si="36"/>
        <v>0.46579861111114479</v>
      </c>
      <c r="DM30" s="3">
        <f t="shared" si="36"/>
        <v>0.46840277777781175</v>
      </c>
      <c r="DN30" s="3">
        <f t="shared" si="36"/>
        <v>0.47100694444447877</v>
      </c>
      <c r="DO30" s="3">
        <f t="shared" si="36"/>
        <v>0.47361111111114579</v>
      </c>
      <c r="DP30" s="3">
        <f t="shared" si="36"/>
        <v>0.47621527777781275</v>
      </c>
      <c r="DQ30" s="3">
        <f t="shared" si="36"/>
        <v>0.47881944444447977</v>
      </c>
      <c r="DR30" s="3">
        <f t="shared" si="36"/>
        <v>0.48142361111114679</v>
      </c>
      <c r="DS30" s="3">
        <f t="shared" si="36"/>
        <v>0.48402777777781375</v>
      </c>
      <c r="DT30" s="3">
        <f t="shared" si="36"/>
        <v>0.48663194444448077</v>
      </c>
      <c r="DU30" s="3">
        <f t="shared" si="36"/>
        <v>0.48923611111114779</v>
      </c>
      <c r="DV30" s="3">
        <f t="shared" si="36"/>
        <v>0.49184027777781475</v>
      </c>
      <c r="DW30" s="3">
        <f t="shared" si="36"/>
        <v>0.49444444444448177</v>
      </c>
      <c r="DX30" s="3">
        <f t="shared" si="36"/>
        <v>0.49704861111114879</v>
      </c>
      <c r="DY30" s="3">
        <f t="shared" si="36"/>
        <v>0.49965277777781575</v>
      </c>
      <c r="DZ30" s="3">
        <f t="shared" si="36"/>
        <v>0.50225694444448277</v>
      </c>
      <c r="EA30" s="3">
        <f t="shared" si="36"/>
        <v>0.50486111111114973</v>
      </c>
      <c r="EB30" s="3">
        <f t="shared" si="36"/>
        <v>0.5074652777778168</v>
      </c>
      <c r="EC30" s="3">
        <f t="shared" ref="EC30:GN33" si="47">EC$26+$B30</f>
        <v>0.51006944444448377</v>
      </c>
      <c r="ED30" s="3">
        <f t="shared" si="47"/>
        <v>0.51267361111115073</v>
      </c>
      <c r="EE30" s="3">
        <f t="shared" si="47"/>
        <v>0.5152777777778178</v>
      </c>
      <c r="EF30" s="3">
        <f t="shared" si="47"/>
        <v>0.51788194444448477</v>
      </c>
      <c r="EG30" s="3">
        <f t="shared" si="47"/>
        <v>0.52048611111115173</v>
      </c>
      <c r="EH30" s="3">
        <f t="shared" si="47"/>
        <v>0.5230902777778188</v>
      </c>
      <c r="EI30" s="3">
        <f t="shared" si="47"/>
        <v>0.52569444444448576</v>
      </c>
      <c r="EJ30" s="3">
        <f t="shared" si="47"/>
        <v>0.52829861111115273</v>
      </c>
      <c r="EK30" s="3">
        <f t="shared" si="47"/>
        <v>0.5309027777778198</v>
      </c>
      <c r="EL30" s="3">
        <f t="shared" si="47"/>
        <v>0.53350694444448676</v>
      </c>
      <c r="EM30" s="3">
        <f t="shared" si="47"/>
        <v>0.53611111111115373</v>
      </c>
      <c r="EN30" s="3">
        <f t="shared" si="47"/>
        <v>0.5387152777778208</v>
      </c>
      <c r="EO30" s="3">
        <f t="shared" si="47"/>
        <v>0.54131944444448776</v>
      </c>
      <c r="EP30" s="3">
        <f t="shared" si="47"/>
        <v>0.54392361111115473</v>
      </c>
      <c r="EQ30" s="3">
        <f t="shared" si="47"/>
        <v>0.5465277777778218</v>
      </c>
      <c r="ER30" s="3">
        <f t="shared" si="47"/>
        <v>0.54913194444448876</v>
      </c>
      <c r="ES30" s="3">
        <f t="shared" si="47"/>
        <v>0.55173611111115572</v>
      </c>
      <c r="ET30" s="3">
        <f t="shared" si="47"/>
        <v>0.5543402777778228</v>
      </c>
      <c r="EU30" s="3">
        <f t="shared" si="47"/>
        <v>0.55694444444448976</v>
      </c>
      <c r="EV30" s="3">
        <f t="shared" si="47"/>
        <v>0.55954861111115672</v>
      </c>
      <c r="EW30" s="3">
        <f t="shared" si="47"/>
        <v>0.5621527777778238</v>
      </c>
      <c r="EX30" s="3">
        <f t="shared" si="47"/>
        <v>0.56475694444449076</v>
      </c>
      <c r="EY30" s="3">
        <f t="shared" si="47"/>
        <v>0.56736111111115772</v>
      </c>
      <c r="EZ30" s="3">
        <f t="shared" si="47"/>
        <v>0.5699652777778248</v>
      </c>
      <c r="FA30" s="3">
        <f t="shared" si="47"/>
        <v>0.57256944444449176</v>
      </c>
      <c r="FB30" s="3">
        <f t="shared" si="47"/>
        <v>0.57517361111115872</v>
      </c>
      <c r="FC30" s="3">
        <f t="shared" si="47"/>
        <v>0.5777777777778258</v>
      </c>
      <c r="FD30" s="3">
        <f t="shared" si="47"/>
        <v>0.58038194444449276</v>
      </c>
      <c r="FE30" s="3">
        <f t="shared" si="47"/>
        <v>0.58298611111115972</v>
      </c>
      <c r="FF30" s="3">
        <f t="shared" si="47"/>
        <v>0.5855902777778268</v>
      </c>
      <c r="FG30" s="3">
        <f t="shared" si="47"/>
        <v>0.58819444444449376</v>
      </c>
      <c r="FH30" s="3">
        <f t="shared" si="47"/>
        <v>0.59079861111116072</v>
      </c>
      <c r="FI30" s="3">
        <f t="shared" si="47"/>
        <v>0.59340277777782779</v>
      </c>
      <c r="FJ30" s="3">
        <f t="shared" si="47"/>
        <v>0.59600694444449476</v>
      </c>
      <c r="FK30" s="3">
        <f t="shared" si="47"/>
        <v>0.59861111111116172</v>
      </c>
      <c r="FL30" s="3">
        <f t="shared" si="47"/>
        <v>0.60121527777782879</v>
      </c>
      <c r="FM30" s="3">
        <f t="shared" si="47"/>
        <v>0.60381944444449576</v>
      </c>
      <c r="FN30" s="3">
        <f t="shared" si="47"/>
        <v>0.60642361111116272</v>
      </c>
      <c r="FO30" s="3">
        <f t="shared" si="47"/>
        <v>0.60902777777782979</v>
      </c>
      <c r="FP30" s="3">
        <f t="shared" si="47"/>
        <v>0.61163194444449676</v>
      </c>
      <c r="FQ30" s="3">
        <f t="shared" si="47"/>
        <v>0.61423611111116272</v>
      </c>
      <c r="FR30" s="3">
        <f t="shared" si="47"/>
        <v>0.61684027777782979</v>
      </c>
      <c r="FS30" s="3">
        <f t="shared" si="47"/>
        <v>0.61944444444449775</v>
      </c>
      <c r="FT30" s="3">
        <f t="shared" si="47"/>
        <v>0.62204861111116372</v>
      </c>
      <c r="FU30" s="3">
        <f t="shared" si="47"/>
        <v>0.62465277777783079</v>
      </c>
      <c r="FV30" s="3">
        <f t="shared" si="47"/>
        <v>0.62725694444449775</v>
      </c>
      <c r="FW30" s="3">
        <f t="shared" si="47"/>
        <v>0.62986111111116472</v>
      </c>
      <c r="FX30" s="3">
        <f t="shared" si="47"/>
        <v>0.63246527777783179</v>
      </c>
      <c r="FY30" s="3">
        <f t="shared" si="47"/>
        <v>0.63506944444449875</v>
      </c>
      <c r="FZ30" s="3">
        <f t="shared" si="47"/>
        <v>0.63767361111116572</v>
      </c>
      <c r="GA30" s="3">
        <f t="shared" si="47"/>
        <v>0.64027777777783279</v>
      </c>
      <c r="GB30" s="3">
        <f t="shared" si="47"/>
        <v>0.64288194444449975</v>
      </c>
      <c r="GC30" s="3">
        <f t="shared" si="47"/>
        <v>0.64548611111116672</v>
      </c>
      <c r="GD30" s="3">
        <f t="shared" si="47"/>
        <v>0.64809027777783379</v>
      </c>
      <c r="GE30" s="3">
        <f t="shared" si="47"/>
        <v>0.65069444444450075</v>
      </c>
      <c r="GF30" s="3">
        <f t="shared" si="47"/>
        <v>0.65329861111116772</v>
      </c>
      <c r="GG30" s="3">
        <f t="shared" si="47"/>
        <v>0.65590277777783479</v>
      </c>
      <c r="GH30" s="3">
        <f t="shared" si="47"/>
        <v>0.65850694444450175</v>
      </c>
      <c r="GI30" s="3">
        <f t="shared" si="47"/>
        <v>0.66111111111116871</v>
      </c>
      <c r="GJ30" s="3">
        <f t="shared" si="47"/>
        <v>0.66371527777783579</v>
      </c>
      <c r="GK30" s="3">
        <f t="shared" si="47"/>
        <v>0.66631944444450275</v>
      </c>
      <c r="GL30" s="3">
        <f t="shared" si="47"/>
        <v>0.66892361111116971</v>
      </c>
      <c r="GM30" s="3">
        <f t="shared" si="47"/>
        <v>0.67152777777783679</v>
      </c>
      <c r="GN30" s="3">
        <f t="shared" si="47"/>
        <v>0.67413194444450375</v>
      </c>
      <c r="GO30" s="3">
        <f t="shared" si="37"/>
        <v>0.67673611111117071</v>
      </c>
      <c r="GP30" s="3">
        <f t="shared" si="38"/>
        <v>0.67934027777783779</v>
      </c>
      <c r="GQ30" s="3">
        <f t="shared" si="38"/>
        <v>0.68194444444450475</v>
      </c>
      <c r="GR30" s="3">
        <f t="shared" si="38"/>
        <v>0.68454861111117182</v>
      </c>
      <c r="GS30" s="3">
        <f t="shared" si="38"/>
        <v>0.68715277777783879</v>
      </c>
      <c r="GT30" s="3">
        <f t="shared" si="38"/>
        <v>0.68975694444450575</v>
      </c>
      <c r="GU30" s="3">
        <f t="shared" si="38"/>
        <v>0.69236111111117282</v>
      </c>
      <c r="GV30" s="3">
        <f t="shared" si="38"/>
        <v>0.69496527777783978</v>
      </c>
      <c r="GW30" s="3">
        <f t="shared" si="38"/>
        <v>0.69756944444450675</v>
      </c>
      <c r="GX30" s="3">
        <f t="shared" si="38"/>
        <v>0.70017361111117382</v>
      </c>
      <c r="GY30" s="3">
        <f t="shared" si="38"/>
        <v>0.70277777777784078</v>
      </c>
      <c r="GZ30" s="3">
        <f t="shared" si="38"/>
        <v>0.70538194444450775</v>
      </c>
      <c r="HA30" s="3">
        <f t="shared" si="38"/>
        <v>0.70798611111117482</v>
      </c>
      <c r="HB30" s="3">
        <f t="shared" si="38"/>
        <v>0.71059027777784178</v>
      </c>
      <c r="HC30" s="3">
        <f t="shared" si="38"/>
        <v>0.71319444444450875</v>
      </c>
      <c r="HD30" s="3">
        <f t="shared" si="38"/>
        <v>0.71579861111117582</v>
      </c>
      <c r="HE30" s="3">
        <f t="shared" si="38"/>
        <v>0.71840277777784278</v>
      </c>
      <c r="HF30" s="3">
        <f t="shared" si="38"/>
        <v>0.72100694444450975</v>
      </c>
      <c r="HG30" s="3">
        <f t="shared" si="38"/>
        <v>0.72361111111117682</v>
      </c>
      <c r="HH30" s="3">
        <f t="shared" si="38"/>
        <v>0.72621527777784378</v>
      </c>
      <c r="HI30" s="3">
        <f t="shared" si="38"/>
        <v>0.72881944444451074</v>
      </c>
      <c r="HJ30" s="3">
        <f t="shared" si="38"/>
        <v>0.73142361111117782</v>
      </c>
      <c r="HK30" s="3">
        <f t="shared" si="38"/>
        <v>0.73402777777784478</v>
      </c>
      <c r="HL30" s="3">
        <f t="shared" si="38"/>
        <v>0.73663194444451174</v>
      </c>
      <c r="HM30" s="3">
        <f t="shared" si="38"/>
        <v>0.73923611111117882</v>
      </c>
      <c r="HN30" s="3">
        <f t="shared" si="38"/>
        <v>0.74184027777784578</v>
      </c>
      <c r="HO30" s="3">
        <f t="shared" si="38"/>
        <v>0.74444444444451274</v>
      </c>
      <c r="HP30" s="3">
        <f t="shared" si="38"/>
        <v>0.74704861111117982</v>
      </c>
      <c r="HQ30" s="3">
        <f t="shared" si="38"/>
        <v>0.74965277777784678</v>
      </c>
      <c r="HR30" s="3">
        <f t="shared" si="38"/>
        <v>0.75225694444451374</v>
      </c>
      <c r="HS30" s="3">
        <f t="shared" si="38"/>
        <v>0.75486111111118082</v>
      </c>
      <c r="HT30" s="3">
        <f t="shared" si="38"/>
        <v>0.75746527777784778</v>
      </c>
      <c r="HU30" s="3">
        <f t="shared" si="38"/>
        <v>0.76006944444451474</v>
      </c>
      <c r="HV30" s="3">
        <f t="shared" si="38"/>
        <v>0.76267361111118182</v>
      </c>
      <c r="HW30" s="3">
        <f t="shared" si="38"/>
        <v>0.76527777777784878</v>
      </c>
      <c r="HX30" s="3">
        <f t="shared" si="38"/>
        <v>0.76788194444451574</v>
      </c>
      <c r="HY30" s="3">
        <f t="shared" si="38"/>
        <v>0.77048611111118281</v>
      </c>
      <c r="HZ30" s="3">
        <f t="shared" si="38"/>
        <v>0.77309027777784978</v>
      </c>
      <c r="IA30" s="3">
        <f t="shared" si="38"/>
        <v>0.77569444444451674</v>
      </c>
      <c r="IB30" s="3">
        <f t="shared" si="38"/>
        <v>0.77829861111118381</v>
      </c>
      <c r="IC30" s="3">
        <f t="shared" si="38"/>
        <v>0.78090277777785078</v>
      </c>
      <c r="ID30" s="3">
        <f t="shared" si="38"/>
        <v>0.78350694444451774</v>
      </c>
      <c r="IE30" s="3">
        <f t="shared" si="38"/>
        <v>0.78611111111118481</v>
      </c>
      <c r="IF30" s="3">
        <f t="shared" si="38"/>
        <v>0.78871527777785178</v>
      </c>
      <c r="IG30" s="3">
        <f t="shared" si="38"/>
        <v>0.79131944444451874</v>
      </c>
      <c r="IH30" s="3">
        <f t="shared" si="38"/>
        <v>0.79392361111118581</v>
      </c>
      <c r="II30" s="3">
        <f t="shared" si="38"/>
        <v>0.79652777777785277</v>
      </c>
      <c r="IJ30" s="3">
        <f t="shared" si="38"/>
        <v>0.79913194444451974</v>
      </c>
      <c r="IK30" s="3">
        <f t="shared" si="38"/>
        <v>0.80173611111118681</v>
      </c>
      <c r="IL30" s="3">
        <f t="shared" si="38"/>
        <v>0.80434027777785377</v>
      </c>
      <c r="IM30" s="3">
        <f t="shared" si="38"/>
        <v>0.80694444444452074</v>
      </c>
      <c r="IN30" s="3">
        <f t="shared" si="38"/>
        <v>0.80954861111118781</v>
      </c>
      <c r="IO30" s="3">
        <f t="shared" si="38"/>
        <v>0.81215277777785477</v>
      </c>
      <c r="IP30" s="3">
        <f t="shared" si="38"/>
        <v>0.81475694444452174</v>
      </c>
      <c r="IQ30" s="3">
        <f t="shared" si="38"/>
        <v>0.81736111111118881</v>
      </c>
      <c r="IR30" s="3">
        <f t="shared" si="38"/>
        <v>0.81996527777785577</v>
      </c>
      <c r="IS30" s="3">
        <f t="shared" si="38"/>
        <v>0.82256944444452273</v>
      </c>
      <c r="IT30" s="3">
        <f t="shared" si="38"/>
        <v>0.82517361111118981</v>
      </c>
      <c r="IU30" s="3">
        <f t="shared" si="38"/>
        <v>0.82777777777785677</v>
      </c>
      <c r="IV30" s="3">
        <f t="shared" si="38"/>
        <v>0.83038194444452373</v>
      </c>
      <c r="IW30" s="3">
        <f t="shared" si="38"/>
        <v>0.83298611111119081</v>
      </c>
      <c r="IX30" s="3">
        <f t="shared" si="38"/>
        <v>0.83559027777785777</v>
      </c>
      <c r="IY30" s="3">
        <f t="shared" si="43"/>
        <v>0.17413194444444444</v>
      </c>
      <c r="IZ30" s="3">
        <f>IZ$26+$B30</f>
        <v>0.84079861111111109</v>
      </c>
      <c r="JA30" s="3">
        <f t="shared" si="44"/>
        <v>0.17413194444444444</v>
      </c>
      <c r="JB30" s="3">
        <f t="shared" si="39"/>
        <v>0.84600694444436475</v>
      </c>
      <c r="JC30" s="3">
        <f t="shared" si="39"/>
        <v>0.17413194444444444</v>
      </c>
      <c r="JD30" s="3">
        <f>JD$26+$B30</f>
        <v>0.85121527777761874</v>
      </c>
      <c r="JE30" s="3">
        <f t="shared" si="45"/>
        <v>0.17413194444444444</v>
      </c>
      <c r="JF30" s="3">
        <f>JF$26+$B30</f>
        <v>0.85642361111087273</v>
      </c>
      <c r="JG30" s="3"/>
      <c r="JH30" s="3">
        <f>JH$26+$B30</f>
        <v>0.86163194444412672</v>
      </c>
      <c r="JI30" s="3"/>
      <c r="JJ30" s="3">
        <f t="shared" si="40"/>
        <v>0.86684027777738082</v>
      </c>
      <c r="JK30" s="3"/>
      <c r="JL30" s="3">
        <f t="shared" si="40"/>
        <v>0.87204861111063481</v>
      </c>
      <c r="JM30" s="3">
        <f t="shared" si="40"/>
        <v>0.8772569444438888</v>
      </c>
      <c r="JN30" s="3">
        <f t="shared" si="40"/>
        <v>0.88246527777714279</v>
      </c>
      <c r="JO30" s="3">
        <f t="shared" si="40"/>
        <v>0.88767361111039678</v>
      </c>
      <c r="JP30" s="3">
        <f t="shared" si="40"/>
        <v>0.89288194444365077</v>
      </c>
      <c r="JQ30" s="3">
        <f t="shared" si="40"/>
        <v>0.89809027777690476</v>
      </c>
      <c r="JR30" s="3">
        <f t="shared" si="40"/>
        <v>0.90329861111015874</v>
      </c>
      <c r="JS30" s="3">
        <f t="shared" si="40"/>
        <v>0.90850694444341273</v>
      </c>
      <c r="JT30" s="3">
        <f t="shared" si="40"/>
        <v>0.91371527777666672</v>
      </c>
      <c r="JU30" s="3">
        <f t="shared" si="40"/>
        <v>0.91892361110992071</v>
      </c>
      <c r="JV30" s="3">
        <f>JV$26+$B30</f>
        <v>0.92413194444317481</v>
      </c>
      <c r="JW30" s="3">
        <f t="shared" si="46"/>
        <v>0.9293402777764288</v>
      </c>
      <c r="JX30" s="3">
        <f>JX$26+$B30</f>
        <v>0.93454861110968279</v>
      </c>
      <c r="JY30" s="3">
        <f>JY$26+$B30</f>
        <v>0.94496527777999872</v>
      </c>
      <c r="JZ30" s="3"/>
      <c r="KA30" s="3">
        <f t="shared" si="41"/>
        <v>0.9553819444477758</v>
      </c>
      <c r="KB30" s="3">
        <f t="shared" si="41"/>
        <v>0.96579861111555276</v>
      </c>
      <c r="KC30" s="3">
        <f t="shared" si="41"/>
        <v>0.97621527778332973</v>
      </c>
      <c r="KD30" s="3">
        <f t="shared" si="41"/>
        <v>0.9866319444511068</v>
      </c>
      <c r="KE30" s="3">
        <f t="shared" si="41"/>
        <v>0.99704861111888377</v>
      </c>
      <c r="KF30" s="3">
        <f t="shared" si="41"/>
        <v>1.0074652777866577</v>
      </c>
      <c r="KG30" s="3">
        <f t="shared" si="41"/>
        <v>1.0178819444544378</v>
      </c>
      <c r="KH30" s="3">
        <f t="shared" si="41"/>
        <v>1.0282986111222179</v>
      </c>
      <c r="KI30" s="3">
        <f t="shared" si="41"/>
        <v>1.0387152777899877</v>
      </c>
      <c r="KJ30" s="3">
        <f t="shared" si="41"/>
        <v>1.0423611111111111</v>
      </c>
      <c r="KK30" s="3">
        <f t="shared" si="41"/>
        <v>1.0527777777777778</v>
      </c>
      <c r="KL30" s="3">
        <f t="shared" si="41"/>
        <v>1.0631944444444477</v>
      </c>
      <c r="KM30" s="6">
        <f t="shared" si="41"/>
        <v>1.0736111111111175</v>
      </c>
      <c r="KN30" s="1"/>
      <c r="KO30" s="1"/>
      <c r="KP30" s="1"/>
    </row>
    <row r="31" spans="1:302" x14ac:dyDescent="0.2">
      <c r="A31" s="5" t="s">
        <v>6</v>
      </c>
      <c r="B31" s="6">
        <v>3.645833333333333E-3</v>
      </c>
      <c r="C31" s="18"/>
      <c r="D31" s="3">
        <f t="shared" si="42"/>
        <v>0.17499999999999999</v>
      </c>
      <c r="E31" s="3">
        <f t="shared" si="42"/>
        <v>0.17760416666666665</v>
      </c>
      <c r="F31" s="3">
        <f t="shared" si="42"/>
        <v>0.18020833333333333</v>
      </c>
      <c r="G31" s="3">
        <f t="shared" si="42"/>
        <v>0.18281250000000032</v>
      </c>
      <c r="H31" s="3">
        <f t="shared" si="42"/>
        <v>0.18541666666666631</v>
      </c>
      <c r="I31" s="3">
        <f t="shared" si="42"/>
        <v>0.18802083333333333</v>
      </c>
      <c r="J31" s="3">
        <f t="shared" si="42"/>
        <v>0.19062500000000032</v>
      </c>
      <c r="K31" s="3">
        <f t="shared" si="42"/>
        <v>0.19322916666666631</v>
      </c>
      <c r="L31" s="3">
        <f t="shared" si="42"/>
        <v>0.19583333333333333</v>
      </c>
      <c r="M31" s="3">
        <f t="shared" si="42"/>
        <v>0.19843750000000032</v>
      </c>
      <c r="N31" s="3">
        <f t="shared" si="42"/>
        <v>0.20104166666666731</v>
      </c>
      <c r="O31" s="3">
        <f t="shared" si="42"/>
        <v>0.20364583333333433</v>
      </c>
      <c r="P31" s="3">
        <f t="shared" si="42"/>
        <v>0.20625000000000132</v>
      </c>
      <c r="Q31" s="3">
        <f t="shared" si="42"/>
        <v>0.20885416666666831</v>
      </c>
      <c r="R31" s="3">
        <f t="shared" si="35"/>
        <v>0.21145833333333533</v>
      </c>
      <c r="S31" s="3">
        <f t="shared" si="35"/>
        <v>0.21406250000000232</v>
      </c>
      <c r="T31" s="3">
        <f t="shared" si="35"/>
        <v>0.21666666666666931</v>
      </c>
      <c r="U31" s="3">
        <f t="shared" si="35"/>
        <v>0.21927083333333633</v>
      </c>
      <c r="V31" s="3">
        <f t="shared" si="35"/>
        <v>0.22187500000000332</v>
      </c>
      <c r="W31" s="3">
        <f t="shared" si="35"/>
        <v>0.22447916666667031</v>
      </c>
      <c r="X31" s="3">
        <f t="shared" si="35"/>
        <v>0.22708333333333733</v>
      </c>
      <c r="Y31" s="3">
        <f t="shared" si="35"/>
        <v>0.22968750000000432</v>
      </c>
      <c r="Z31" s="3">
        <f t="shared" si="35"/>
        <v>0.23229166666667131</v>
      </c>
      <c r="AA31" s="3">
        <f t="shared" si="35"/>
        <v>0.23489583333333833</v>
      </c>
      <c r="AB31" s="3">
        <f t="shared" si="35"/>
        <v>0.23750000000000532</v>
      </c>
      <c r="AC31" s="3">
        <f t="shared" si="35"/>
        <v>0.24010416666667231</v>
      </c>
      <c r="AD31" s="3">
        <f t="shared" si="35"/>
        <v>0.24270833333333933</v>
      </c>
      <c r="AE31" s="3">
        <f t="shared" si="35"/>
        <v>0.24531250000000632</v>
      </c>
      <c r="AF31" s="3">
        <f t="shared" si="35"/>
        <v>0.24791666666667331</v>
      </c>
      <c r="AG31" s="3">
        <f t="shared" si="35"/>
        <v>0.25052083333334035</v>
      </c>
      <c r="AH31" s="3">
        <f t="shared" si="35"/>
        <v>0.25312500000000732</v>
      </c>
      <c r="AI31" s="3">
        <f t="shared" si="35"/>
        <v>0.25572916666667433</v>
      </c>
      <c r="AJ31" s="3">
        <f t="shared" si="35"/>
        <v>0.25833333333334135</v>
      </c>
      <c r="AK31" s="3">
        <f t="shared" si="35"/>
        <v>0.26093750000000837</v>
      </c>
      <c r="AL31" s="3">
        <f t="shared" si="35"/>
        <v>0.26354166666667533</v>
      </c>
      <c r="AM31" s="3">
        <f t="shared" si="35"/>
        <v>0.26614583333334235</v>
      </c>
      <c r="AN31" s="3">
        <f t="shared" si="35"/>
        <v>0.26875000000000937</v>
      </c>
      <c r="AO31" s="3">
        <f t="shared" si="35"/>
        <v>0.27135416666667633</v>
      </c>
      <c r="AP31" s="3">
        <f t="shared" si="35"/>
        <v>0.27395833333334335</v>
      </c>
      <c r="AQ31" s="3">
        <f t="shared" si="35"/>
        <v>0.27656250000001037</v>
      </c>
      <c r="AR31" s="3">
        <f t="shared" si="35"/>
        <v>0.27916666666667733</v>
      </c>
      <c r="AS31" s="3">
        <f t="shared" si="35"/>
        <v>0.28177083333334435</v>
      </c>
      <c r="AT31" s="3">
        <f t="shared" si="35"/>
        <v>0.28437500000001137</v>
      </c>
      <c r="AU31" s="3">
        <f t="shared" si="35"/>
        <v>0.28697916666667833</v>
      </c>
      <c r="AV31" s="3">
        <f t="shared" si="35"/>
        <v>0.28958333333334535</v>
      </c>
      <c r="AW31" s="3">
        <f t="shared" si="35"/>
        <v>0.29218750000001237</v>
      </c>
      <c r="AX31" s="3">
        <f t="shared" si="35"/>
        <v>0.29479166666667933</v>
      </c>
      <c r="AY31" s="3">
        <f t="shared" si="35"/>
        <v>0.29739583333334635</v>
      </c>
      <c r="AZ31" s="3">
        <f t="shared" si="35"/>
        <v>0.30000000000001337</v>
      </c>
      <c r="BA31" s="3">
        <f t="shared" ref="BA31:DL34" si="48">BA$26+$B31</f>
        <v>0.30260416666668033</v>
      </c>
      <c r="BB31" s="3">
        <f t="shared" si="48"/>
        <v>0.30520833333334735</v>
      </c>
      <c r="BC31" s="3">
        <f t="shared" si="48"/>
        <v>0.30781250000001437</v>
      </c>
      <c r="BD31" s="3">
        <f t="shared" si="48"/>
        <v>0.31041666666668133</v>
      </c>
      <c r="BE31" s="3">
        <f t="shared" si="48"/>
        <v>0.31302083333334835</v>
      </c>
      <c r="BF31" s="3">
        <f t="shared" si="48"/>
        <v>0.31562500000001537</v>
      </c>
      <c r="BG31" s="3">
        <f t="shared" si="48"/>
        <v>0.31822916666668233</v>
      </c>
      <c r="BH31" s="3">
        <f t="shared" si="48"/>
        <v>0.32083333333334935</v>
      </c>
      <c r="BI31" s="3">
        <f t="shared" si="48"/>
        <v>0.32343750000001636</v>
      </c>
      <c r="BJ31" s="3">
        <f t="shared" si="48"/>
        <v>0.32604166666668333</v>
      </c>
      <c r="BK31" s="3">
        <f t="shared" si="48"/>
        <v>0.32864583333335035</v>
      </c>
      <c r="BL31" s="3">
        <f t="shared" si="48"/>
        <v>0.33125000000001736</v>
      </c>
      <c r="BM31" s="3">
        <f t="shared" si="48"/>
        <v>0.33385416666668433</v>
      </c>
      <c r="BN31" s="3">
        <f t="shared" si="48"/>
        <v>0.33645833333335134</v>
      </c>
      <c r="BO31" s="3">
        <f t="shared" si="48"/>
        <v>0.33906250000001836</v>
      </c>
      <c r="BP31" s="3">
        <f t="shared" si="48"/>
        <v>0.34166666666668533</v>
      </c>
      <c r="BQ31" s="3">
        <f t="shared" si="48"/>
        <v>0.34427083333335134</v>
      </c>
      <c r="BR31" s="3">
        <f t="shared" si="48"/>
        <v>0.34687500000001836</v>
      </c>
      <c r="BS31" s="3">
        <f t="shared" si="48"/>
        <v>0.34947916666668533</v>
      </c>
      <c r="BT31" s="3">
        <f t="shared" si="48"/>
        <v>0.35208333333335234</v>
      </c>
      <c r="BU31" s="3">
        <f t="shared" si="48"/>
        <v>0.35468750000001936</v>
      </c>
      <c r="BV31" s="3">
        <f t="shared" si="48"/>
        <v>0.35729166666668633</v>
      </c>
      <c r="BW31" s="3">
        <f t="shared" si="48"/>
        <v>0.35989583333335334</v>
      </c>
      <c r="BX31" s="3">
        <f t="shared" si="48"/>
        <v>0.36250000000002036</v>
      </c>
      <c r="BY31" s="3">
        <f t="shared" si="48"/>
        <v>0.36510416666668732</v>
      </c>
      <c r="BZ31" s="3">
        <f t="shared" si="48"/>
        <v>0.36770833333335434</v>
      </c>
      <c r="CA31" s="3">
        <f t="shared" si="48"/>
        <v>0.37031250000002136</v>
      </c>
      <c r="CB31" s="3">
        <f t="shared" si="48"/>
        <v>0.37291666666668832</v>
      </c>
      <c r="CC31" s="3">
        <f t="shared" si="48"/>
        <v>0.37552083333335534</v>
      </c>
      <c r="CD31" s="3">
        <f t="shared" si="48"/>
        <v>0.37812500000002236</v>
      </c>
      <c r="CE31" s="3">
        <f t="shared" si="48"/>
        <v>0.38072916666668932</v>
      </c>
      <c r="CF31" s="3">
        <f t="shared" si="48"/>
        <v>0.38333333333335634</v>
      </c>
      <c r="CG31" s="3">
        <f t="shared" si="48"/>
        <v>0.38593750000002336</v>
      </c>
      <c r="CH31" s="3">
        <f t="shared" si="48"/>
        <v>0.38854166666669032</v>
      </c>
      <c r="CI31" s="3">
        <f t="shared" si="48"/>
        <v>0.39114583333335734</v>
      </c>
      <c r="CJ31" s="3">
        <f t="shared" si="48"/>
        <v>0.39375000000002436</v>
      </c>
      <c r="CK31" s="3">
        <f t="shared" si="48"/>
        <v>0.39635416666669132</v>
      </c>
      <c r="CL31" s="3">
        <f t="shared" si="48"/>
        <v>0.39895833333335834</v>
      </c>
      <c r="CM31" s="3">
        <f t="shared" si="48"/>
        <v>0.40156250000002536</v>
      </c>
      <c r="CN31" s="3">
        <f t="shared" si="48"/>
        <v>0.40416666666669238</v>
      </c>
      <c r="CO31" s="3">
        <f t="shared" si="48"/>
        <v>0.40677083333335934</v>
      </c>
      <c r="CP31" s="3">
        <f t="shared" si="48"/>
        <v>0.40937500000002636</v>
      </c>
      <c r="CQ31" s="3">
        <f t="shared" si="48"/>
        <v>0.41197916666669337</v>
      </c>
      <c r="CR31" s="3">
        <f t="shared" si="48"/>
        <v>0.41458333333336034</v>
      </c>
      <c r="CS31" s="3">
        <f t="shared" si="48"/>
        <v>0.41718750000002736</v>
      </c>
      <c r="CT31" s="3">
        <f t="shared" si="48"/>
        <v>0.41979166666669437</v>
      </c>
      <c r="CU31" s="3">
        <f t="shared" si="48"/>
        <v>0.42239583333336134</v>
      </c>
      <c r="CV31" s="3">
        <f t="shared" si="48"/>
        <v>0.42500000000002836</v>
      </c>
      <c r="CW31" s="3">
        <f t="shared" si="48"/>
        <v>0.42760416666669537</v>
      </c>
      <c r="CX31" s="3">
        <f t="shared" si="48"/>
        <v>0.43020833333336234</v>
      </c>
      <c r="CY31" s="3">
        <f t="shared" si="48"/>
        <v>0.43281250000002935</v>
      </c>
      <c r="CZ31" s="3">
        <f t="shared" si="48"/>
        <v>0.43541666666669637</v>
      </c>
      <c r="DA31" s="3">
        <f t="shared" si="48"/>
        <v>0.43802083333336334</v>
      </c>
      <c r="DB31" s="3">
        <f t="shared" si="48"/>
        <v>0.44062500000003035</v>
      </c>
      <c r="DC31" s="3">
        <f t="shared" si="48"/>
        <v>0.44322916666669737</v>
      </c>
      <c r="DD31" s="3">
        <f t="shared" si="48"/>
        <v>0.44583333333336433</v>
      </c>
      <c r="DE31" s="3">
        <f t="shared" si="48"/>
        <v>0.44843750000003135</v>
      </c>
      <c r="DF31" s="3">
        <f t="shared" si="48"/>
        <v>0.45104166666669837</v>
      </c>
      <c r="DG31" s="3">
        <f t="shared" si="48"/>
        <v>0.45364583333336533</v>
      </c>
      <c r="DH31" s="3">
        <f t="shared" si="48"/>
        <v>0.45625000000003235</v>
      </c>
      <c r="DI31" s="3">
        <f t="shared" si="48"/>
        <v>0.45885416666669937</v>
      </c>
      <c r="DJ31" s="3">
        <f t="shared" si="48"/>
        <v>0.46145833333336633</v>
      </c>
      <c r="DK31" s="3">
        <f t="shared" si="48"/>
        <v>0.46406250000003335</v>
      </c>
      <c r="DL31" s="3">
        <f t="shared" si="48"/>
        <v>0.46666666666670037</v>
      </c>
      <c r="DM31" s="3">
        <f t="shared" ref="DM31:FX34" si="49">DM$26+$B31</f>
        <v>0.46927083333336733</v>
      </c>
      <c r="DN31" s="3">
        <f t="shared" si="49"/>
        <v>0.47187500000003435</v>
      </c>
      <c r="DO31" s="3">
        <f t="shared" si="49"/>
        <v>0.47447916666670137</v>
      </c>
      <c r="DP31" s="3">
        <f t="shared" si="49"/>
        <v>0.47708333333336833</v>
      </c>
      <c r="DQ31" s="3">
        <f t="shared" si="49"/>
        <v>0.47968750000003535</v>
      </c>
      <c r="DR31" s="3">
        <f t="shared" si="49"/>
        <v>0.48229166666670237</v>
      </c>
      <c r="DS31" s="3">
        <f t="shared" si="49"/>
        <v>0.48489583333336933</v>
      </c>
      <c r="DT31" s="3">
        <f t="shared" si="49"/>
        <v>0.48750000000003635</v>
      </c>
      <c r="DU31" s="3">
        <f t="shared" si="49"/>
        <v>0.49010416666670337</v>
      </c>
      <c r="DV31" s="3">
        <f t="shared" si="49"/>
        <v>0.49270833333337033</v>
      </c>
      <c r="DW31" s="3">
        <f t="shared" si="49"/>
        <v>0.49531250000003735</v>
      </c>
      <c r="DX31" s="3">
        <f t="shared" si="49"/>
        <v>0.49791666666670437</v>
      </c>
      <c r="DY31" s="3">
        <f t="shared" si="49"/>
        <v>0.50052083333337127</v>
      </c>
      <c r="DZ31" s="3">
        <f t="shared" si="49"/>
        <v>0.50312500000003835</v>
      </c>
      <c r="EA31" s="3">
        <f t="shared" si="49"/>
        <v>0.50572916666670531</v>
      </c>
      <c r="EB31" s="3">
        <f t="shared" si="49"/>
        <v>0.50833333333337238</v>
      </c>
      <c r="EC31" s="3">
        <f t="shared" si="49"/>
        <v>0.51093750000003935</v>
      </c>
      <c r="ED31" s="3">
        <f t="shared" si="49"/>
        <v>0.51354166666670631</v>
      </c>
      <c r="EE31" s="3">
        <f t="shared" si="49"/>
        <v>0.51614583333337338</v>
      </c>
      <c r="EF31" s="3">
        <f t="shared" si="49"/>
        <v>0.51875000000004035</v>
      </c>
      <c r="EG31" s="3">
        <f t="shared" si="49"/>
        <v>0.52135416666670731</v>
      </c>
      <c r="EH31" s="3">
        <f t="shared" si="49"/>
        <v>0.52395833333337438</v>
      </c>
      <c r="EI31" s="3">
        <f t="shared" si="49"/>
        <v>0.52656250000004134</v>
      </c>
      <c r="EJ31" s="3">
        <f t="shared" si="49"/>
        <v>0.52916666666670831</v>
      </c>
      <c r="EK31" s="3">
        <f t="shared" si="49"/>
        <v>0.53177083333337538</v>
      </c>
      <c r="EL31" s="3">
        <f t="shared" si="49"/>
        <v>0.53437500000004234</v>
      </c>
      <c r="EM31" s="3">
        <f t="shared" si="49"/>
        <v>0.53697916666670931</v>
      </c>
      <c r="EN31" s="3">
        <f t="shared" si="49"/>
        <v>0.53958333333337638</v>
      </c>
      <c r="EO31" s="3">
        <f t="shared" si="49"/>
        <v>0.54218750000004334</v>
      </c>
      <c r="EP31" s="3">
        <f t="shared" si="49"/>
        <v>0.54479166666671031</v>
      </c>
      <c r="EQ31" s="3">
        <f t="shared" si="49"/>
        <v>0.54739583333337738</v>
      </c>
      <c r="ER31" s="3">
        <f t="shared" si="49"/>
        <v>0.55000000000004434</v>
      </c>
      <c r="ES31" s="3">
        <f t="shared" si="49"/>
        <v>0.55260416666671131</v>
      </c>
      <c r="ET31" s="3">
        <f t="shared" si="49"/>
        <v>0.55520833333337838</v>
      </c>
      <c r="EU31" s="3">
        <f t="shared" si="49"/>
        <v>0.55781250000004534</v>
      </c>
      <c r="EV31" s="3">
        <f t="shared" si="49"/>
        <v>0.5604166666667123</v>
      </c>
      <c r="EW31" s="3">
        <f t="shared" si="49"/>
        <v>0.56302083333337938</v>
      </c>
      <c r="EX31" s="3">
        <f t="shared" si="49"/>
        <v>0.56562500000004634</v>
      </c>
      <c r="EY31" s="3">
        <f t="shared" si="49"/>
        <v>0.5682291666667133</v>
      </c>
      <c r="EZ31" s="3">
        <f t="shared" si="49"/>
        <v>0.57083333333338038</v>
      </c>
      <c r="FA31" s="3">
        <f t="shared" si="49"/>
        <v>0.57343750000004734</v>
      </c>
      <c r="FB31" s="3">
        <f t="shared" si="49"/>
        <v>0.5760416666667143</v>
      </c>
      <c r="FC31" s="3">
        <f t="shared" si="49"/>
        <v>0.57864583333338138</v>
      </c>
      <c r="FD31" s="3">
        <f t="shared" si="49"/>
        <v>0.58125000000004834</v>
      </c>
      <c r="FE31" s="3">
        <f t="shared" si="49"/>
        <v>0.5838541666667153</v>
      </c>
      <c r="FF31" s="3">
        <f t="shared" si="49"/>
        <v>0.58645833333338238</v>
      </c>
      <c r="FG31" s="3">
        <f t="shared" si="49"/>
        <v>0.58906250000004934</v>
      </c>
      <c r="FH31" s="3">
        <f t="shared" si="49"/>
        <v>0.5916666666667163</v>
      </c>
      <c r="FI31" s="3">
        <f t="shared" si="49"/>
        <v>0.59427083333338337</v>
      </c>
      <c r="FJ31" s="3">
        <f t="shared" si="49"/>
        <v>0.59687500000005034</v>
      </c>
      <c r="FK31" s="3">
        <f t="shared" si="49"/>
        <v>0.5994791666667173</v>
      </c>
      <c r="FL31" s="3">
        <f t="shared" si="49"/>
        <v>0.60208333333338437</v>
      </c>
      <c r="FM31" s="3">
        <f t="shared" si="49"/>
        <v>0.60468750000005134</v>
      </c>
      <c r="FN31" s="3">
        <f t="shared" si="49"/>
        <v>0.6072916666667183</v>
      </c>
      <c r="FO31" s="3">
        <f t="shared" si="49"/>
        <v>0.60989583333338537</v>
      </c>
      <c r="FP31" s="3">
        <f t="shared" si="49"/>
        <v>0.61250000000005234</v>
      </c>
      <c r="FQ31" s="3">
        <f t="shared" si="49"/>
        <v>0.6151041666667183</v>
      </c>
      <c r="FR31" s="3">
        <f t="shared" si="49"/>
        <v>0.61770833333338537</v>
      </c>
      <c r="FS31" s="3">
        <f t="shared" si="49"/>
        <v>0.62031250000005334</v>
      </c>
      <c r="FT31" s="3">
        <f t="shared" si="49"/>
        <v>0.6229166666667193</v>
      </c>
      <c r="FU31" s="3">
        <f t="shared" si="49"/>
        <v>0.62552083333338637</v>
      </c>
      <c r="FV31" s="3">
        <f t="shared" si="49"/>
        <v>0.62812500000005334</v>
      </c>
      <c r="FW31" s="3">
        <f t="shared" si="49"/>
        <v>0.6307291666667203</v>
      </c>
      <c r="FX31" s="3">
        <f t="shared" si="49"/>
        <v>0.63333333333338737</v>
      </c>
      <c r="FY31" s="3">
        <f t="shared" si="47"/>
        <v>0.63593750000005433</v>
      </c>
      <c r="FZ31" s="3">
        <f t="shared" si="47"/>
        <v>0.6385416666667213</v>
      </c>
      <c r="GA31" s="3">
        <f t="shared" si="47"/>
        <v>0.64114583333338837</v>
      </c>
      <c r="GB31" s="3">
        <f t="shared" si="47"/>
        <v>0.64375000000005533</v>
      </c>
      <c r="GC31" s="3">
        <f t="shared" si="47"/>
        <v>0.6463541666667223</v>
      </c>
      <c r="GD31" s="3">
        <f t="shared" si="47"/>
        <v>0.64895833333338937</v>
      </c>
      <c r="GE31" s="3">
        <f t="shared" si="47"/>
        <v>0.65156250000005633</v>
      </c>
      <c r="GF31" s="3">
        <f t="shared" si="47"/>
        <v>0.6541666666667233</v>
      </c>
      <c r="GG31" s="3">
        <f t="shared" si="47"/>
        <v>0.65677083333339037</v>
      </c>
      <c r="GH31" s="3">
        <f t="shared" si="47"/>
        <v>0.65937500000005733</v>
      </c>
      <c r="GI31" s="3">
        <f t="shared" si="47"/>
        <v>0.66197916666672429</v>
      </c>
      <c r="GJ31" s="3">
        <f t="shared" si="47"/>
        <v>0.66458333333339137</v>
      </c>
      <c r="GK31" s="3">
        <f t="shared" si="47"/>
        <v>0.66718750000005833</v>
      </c>
      <c r="GL31" s="3">
        <f t="shared" si="47"/>
        <v>0.66979166666672529</v>
      </c>
      <c r="GM31" s="3">
        <f t="shared" si="47"/>
        <v>0.67239583333339237</v>
      </c>
      <c r="GN31" s="3">
        <f t="shared" si="47"/>
        <v>0.67500000000005933</v>
      </c>
      <c r="GO31" s="3">
        <f t="shared" si="37"/>
        <v>0.67760416666672629</v>
      </c>
      <c r="GP31" s="3">
        <f t="shared" si="38"/>
        <v>0.68020833333339337</v>
      </c>
      <c r="GQ31" s="3">
        <f t="shared" si="38"/>
        <v>0.68281250000006033</v>
      </c>
      <c r="GR31" s="3">
        <f t="shared" si="38"/>
        <v>0.6854166666667274</v>
      </c>
      <c r="GS31" s="3">
        <f t="shared" si="38"/>
        <v>0.68802083333339437</v>
      </c>
      <c r="GT31" s="3">
        <f t="shared" si="38"/>
        <v>0.69062500000006133</v>
      </c>
      <c r="GU31" s="3">
        <f t="shared" si="38"/>
        <v>0.6932291666667284</v>
      </c>
      <c r="GV31" s="3">
        <f t="shared" si="38"/>
        <v>0.69583333333339537</v>
      </c>
      <c r="GW31" s="3">
        <f t="shared" ref="GW31:JB31" si="50">GW$26+$B31</f>
        <v>0.69843750000006233</v>
      </c>
      <c r="GX31" s="3">
        <f t="shared" si="50"/>
        <v>0.7010416666667294</v>
      </c>
      <c r="GY31" s="3">
        <f t="shared" si="50"/>
        <v>0.70364583333339636</v>
      </c>
      <c r="GZ31" s="3">
        <f t="shared" si="50"/>
        <v>0.70625000000006333</v>
      </c>
      <c r="HA31" s="3">
        <f t="shared" si="50"/>
        <v>0.7088541666667304</v>
      </c>
      <c r="HB31" s="3">
        <f t="shared" si="50"/>
        <v>0.71145833333339736</v>
      </c>
      <c r="HC31" s="3">
        <f t="shared" si="50"/>
        <v>0.71406250000006433</v>
      </c>
      <c r="HD31" s="3">
        <f t="shared" si="50"/>
        <v>0.7166666666667314</v>
      </c>
      <c r="HE31" s="3">
        <f t="shared" si="50"/>
        <v>0.71927083333339836</v>
      </c>
      <c r="HF31" s="3">
        <f t="shared" si="50"/>
        <v>0.72187500000006533</v>
      </c>
      <c r="HG31" s="3">
        <f t="shared" si="50"/>
        <v>0.7244791666667324</v>
      </c>
      <c r="HH31" s="3">
        <f t="shared" si="50"/>
        <v>0.72708333333339936</v>
      </c>
      <c r="HI31" s="3">
        <f t="shared" si="50"/>
        <v>0.72968750000006632</v>
      </c>
      <c r="HJ31" s="3">
        <f t="shared" si="50"/>
        <v>0.7322916666667334</v>
      </c>
      <c r="HK31" s="3">
        <f t="shared" si="50"/>
        <v>0.73489583333340036</v>
      </c>
      <c r="HL31" s="3">
        <f t="shared" si="50"/>
        <v>0.73750000000006732</v>
      </c>
      <c r="HM31" s="3">
        <f t="shared" si="50"/>
        <v>0.7401041666667344</v>
      </c>
      <c r="HN31" s="3">
        <f t="shared" si="50"/>
        <v>0.74270833333340136</v>
      </c>
      <c r="HO31" s="3">
        <f t="shared" si="50"/>
        <v>0.74531250000006832</v>
      </c>
      <c r="HP31" s="3">
        <f t="shared" si="50"/>
        <v>0.7479166666667354</v>
      </c>
      <c r="HQ31" s="3">
        <f t="shared" si="50"/>
        <v>0.75052083333340236</v>
      </c>
      <c r="HR31" s="3">
        <f t="shared" si="50"/>
        <v>0.75312500000006932</v>
      </c>
      <c r="HS31" s="3">
        <f t="shared" si="50"/>
        <v>0.7557291666667364</v>
      </c>
      <c r="HT31" s="3">
        <f t="shared" si="50"/>
        <v>0.75833333333340336</v>
      </c>
      <c r="HU31" s="3">
        <f t="shared" si="50"/>
        <v>0.76093750000007032</v>
      </c>
      <c r="HV31" s="3">
        <f t="shared" si="50"/>
        <v>0.7635416666667374</v>
      </c>
      <c r="HW31" s="3">
        <f t="shared" si="50"/>
        <v>0.76614583333340436</v>
      </c>
      <c r="HX31" s="3">
        <f t="shared" si="50"/>
        <v>0.76875000000007132</v>
      </c>
      <c r="HY31" s="3">
        <f t="shared" si="50"/>
        <v>0.77135416666673839</v>
      </c>
      <c r="HZ31" s="3">
        <f t="shared" si="50"/>
        <v>0.77395833333340536</v>
      </c>
      <c r="IA31" s="3">
        <f t="shared" si="50"/>
        <v>0.77656250000007232</v>
      </c>
      <c r="IB31" s="3">
        <f t="shared" si="50"/>
        <v>0.77916666666673939</v>
      </c>
      <c r="IC31" s="3">
        <f t="shared" si="50"/>
        <v>0.78177083333340636</v>
      </c>
      <c r="ID31" s="3">
        <f t="shared" si="50"/>
        <v>0.78437500000007332</v>
      </c>
      <c r="IE31" s="3">
        <f t="shared" si="50"/>
        <v>0.78697916666674039</v>
      </c>
      <c r="IF31" s="3">
        <f t="shared" si="50"/>
        <v>0.78958333333340736</v>
      </c>
      <c r="IG31" s="3">
        <f t="shared" si="50"/>
        <v>0.79218750000007432</v>
      </c>
      <c r="IH31" s="3">
        <f t="shared" si="50"/>
        <v>0.79479166666674139</v>
      </c>
      <c r="II31" s="3">
        <f t="shared" si="50"/>
        <v>0.79739583333340835</v>
      </c>
      <c r="IJ31" s="3">
        <f t="shared" si="50"/>
        <v>0.80000000000007532</v>
      </c>
      <c r="IK31" s="3">
        <f t="shared" si="50"/>
        <v>0.80260416666674239</v>
      </c>
      <c r="IL31" s="3">
        <f t="shared" si="50"/>
        <v>0.80520833333340935</v>
      </c>
      <c r="IM31" s="3">
        <f t="shared" si="50"/>
        <v>0.80781250000007632</v>
      </c>
      <c r="IN31" s="3">
        <f t="shared" si="50"/>
        <v>0.81041666666674339</v>
      </c>
      <c r="IO31" s="3">
        <f t="shared" si="50"/>
        <v>0.81302083333341035</v>
      </c>
      <c r="IP31" s="3">
        <f t="shared" si="50"/>
        <v>0.81562500000007732</v>
      </c>
      <c r="IQ31" s="3">
        <f t="shared" si="50"/>
        <v>0.81822916666674439</v>
      </c>
      <c r="IR31" s="3">
        <f t="shared" si="50"/>
        <v>0.82083333333341135</v>
      </c>
      <c r="IS31" s="3">
        <f t="shared" si="50"/>
        <v>0.82343750000007832</v>
      </c>
      <c r="IT31" s="3">
        <f t="shared" si="50"/>
        <v>0.82604166666674539</v>
      </c>
      <c r="IU31" s="3">
        <f t="shared" si="50"/>
        <v>0.82864583333341235</v>
      </c>
      <c r="IV31" s="3">
        <f t="shared" si="50"/>
        <v>0.83125000000007931</v>
      </c>
      <c r="IW31" s="3">
        <f t="shared" si="50"/>
        <v>0.83385416666674639</v>
      </c>
      <c r="IX31" s="3">
        <f t="shared" si="50"/>
        <v>0.83645833333341335</v>
      </c>
      <c r="IY31" s="3">
        <f t="shared" si="43"/>
        <v>0.17499999999999999</v>
      </c>
      <c r="IZ31" s="3">
        <f>IZ$26+$B31</f>
        <v>0.84166666666666667</v>
      </c>
      <c r="JA31" s="3">
        <f t="shared" si="44"/>
        <v>0.17499999999999999</v>
      </c>
      <c r="JB31" s="3">
        <f t="shared" si="50"/>
        <v>0.84687499999992033</v>
      </c>
      <c r="JC31" s="3">
        <f t="shared" si="39"/>
        <v>0.17499999999999999</v>
      </c>
      <c r="JD31" s="3">
        <f>JD$26+$B31</f>
        <v>0.85208333333317432</v>
      </c>
      <c r="JE31" s="3">
        <f t="shared" si="45"/>
        <v>0.17499999999999999</v>
      </c>
      <c r="JF31" s="3">
        <f>JF$26+$B31</f>
        <v>0.85729166666642831</v>
      </c>
      <c r="JG31" s="3"/>
      <c r="JH31" s="3">
        <f>JH$26+$B31</f>
        <v>0.8624999999996823</v>
      </c>
      <c r="JI31" s="3"/>
      <c r="JJ31" s="3">
        <f t="shared" si="40"/>
        <v>0.8677083333329364</v>
      </c>
      <c r="JK31" s="3"/>
      <c r="JL31" s="3">
        <f t="shared" si="40"/>
        <v>0.87291666666619039</v>
      </c>
      <c r="JM31" s="3">
        <f t="shared" si="40"/>
        <v>0.87812499999944438</v>
      </c>
      <c r="JN31" s="3">
        <f t="shared" si="40"/>
        <v>0.88333333333269837</v>
      </c>
      <c r="JO31" s="3">
        <f t="shared" si="40"/>
        <v>0.88854166666595236</v>
      </c>
      <c r="JP31" s="3">
        <f t="shared" si="40"/>
        <v>0.89374999999920635</v>
      </c>
      <c r="JQ31" s="3">
        <f t="shared" si="40"/>
        <v>0.89895833333246034</v>
      </c>
      <c r="JR31" s="3">
        <f t="shared" si="40"/>
        <v>0.90416666666571432</v>
      </c>
      <c r="JS31" s="3">
        <f t="shared" si="40"/>
        <v>0.90937499999896831</v>
      </c>
      <c r="JT31" s="3">
        <f t="shared" si="40"/>
        <v>0.9145833333322223</v>
      </c>
      <c r="JU31" s="3">
        <f t="shared" si="40"/>
        <v>0.91979166666547629</v>
      </c>
      <c r="JV31" s="3">
        <f>JV$26+$B31</f>
        <v>0.92499999999873039</v>
      </c>
      <c r="JW31" s="3">
        <f t="shared" si="46"/>
        <v>0.93020833333198438</v>
      </c>
      <c r="JX31" s="3">
        <f>JX$26+$B31</f>
        <v>0.93541666666523837</v>
      </c>
      <c r="JY31" s="3">
        <f>JY$26+$B31</f>
        <v>0.9458333333355543</v>
      </c>
      <c r="JZ31" s="3"/>
      <c r="KA31" s="3">
        <f t="shared" si="41"/>
        <v>0.95625000000333138</v>
      </c>
      <c r="KB31" s="3">
        <f t="shared" si="41"/>
        <v>0.96666666667110834</v>
      </c>
      <c r="KC31" s="3">
        <f t="shared" si="41"/>
        <v>0.97708333333888531</v>
      </c>
      <c r="KD31" s="3">
        <f t="shared" si="41"/>
        <v>0.98750000000666238</v>
      </c>
      <c r="KE31" s="3">
        <f t="shared" si="41"/>
        <v>0.99791666667443935</v>
      </c>
      <c r="KF31" s="3">
        <f t="shared" si="41"/>
        <v>1.0083333333422133</v>
      </c>
      <c r="KG31" s="3">
        <f t="shared" si="41"/>
        <v>1.0187500000099934</v>
      </c>
      <c r="KH31" s="3">
        <f t="shared" si="41"/>
        <v>1.0291666666777735</v>
      </c>
      <c r="KI31" s="3">
        <f t="shared" si="41"/>
        <v>1.0395833333455433</v>
      </c>
      <c r="KJ31" s="3">
        <f t="shared" si="41"/>
        <v>1.0432291666666667</v>
      </c>
      <c r="KK31" s="3">
        <f t="shared" si="41"/>
        <v>1.0536458333333334</v>
      </c>
      <c r="KL31" s="3">
        <f t="shared" si="41"/>
        <v>1.0640625000000032</v>
      </c>
      <c r="KM31" s="6">
        <f t="shared" si="41"/>
        <v>1.0744791666666731</v>
      </c>
      <c r="KN31" s="1"/>
      <c r="KO31" s="1"/>
      <c r="KP31" s="1"/>
    </row>
    <row r="32" spans="1:302" x14ac:dyDescent="0.2">
      <c r="A32" s="5" t="s">
        <v>7</v>
      </c>
      <c r="B32" s="6">
        <v>4.1666666666666666E-3</v>
      </c>
      <c r="C32" s="18"/>
      <c r="D32" s="3">
        <f t="shared" si="42"/>
        <v>0.17552083333333335</v>
      </c>
      <c r="E32" s="3">
        <f t="shared" si="42"/>
        <v>0.17812500000000001</v>
      </c>
      <c r="F32" s="3">
        <f t="shared" si="42"/>
        <v>0.18072916666666669</v>
      </c>
      <c r="G32" s="3">
        <f t="shared" si="42"/>
        <v>0.18333333333333368</v>
      </c>
      <c r="H32" s="3">
        <f t="shared" si="42"/>
        <v>0.18593749999999967</v>
      </c>
      <c r="I32" s="3">
        <f t="shared" si="42"/>
        <v>0.18854166666666669</v>
      </c>
      <c r="J32" s="3">
        <f t="shared" si="42"/>
        <v>0.19114583333333368</v>
      </c>
      <c r="K32" s="3">
        <f t="shared" si="42"/>
        <v>0.19374999999999967</v>
      </c>
      <c r="L32" s="3">
        <f t="shared" si="42"/>
        <v>0.19635416666666669</v>
      </c>
      <c r="M32" s="3">
        <f t="shared" si="42"/>
        <v>0.19895833333333368</v>
      </c>
      <c r="N32" s="3">
        <f t="shared" si="42"/>
        <v>0.20156250000000067</v>
      </c>
      <c r="O32" s="3">
        <f t="shared" si="42"/>
        <v>0.20416666666666769</v>
      </c>
      <c r="P32" s="3">
        <f t="shared" si="42"/>
        <v>0.20677083333333468</v>
      </c>
      <c r="Q32" s="3">
        <f t="shared" si="42"/>
        <v>0.20937500000000167</v>
      </c>
      <c r="R32" s="3">
        <f t="shared" ref="R32:CC35" si="51">R$26+$B32</f>
        <v>0.21197916666666869</v>
      </c>
      <c r="S32" s="3">
        <f t="shared" si="51"/>
        <v>0.21458333333333568</v>
      </c>
      <c r="T32" s="3">
        <f t="shared" si="51"/>
        <v>0.21718750000000267</v>
      </c>
      <c r="U32" s="3">
        <f t="shared" si="51"/>
        <v>0.21979166666666969</v>
      </c>
      <c r="V32" s="3">
        <f t="shared" si="51"/>
        <v>0.22239583333333668</v>
      </c>
      <c r="W32" s="3">
        <f t="shared" si="51"/>
        <v>0.22500000000000367</v>
      </c>
      <c r="X32" s="3">
        <f t="shared" si="51"/>
        <v>0.22760416666667069</v>
      </c>
      <c r="Y32" s="3">
        <f t="shared" si="51"/>
        <v>0.23020833333333768</v>
      </c>
      <c r="Z32" s="3">
        <f t="shared" si="51"/>
        <v>0.23281250000000467</v>
      </c>
      <c r="AA32" s="3">
        <f t="shared" si="51"/>
        <v>0.23541666666667169</v>
      </c>
      <c r="AB32" s="3">
        <f t="shared" si="51"/>
        <v>0.23802083333333868</v>
      </c>
      <c r="AC32" s="3">
        <f t="shared" si="51"/>
        <v>0.24062500000000567</v>
      </c>
      <c r="AD32" s="3">
        <f t="shared" si="51"/>
        <v>0.24322916666667269</v>
      </c>
      <c r="AE32" s="3">
        <f t="shared" si="51"/>
        <v>0.24583333333333968</v>
      </c>
      <c r="AF32" s="3">
        <f t="shared" si="51"/>
        <v>0.24843750000000667</v>
      </c>
      <c r="AG32" s="3">
        <f t="shared" si="51"/>
        <v>0.25104166666667366</v>
      </c>
      <c r="AH32" s="3">
        <f t="shared" si="51"/>
        <v>0.25364583333334068</v>
      </c>
      <c r="AI32" s="3">
        <f t="shared" si="51"/>
        <v>0.25625000000000764</v>
      </c>
      <c r="AJ32" s="3">
        <f t="shared" si="51"/>
        <v>0.25885416666667466</v>
      </c>
      <c r="AK32" s="3">
        <f t="shared" si="51"/>
        <v>0.26145833333334167</v>
      </c>
      <c r="AL32" s="3">
        <f t="shared" si="51"/>
        <v>0.26406250000000864</v>
      </c>
      <c r="AM32" s="3">
        <f t="shared" si="51"/>
        <v>0.26666666666667566</v>
      </c>
      <c r="AN32" s="3">
        <f t="shared" si="51"/>
        <v>0.26927083333334267</v>
      </c>
      <c r="AO32" s="3">
        <f t="shared" si="51"/>
        <v>0.27187500000000964</v>
      </c>
      <c r="AP32" s="3">
        <f t="shared" si="51"/>
        <v>0.27447916666667665</v>
      </c>
      <c r="AQ32" s="3">
        <f t="shared" si="51"/>
        <v>0.27708333333334367</v>
      </c>
      <c r="AR32" s="3">
        <f t="shared" si="51"/>
        <v>0.27968750000001064</v>
      </c>
      <c r="AS32" s="3">
        <f t="shared" si="51"/>
        <v>0.28229166666667765</v>
      </c>
      <c r="AT32" s="3">
        <f t="shared" si="51"/>
        <v>0.28489583333334467</v>
      </c>
      <c r="AU32" s="3">
        <f t="shared" si="51"/>
        <v>0.28750000000001164</v>
      </c>
      <c r="AV32" s="3">
        <f t="shared" si="51"/>
        <v>0.29010416666667865</v>
      </c>
      <c r="AW32" s="3">
        <f t="shared" si="51"/>
        <v>0.29270833333334567</v>
      </c>
      <c r="AX32" s="3">
        <f t="shared" si="51"/>
        <v>0.29531250000001263</v>
      </c>
      <c r="AY32" s="3">
        <f t="shared" si="51"/>
        <v>0.29791666666667965</v>
      </c>
      <c r="AZ32" s="3">
        <f t="shared" si="51"/>
        <v>0.30052083333334667</v>
      </c>
      <c r="BA32" s="3">
        <f t="shared" si="51"/>
        <v>0.30312500000001363</v>
      </c>
      <c r="BB32" s="3">
        <f t="shared" si="51"/>
        <v>0.30572916666668065</v>
      </c>
      <c r="BC32" s="3">
        <f t="shared" si="51"/>
        <v>0.30833333333334767</v>
      </c>
      <c r="BD32" s="3">
        <f t="shared" si="51"/>
        <v>0.31093750000001463</v>
      </c>
      <c r="BE32" s="3">
        <f t="shared" si="51"/>
        <v>0.31354166666668165</v>
      </c>
      <c r="BF32" s="3">
        <f t="shared" si="51"/>
        <v>0.31614583333334867</v>
      </c>
      <c r="BG32" s="3">
        <f t="shared" si="51"/>
        <v>0.31875000000001563</v>
      </c>
      <c r="BH32" s="3">
        <f t="shared" si="51"/>
        <v>0.32135416666668265</v>
      </c>
      <c r="BI32" s="3">
        <f t="shared" si="51"/>
        <v>0.32395833333334967</v>
      </c>
      <c r="BJ32" s="3">
        <f t="shared" si="51"/>
        <v>0.32656250000001663</v>
      </c>
      <c r="BK32" s="3">
        <f t="shared" si="51"/>
        <v>0.32916666666668365</v>
      </c>
      <c r="BL32" s="3">
        <f t="shared" si="51"/>
        <v>0.33177083333335067</v>
      </c>
      <c r="BM32" s="3">
        <f t="shared" si="51"/>
        <v>0.33437500000001763</v>
      </c>
      <c r="BN32" s="3">
        <f t="shared" si="51"/>
        <v>0.33697916666668465</v>
      </c>
      <c r="BO32" s="3">
        <f t="shared" si="51"/>
        <v>0.33958333333335167</v>
      </c>
      <c r="BP32" s="3">
        <f t="shared" si="51"/>
        <v>0.34218750000001863</v>
      </c>
      <c r="BQ32" s="3">
        <f t="shared" si="51"/>
        <v>0.34479166666668465</v>
      </c>
      <c r="BR32" s="3">
        <f t="shared" si="51"/>
        <v>0.34739583333335167</v>
      </c>
      <c r="BS32" s="3">
        <f t="shared" si="51"/>
        <v>0.35000000000001863</v>
      </c>
      <c r="BT32" s="3">
        <f t="shared" si="51"/>
        <v>0.35260416666668565</v>
      </c>
      <c r="BU32" s="3">
        <f t="shared" si="51"/>
        <v>0.35520833333335267</v>
      </c>
      <c r="BV32" s="3">
        <f t="shared" si="51"/>
        <v>0.35781250000001963</v>
      </c>
      <c r="BW32" s="3">
        <f t="shared" si="51"/>
        <v>0.36041666666668665</v>
      </c>
      <c r="BX32" s="3">
        <f t="shared" si="51"/>
        <v>0.36302083333335367</v>
      </c>
      <c r="BY32" s="3">
        <f t="shared" si="51"/>
        <v>0.36562500000002063</v>
      </c>
      <c r="BZ32" s="3">
        <f t="shared" si="51"/>
        <v>0.36822916666668765</v>
      </c>
      <c r="CA32" s="3">
        <f t="shared" si="51"/>
        <v>0.37083333333335466</v>
      </c>
      <c r="CB32" s="3">
        <f t="shared" si="51"/>
        <v>0.37343750000002163</v>
      </c>
      <c r="CC32" s="3">
        <f t="shared" si="51"/>
        <v>0.37604166666668865</v>
      </c>
      <c r="CD32" s="3">
        <f t="shared" si="48"/>
        <v>0.37864583333335566</v>
      </c>
      <c r="CE32" s="3">
        <f t="shared" si="48"/>
        <v>0.38125000000002263</v>
      </c>
      <c r="CF32" s="3">
        <f t="shared" si="48"/>
        <v>0.38385416666668964</v>
      </c>
      <c r="CG32" s="3">
        <f t="shared" si="48"/>
        <v>0.38645833333335666</v>
      </c>
      <c r="CH32" s="3">
        <f t="shared" si="48"/>
        <v>0.38906250000002363</v>
      </c>
      <c r="CI32" s="3">
        <f t="shared" si="48"/>
        <v>0.39166666666669064</v>
      </c>
      <c r="CJ32" s="3">
        <f t="shared" si="48"/>
        <v>0.39427083333335766</v>
      </c>
      <c r="CK32" s="3">
        <f t="shared" si="48"/>
        <v>0.39687500000002462</v>
      </c>
      <c r="CL32" s="3">
        <f t="shared" si="48"/>
        <v>0.39947916666669164</v>
      </c>
      <c r="CM32" s="3">
        <f t="shared" si="48"/>
        <v>0.40208333333335866</v>
      </c>
      <c r="CN32" s="3">
        <f t="shared" si="48"/>
        <v>0.40468750000002568</v>
      </c>
      <c r="CO32" s="3">
        <f t="shared" si="48"/>
        <v>0.40729166666669264</v>
      </c>
      <c r="CP32" s="3">
        <f t="shared" si="48"/>
        <v>0.40989583333335966</v>
      </c>
      <c r="CQ32" s="3">
        <f t="shared" si="48"/>
        <v>0.41250000000002668</v>
      </c>
      <c r="CR32" s="3">
        <f t="shared" si="48"/>
        <v>0.41510416666669364</v>
      </c>
      <c r="CS32" s="3">
        <f t="shared" si="48"/>
        <v>0.41770833333336066</v>
      </c>
      <c r="CT32" s="3">
        <f t="shared" si="48"/>
        <v>0.42031250000002768</v>
      </c>
      <c r="CU32" s="3">
        <f t="shared" si="48"/>
        <v>0.42291666666669464</v>
      </c>
      <c r="CV32" s="3">
        <f t="shared" si="48"/>
        <v>0.42552083333336166</v>
      </c>
      <c r="CW32" s="3">
        <f t="shared" si="48"/>
        <v>0.42812500000002868</v>
      </c>
      <c r="CX32" s="3">
        <f t="shared" si="48"/>
        <v>0.43072916666669564</v>
      </c>
      <c r="CY32" s="3">
        <f t="shared" si="48"/>
        <v>0.43333333333336266</v>
      </c>
      <c r="CZ32" s="3">
        <f t="shared" si="48"/>
        <v>0.43593750000002968</v>
      </c>
      <c r="DA32" s="3">
        <f t="shared" si="48"/>
        <v>0.43854166666669664</v>
      </c>
      <c r="DB32" s="3">
        <f t="shared" si="48"/>
        <v>0.44114583333336366</v>
      </c>
      <c r="DC32" s="3">
        <f t="shared" si="48"/>
        <v>0.44375000000003068</v>
      </c>
      <c r="DD32" s="3">
        <f t="shared" si="48"/>
        <v>0.44635416666669764</v>
      </c>
      <c r="DE32" s="3">
        <f t="shared" si="48"/>
        <v>0.44895833333336466</v>
      </c>
      <c r="DF32" s="3">
        <f t="shared" si="48"/>
        <v>0.45156250000003167</v>
      </c>
      <c r="DG32" s="3">
        <f t="shared" si="48"/>
        <v>0.45416666666669864</v>
      </c>
      <c r="DH32" s="3">
        <f t="shared" si="48"/>
        <v>0.45677083333336566</v>
      </c>
      <c r="DI32" s="3">
        <f t="shared" si="48"/>
        <v>0.45937500000003267</v>
      </c>
      <c r="DJ32" s="3">
        <f t="shared" si="48"/>
        <v>0.46197916666669964</v>
      </c>
      <c r="DK32" s="3">
        <f t="shared" si="48"/>
        <v>0.46458333333336665</v>
      </c>
      <c r="DL32" s="3">
        <f t="shared" si="48"/>
        <v>0.46718750000003367</v>
      </c>
      <c r="DM32" s="3">
        <f t="shared" si="49"/>
        <v>0.46979166666670064</v>
      </c>
      <c r="DN32" s="3">
        <f t="shared" si="49"/>
        <v>0.47239583333336765</v>
      </c>
      <c r="DO32" s="3">
        <f t="shared" si="49"/>
        <v>0.47500000000003467</v>
      </c>
      <c r="DP32" s="3">
        <f t="shared" si="49"/>
        <v>0.47760416666670163</v>
      </c>
      <c r="DQ32" s="3">
        <f t="shared" si="49"/>
        <v>0.48020833333336865</v>
      </c>
      <c r="DR32" s="3">
        <f t="shared" si="49"/>
        <v>0.48281250000003567</v>
      </c>
      <c r="DS32" s="3">
        <f t="shared" si="49"/>
        <v>0.48541666666670263</v>
      </c>
      <c r="DT32" s="3">
        <f t="shared" si="49"/>
        <v>0.48802083333336965</v>
      </c>
      <c r="DU32" s="3">
        <f t="shared" si="49"/>
        <v>0.49062500000003667</v>
      </c>
      <c r="DV32" s="3">
        <f t="shared" si="49"/>
        <v>0.49322916666670363</v>
      </c>
      <c r="DW32" s="3">
        <f t="shared" si="49"/>
        <v>0.49583333333337065</v>
      </c>
      <c r="DX32" s="3">
        <f t="shared" si="49"/>
        <v>0.49843750000003767</v>
      </c>
      <c r="DY32" s="3">
        <f t="shared" si="49"/>
        <v>0.50104166666670469</v>
      </c>
      <c r="DZ32" s="3">
        <f t="shared" si="49"/>
        <v>0.50364583333337165</v>
      </c>
      <c r="EA32" s="3">
        <f t="shared" si="49"/>
        <v>0.50625000000003861</v>
      </c>
      <c r="EB32" s="3">
        <f t="shared" si="49"/>
        <v>0.50885416666670569</v>
      </c>
      <c r="EC32" s="3">
        <f t="shared" si="49"/>
        <v>0.51145833333337265</v>
      </c>
      <c r="ED32" s="3">
        <f t="shared" si="49"/>
        <v>0.51406250000003961</v>
      </c>
      <c r="EE32" s="3">
        <f t="shared" si="49"/>
        <v>0.51666666666670669</v>
      </c>
      <c r="EF32" s="3">
        <f t="shared" si="49"/>
        <v>0.51927083333337365</v>
      </c>
      <c r="EG32" s="3">
        <f t="shared" si="49"/>
        <v>0.52187500000004061</v>
      </c>
      <c r="EH32" s="3">
        <f t="shared" si="49"/>
        <v>0.52447916666670769</v>
      </c>
      <c r="EI32" s="3">
        <f t="shared" si="49"/>
        <v>0.52708333333337465</v>
      </c>
      <c r="EJ32" s="3">
        <f t="shared" si="49"/>
        <v>0.52968750000004161</v>
      </c>
      <c r="EK32" s="3">
        <f t="shared" si="49"/>
        <v>0.53229166666670868</v>
      </c>
      <c r="EL32" s="3">
        <f t="shared" si="49"/>
        <v>0.53489583333337565</v>
      </c>
      <c r="EM32" s="3">
        <f t="shared" si="49"/>
        <v>0.53750000000004261</v>
      </c>
      <c r="EN32" s="3">
        <f t="shared" si="49"/>
        <v>0.54010416666670968</v>
      </c>
      <c r="EO32" s="3">
        <f t="shared" si="49"/>
        <v>0.54270833333337665</v>
      </c>
      <c r="EP32" s="3">
        <f t="shared" si="49"/>
        <v>0.54531250000004361</v>
      </c>
      <c r="EQ32" s="3">
        <f t="shared" si="49"/>
        <v>0.54791666666671068</v>
      </c>
      <c r="ER32" s="3">
        <f t="shared" si="49"/>
        <v>0.55052083333337765</v>
      </c>
      <c r="ES32" s="3">
        <f t="shared" si="49"/>
        <v>0.55312500000004461</v>
      </c>
      <c r="ET32" s="3">
        <f t="shared" si="49"/>
        <v>0.55572916666671168</v>
      </c>
      <c r="EU32" s="3">
        <f t="shared" si="49"/>
        <v>0.55833333333337865</v>
      </c>
      <c r="EV32" s="3">
        <f t="shared" si="49"/>
        <v>0.56093750000004561</v>
      </c>
      <c r="EW32" s="3">
        <f t="shared" si="49"/>
        <v>0.56354166666671268</v>
      </c>
      <c r="EX32" s="3">
        <f t="shared" si="49"/>
        <v>0.56614583333337964</v>
      </c>
      <c r="EY32" s="3">
        <f t="shared" si="49"/>
        <v>0.56875000000004661</v>
      </c>
      <c r="EZ32" s="3">
        <f t="shared" si="49"/>
        <v>0.57135416666671368</v>
      </c>
      <c r="FA32" s="3">
        <f t="shared" si="49"/>
        <v>0.57395833333338064</v>
      </c>
      <c r="FB32" s="3">
        <f t="shared" si="49"/>
        <v>0.57656250000004761</v>
      </c>
      <c r="FC32" s="3">
        <f t="shared" si="49"/>
        <v>0.57916666666671468</v>
      </c>
      <c r="FD32" s="3">
        <f t="shared" si="49"/>
        <v>0.58177083333338164</v>
      </c>
      <c r="FE32" s="3">
        <f t="shared" si="49"/>
        <v>0.58437500000004861</v>
      </c>
      <c r="FF32" s="3">
        <f t="shared" si="49"/>
        <v>0.58697916666671568</v>
      </c>
      <c r="FG32" s="3">
        <f t="shared" si="49"/>
        <v>0.58958333333338264</v>
      </c>
      <c r="FH32" s="3">
        <f t="shared" si="49"/>
        <v>0.5921875000000496</v>
      </c>
      <c r="FI32" s="3">
        <f t="shared" si="49"/>
        <v>0.59479166666671668</v>
      </c>
      <c r="FJ32" s="3">
        <f t="shared" si="49"/>
        <v>0.59739583333338364</v>
      </c>
      <c r="FK32" s="3">
        <f t="shared" si="49"/>
        <v>0.6000000000000506</v>
      </c>
      <c r="FL32" s="3">
        <f t="shared" si="49"/>
        <v>0.60260416666671768</v>
      </c>
      <c r="FM32" s="3">
        <f t="shared" si="49"/>
        <v>0.60520833333338464</v>
      </c>
      <c r="FN32" s="3">
        <f t="shared" si="49"/>
        <v>0.6078125000000516</v>
      </c>
      <c r="FO32" s="3">
        <f t="shared" si="49"/>
        <v>0.61041666666671868</v>
      </c>
      <c r="FP32" s="3">
        <f t="shared" si="49"/>
        <v>0.61302083333338564</v>
      </c>
      <c r="FQ32" s="3">
        <f t="shared" si="49"/>
        <v>0.6156250000000516</v>
      </c>
      <c r="FR32" s="3">
        <f t="shared" si="49"/>
        <v>0.61822916666671868</v>
      </c>
      <c r="FS32" s="3">
        <f t="shared" si="49"/>
        <v>0.62083333333338664</v>
      </c>
      <c r="FT32" s="3">
        <f t="shared" si="49"/>
        <v>0.6234375000000526</v>
      </c>
      <c r="FU32" s="3">
        <f t="shared" si="49"/>
        <v>0.62604166666671968</v>
      </c>
      <c r="FV32" s="3">
        <f t="shared" si="49"/>
        <v>0.62864583333338664</v>
      </c>
      <c r="FW32" s="3">
        <f t="shared" si="49"/>
        <v>0.6312500000000536</v>
      </c>
      <c r="FX32" s="3">
        <f t="shared" si="49"/>
        <v>0.63385416666672068</v>
      </c>
      <c r="FY32" s="3">
        <f t="shared" si="47"/>
        <v>0.63645833333338764</v>
      </c>
      <c r="FZ32" s="3">
        <f t="shared" si="47"/>
        <v>0.6390625000000546</v>
      </c>
      <c r="GA32" s="3">
        <f t="shared" si="47"/>
        <v>0.64166666666672167</v>
      </c>
      <c r="GB32" s="3">
        <f t="shared" si="47"/>
        <v>0.64427083333338864</v>
      </c>
      <c r="GC32" s="3">
        <f t="shared" si="47"/>
        <v>0.6468750000000556</v>
      </c>
      <c r="GD32" s="3">
        <f t="shared" si="47"/>
        <v>0.64947916666672267</v>
      </c>
      <c r="GE32" s="3">
        <f t="shared" si="47"/>
        <v>0.65208333333338964</v>
      </c>
      <c r="GF32" s="3">
        <f t="shared" si="47"/>
        <v>0.6546875000000566</v>
      </c>
      <c r="GG32" s="3">
        <f t="shared" si="47"/>
        <v>0.65729166666672367</v>
      </c>
      <c r="GH32" s="3">
        <f t="shared" si="47"/>
        <v>0.65989583333339064</v>
      </c>
      <c r="GI32" s="3">
        <f t="shared" si="47"/>
        <v>0.6625000000000576</v>
      </c>
      <c r="GJ32" s="3">
        <f t="shared" si="47"/>
        <v>0.66510416666672467</v>
      </c>
      <c r="GK32" s="3">
        <f t="shared" si="47"/>
        <v>0.66770833333339163</v>
      </c>
      <c r="GL32" s="3">
        <f t="shared" si="47"/>
        <v>0.6703125000000586</v>
      </c>
      <c r="GM32" s="3">
        <f t="shared" si="47"/>
        <v>0.67291666666672567</v>
      </c>
      <c r="GN32" s="3">
        <f t="shared" si="47"/>
        <v>0.67552083333339263</v>
      </c>
      <c r="GO32" s="3">
        <f t="shared" si="37"/>
        <v>0.6781250000000596</v>
      </c>
      <c r="GP32" s="3">
        <f t="shared" ref="GP32:JB37" si="52">GP$26+$B32</f>
        <v>0.68072916666672667</v>
      </c>
      <c r="GQ32" s="3">
        <f t="shared" si="52"/>
        <v>0.68333333333339363</v>
      </c>
      <c r="GR32" s="3">
        <f t="shared" si="52"/>
        <v>0.68593750000006071</v>
      </c>
      <c r="GS32" s="3">
        <f t="shared" si="52"/>
        <v>0.68854166666672767</v>
      </c>
      <c r="GT32" s="3">
        <f t="shared" si="52"/>
        <v>0.69114583333339463</v>
      </c>
      <c r="GU32" s="3">
        <f t="shared" si="52"/>
        <v>0.69375000000006171</v>
      </c>
      <c r="GV32" s="3">
        <f t="shared" si="52"/>
        <v>0.69635416666672867</v>
      </c>
      <c r="GW32" s="3">
        <f t="shared" si="52"/>
        <v>0.69895833333339563</v>
      </c>
      <c r="GX32" s="3">
        <f t="shared" si="52"/>
        <v>0.70156250000006271</v>
      </c>
      <c r="GY32" s="3">
        <f t="shared" si="52"/>
        <v>0.70416666666672967</v>
      </c>
      <c r="GZ32" s="3">
        <f t="shared" si="52"/>
        <v>0.70677083333339663</v>
      </c>
      <c r="HA32" s="3">
        <f t="shared" si="52"/>
        <v>0.7093750000000637</v>
      </c>
      <c r="HB32" s="3">
        <f t="shared" si="52"/>
        <v>0.71197916666673067</v>
      </c>
      <c r="HC32" s="3">
        <f t="shared" si="52"/>
        <v>0.71458333333339763</v>
      </c>
      <c r="HD32" s="3">
        <f t="shared" si="52"/>
        <v>0.7171875000000647</v>
      </c>
      <c r="HE32" s="3">
        <f t="shared" si="52"/>
        <v>0.71979166666673167</v>
      </c>
      <c r="HF32" s="3">
        <f t="shared" si="52"/>
        <v>0.72239583333339863</v>
      </c>
      <c r="HG32" s="3">
        <f t="shared" si="52"/>
        <v>0.7250000000000657</v>
      </c>
      <c r="HH32" s="3">
        <f t="shared" si="52"/>
        <v>0.72760416666673267</v>
      </c>
      <c r="HI32" s="3">
        <f t="shared" si="52"/>
        <v>0.73020833333339963</v>
      </c>
      <c r="HJ32" s="3">
        <f t="shared" si="52"/>
        <v>0.7328125000000667</v>
      </c>
      <c r="HK32" s="3">
        <f t="shared" si="52"/>
        <v>0.73541666666673366</v>
      </c>
      <c r="HL32" s="3">
        <f t="shared" si="52"/>
        <v>0.73802083333340063</v>
      </c>
      <c r="HM32" s="3">
        <f t="shared" si="52"/>
        <v>0.7406250000000677</v>
      </c>
      <c r="HN32" s="3">
        <f t="shared" si="52"/>
        <v>0.74322916666673466</v>
      </c>
      <c r="HO32" s="3">
        <f t="shared" si="52"/>
        <v>0.74583333333340163</v>
      </c>
      <c r="HP32" s="3">
        <f t="shared" si="52"/>
        <v>0.7484375000000687</v>
      </c>
      <c r="HQ32" s="3">
        <f t="shared" si="52"/>
        <v>0.75104166666673566</v>
      </c>
      <c r="HR32" s="3">
        <f t="shared" si="52"/>
        <v>0.75364583333340263</v>
      </c>
      <c r="HS32" s="3">
        <f t="shared" si="52"/>
        <v>0.7562500000000697</v>
      </c>
      <c r="HT32" s="3">
        <f t="shared" si="52"/>
        <v>0.75885416666673666</v>
      </c>
      <c r="HU32" s="3">
        <f t="shared" si="52"/>
        <v>0.76145833333340363</v>
      </c>
      <c r="HV32" s="3">
        <f t="shared" si="52"/>
        <v>0.7640625000000707</v>
      </c>
      <c r="HW32" s="3">
        <f t="shared" si="52"/>
        <v>0.76666666666673766</v>
      </c>
      <c r="HX32" s="3">
        <f t="shared" si="52"/>
        <v>0.76927083333340462</v>
      </c>
      <c r="HY32" s="3">
        <f t="shared" si="52"/>
        <v>0.7718750000000717</v>
      </c>
      <c r="HZ32" s="3">
        <f t="shared" si="52"/>
        <v>0.77447916666673866</v>
      </c>
      <c r="IA32" s="3">
        <f t="shared" si="52"/>
        <v>0.77708333333340562</v>
      </c>
      <c r="IB32" s="3">
        <f t="shared" si="52"/>
        <v>0.7796875000000727</v>
      </c>
      <c r="IC32" s="3">
        <f t="shared" si="52"/>
        <v>0.78229166666673966</v>
      </c>
      <c r="ID32" s="3">
        <f t="shared" si="52"/>
        <v>0.78489583333340662</v>
      </c>
      <c r="IE32" s="3">
        <f t="shared" si="52"/>
        <v>0.7875000000000737</v>
      </c>
      <c r="IF32" s="3">
        <f t="shared" si="52"/>
        <v>0.79010416666674066</v>
      </c>
      <c r="IG32" s="3">
        <f t="shared" si="52"/>
        <v>0.79270833333340762</v>
      </c>
      <c r="IH32" s="3">
        <f t="shared" si="52"/>
        <v>0.7953125000000747</v>
      </c>
      <c r="II32" s="3">
        <f t="shared" si="52"/>
        <v>0.79791666666674166</v>
      </c>
      <c r="IJ32" s="3">
        <f t="shared" si="52"/>
        <v>0.80052083333340862</v>
      </c>
      <c r="IK32" s="3">
        <f t="shared" si="52"/>
        <v>0.8031250000000757</v>
      </c>
      <c r="IL32" s="3">
        <f t="shared" si="52"/>
        <v>0.80572916666674266</v>
      </c>
      <c r="IM32" s="3">
        <f t="shared" si="52"/>
        <v>0.80833333333340962</v>
      </c>
      <c r="IN32" s="3">
        <f t="shared" si="52"/>
        <v>0.81093750000007669</v>
      </c>
      <c r="IO32" s="3">
        <f t="shared" si="52"/>
        <v>0.81354166666674366</v>
      </c>
      <c r="IP32" s="3">
        <f t="shared" si="52"/>
        <v>0.81614583333341062</v>
      </c>
      <c r="IQ32" s="3">
        <f t="shared" si="52"/>
        <v>0.81875000000007769</v>
      </c>
      <c r="IR32" s="3">
        <f t="shared" si="52"/>
        <v>0.82135416666674466</v>
      </c>
      <c r="IS32" s="3">
        <f t="shared" si="52"/>
        <v>0.82395833333341162</v>
      </c>
      <c r="IT32" s="3">
        <f t="shared" si="52"/>
        <v>0.82656250000007869</v>
      </c>
      <c r="IU32" s="3">
        <f t="shared" si="52"/>
        <v>0.82916666666674566</v>
      </c>
      <c r="IV32" s="3">
        <f t="shared" si="52"/>
        <v>0.83177083333341262</v>
      </c>
      <c r="IW32" s="3">
        <f t="shared" si="52"/>
        <v>0.83437500000007969</v>
      </c>
      <c r="IX32" s="3">
        <f t="shared" si="52"/>
        <v>0.83697916666674665</v>
      </c>
      <c r="IY32" s="3">
        <f t="shared" si="43"/>
        <v>0.17552083333333335</v>
      </c>
      <c r="IZ32" s="3">
        <f>IZ$26+$B32</f>
        <v>0.84218749999999998</v>
      </c>
      <c r="JA32" s="3">
        <f t="shared" si="44"/>
        <v>0.17552083333333335</v>
      </c>
      <c r="JB32" s="3">
        <f t="shared" si="52"/>
        <v>0.84739583333325363</v>
      </c>
      <c r="JC32" s="3">
        <f t="shared" si="39"/>
        <v>0.17552083333333335</v>
      </c>
      <c r="JD32" s="3">
        <f>JD$26+$B32</f>
        <v>0.85260416666650762</v>
      </c>
      <c r="JE32" s="3">
        <f t="shared" si="45"/>
        <v>0.17552083333333335</v>
      </c>
      <c r="JF32" s="3">
        <f>JF$26+$B32</f>
        <v>0.85781249999976161</v>
      </c>
      <c r="JG32" s="3"/>
      <c r="JH32" s="3">
        <f>JH$26+$B32</f>
        <v>0.8630208333330156</v>
      </c>
      <c r="JI32" s="3"/>
      <c r="JJ32" s="3">
        <f t="shared" si="40"/>
        <v>0.8682291666662697</v>
      </c>
      <c r="JK32" s="3"/>
      <c r="JL32" s="3">
        <f t="shared" si="40"/>
        <v>0.87343749999952369</v>
      </c>
      <c r="JM32" s="3">
        <f t="shared" si="40"/>
        <v>0.87864583333277768</v>
      </c>
      <c r="JN32" s="3">
        <f t="shared" si="40"/>
        <v>0.88385416666603167</v>
      </c>
      <c r="JO32" s="3">
        <f t="shared" si="40"/>
        <v>0.88906249999928566</v>
      </c>
      <c r="JP32" s="3">
        <f t="shared" si="40"/>
        <v>0.89427083333253965</v>
      </c>
      <c r="JQ32" s="3">
        <f t="shared" si="40"/>
        <v>0.89947916666579364</v>
      </c>
      <c r="JR32" s="3">
        <f t="shared" si="40"/>
        <v>0.90468749999904763</v>
      </c>
      <c r="JS32" s="3">
        <f t="shared" si="40"/>
        <v>0.90989583333230162</v>
      </c>
      <c r="JT32" s="3">
        <f t="shared" si="40"/>
        <v>0.91510416666555561</v>
      </c>
      <c r="JU32" s="3">
        <f t="shared" si="40"/>
        <v>0.9203124999988096</v>
      </c>
      <c r="JV32" s="3">
        <f>JV$26+$B32</f>
        <v>0.9255208333320637</v>
      </c>
      <c r="JW32" s="3">
        <f t="shared" si="46"/>
        <v>0.93072916666531769</v>
      </c>
      <c r="JX32" s="3">
        <f>JX$26+$B32</f>
        <v>0.93593749999857168</v>
      </c>
      <c r="JY32" s="3">
        <f>JY$26+$B32</f>
        <v>0.94635416666888761</v>
      </c>
      <c r="JZ32" s="3"/>
      <c r="KA32" s="3">
        <f t="shared" si="41"/>
        <v>0.95677083333666468</v>
      </c>
      <c r="KB32" s="3">
        <f t="shared" si="41"/>
        <v>0.96718750000444165</v>
      </c>
      <c r="KC32" s="3">
        <f t="shared" si="41"/>
        <v>0.97760416667221861</v>
      </c>
      <c r="KD32" s="3">
        <f t="shared" si="41"/>
        <v>0.98802083333999569</v>
      </c>
      <c r="KE32" s="3">
        <f t="shared" si="41"/>
        <v>0.99843750000777265</v>
      </c>
      <c r="KF32" s="3">
        <f t="shared" si="41"/>
        <v>1.0088541666755466</v>
      </c>
      <c r="KG32" s="3">
        <f t="shared" si="41"/>
        <v>1.0192708333433267</v>
      </c>
      <c r="KH32" s="3">
        <f t="shared" si="41"/>
        <v>1.0296875000111068</v>
      </c>
      <c r="KI32" s="3">
        <f t="shared" si="41"/>
        <v>1.0401041666788766</v>
      </c>
      <c r="KJ32" s="3">
        <f t="shared" si="41"/>
        <v>1.04375</v>
      </c>
      <c r="KK32" s="3">
        <f t="shared" si="41"/>
        <v>1.0541666666666667</v>
      </c>
      <c r="KL32" s="3">
        <f t="shared" si="41"/>
        <v>1.0645833333333365</v>
      </c>
      <c r="KM32" s="6">
        <f t="shared" si="41"/>
        <v>1.0750000000000064</v>
      </c>
      <c r="KN32" s="1"/>
      <c r="KO32" s="1"/>
      <c r="KP32" s="1"/>
    </row>
    <row r="33" spans="1:302" x14ac:dyDescent="0.2">
      <c r="A33" s="5" t="s">
        <v>8</v>
      </c>
      <c r="B33" s="6">
        <v>5.0347222222222225E-3</v>
      </c>
      <c r="C33" s="18"/>
      <c r="D33" s="3">
        <f t="shared" si="42"/>
        <v>0.1763888888888889</v>
      </c>
      <c r="E33" s="3">
        <f t="shared" si="42"/>
        <v>0.17899305555555556</v>
      </c>
      <c r="F33" s="3">
        <f t="shared" si="42"/>
        <v>0.18159722222222224</v>
      </c>
      <c r="G33" s="3">
        <f t="shared" si="42"/>
        <v>0.18420138888888923</v>
      </c>
      <c r="H33" s="3">
        <f t="shared" si="42"/>
        <v>0.18680555555555522</v>
      </c>
      <c r="I33" s="3">
        <f t="shared" si="42"/>
        <v>0.18940972222222224</v>
      </c>
      <c r="J33" s="3">
        <f t="shared" si="42"/>
        <v>0.19201388888888923</v>
      </c>
      <c r="K33" s="3">
        <f t="shared" si="42"/>
        <v>0.19461805555555522</v>
      </c>
      <c r="L33" s="3">
        <f t="shared" si="42"/>
        <v>0.19722222222222224</v>
      </c>
      <c r="M33" s="3">
        <f t="shared" si="42"/>
        <v>0.19982638888888923</v>
      </c>
      <c r="N33" s="3">
        <f t="shared" si="42"/>
        <v>0.20243055555555622</v>
      </c>
      <c r="O33" s="3">
        <f t="shared" si="42"/>
        <v>0.20503472222222324</v>
      </c>
      <c r="P33" s="3">
        <f t="shared" si="42"/>
        <v>0.20763888888889023</v>
      </c>
      <c r="Q33" s="3">
        <f t="shared" si="42"/>
        <v>0.21024305555555722</v>
      </c>
      <c r="R33" s="3">
        <f t="shared" si="51"/>
        <v>0.21284722222222424</v>
      </c>
      <c r="S33" s="3">
        <f t="shared" si="51"/>
        <v>0.21545138888889123</v>
      </c>
      <c r="T33" s="3">
        <f t="shared" si="51"/>
        <v>0.21805555555555822</v>
      </c>
      <c r="U33" s="3">
        <f t="shared" si="51"/>
        <v>0.22065972222222524</v>
      </c>
      <c r="V33" s="3">
        <f t="shared" si="51"/>
        <v>0.22326388888889223</v>
      </c>
      <c r="W33" s="3">
        <f t="shared" si="51"/>
        <v>0.22586805555555922</v>
      </c>
      <c r="X33" s="3">
        <f t="shared" si="51"/>
        <v>0.22847222222222624</v>
      </c>
      <c r="Y33" s="3">
        <f t="shared" si="51"/>
        <v>0.23107638888889323</v>
      </c>
      <c r="Z33" s="3">
        <f t="shared" si="51"/>
        <v>0.23368055555556022</v>
      </c>
      <c r="AA33" s="3">
        <f t="shared" si="51"/>
        <v>0.23628472222222724</v>
      </c>
      <c r="AB33" s="3">
        <f t="shared" si="51"/>
        <v>0.23888888888889423</v>
      </c>
      <c r="AC33" s="3">
        <f t="shared" si="51"/>
        <v>0.24149305555556122</v>
      </c>
      <c r="AD33" s="3">
        <f t="shared" si="51"/>
        <v>0.24409722222222824</v>
      </c>
      <c r="AE33" s="3">
        <f t="shared" si="51"/>
        <v>0.24670138888889523</v>
      </c>
      <c r="AF33" s="3">
        <f t="shared" si="51"/>
        <v>0.24930555555556222</v>
      </c>
      <c r="AG33" s="3">
        <f t="shared" si="51"/>
        <v>0.25190972222222924</v>
      </c>
      <c r="AH33" s="3">
        <f t="shared" si="51"/>
        <v>0.2545138888888962</v>
      </c>
      <c r="AI33" s="3">
        <f t="shared" si="51"/>
        <v>0.25711805555556322</v>
      </c>
      <c r="AJ33" s="3">
        <f t="shared" si="51"/>
        <v>0.25972222222223024</v>
      </c>
      <c r="AK33" s="3">
        <f t="shared" si="51"/>
        <v>0.26232638888889726</v>
      </c>
      <c r="AL33" s="3">
        <f t="shared" si="51"/>
        <v>0.26493055555556422</v>
      </c>
      <c r="AM33" s="3">
        <f t="shared" si="51"/>
        <v>0.26753472222223124</v>
      </c>
      <c r="AN33" s="3">
        <f t="shared" si="51"/>
        <v>0.27013888888889825</v>
      </c>
      <c r="AO33" s="3">
        <f t="shared" si="51"/>
        <v>0.27274305555556522</v>
      </c>
      <c r="AP33" s="3">
        <f t="shared" si="51"/>
        <v>0.27534722222223224</v>
      </c>
      <c r="AQ33" s="3">
        <f t="shared" si="51"/>
        <v>0.27795138888889925</v>
      </c>
      <c r="AR33" s="3">
        <f t="shared" si="51"/>
        <v>0.28055555555556622</v>
      </c>
      <c r="AS33" s="3">
        <f t="shared" si="51"/>
        <v>0.28315972222223323</v>
      </c>
      <c r="AT33" s="3">
        <f t="shared" si="51"/>
        <v>0.28576388888890025</v>
      </c>
      <c r="AU33" s="3">
        <f t="shared" si="51"/>
        <v>0.28836805555556722</v>
      </c>
      <c r="AV33" s="3">
        <f t="shared" si="51"/>
        <v>0.29097222222223423</v>
      </c>
      <c r="AW33" s="3">
        <f t="shared" si="51"/>
        <v>0.29357638888890125</v>
      </c>
      <c r="AX33" s="3">
        <f t="shared" si="51"/>
        <v>0.29618055555556821</v>
      </c>
      <c r="AY33" s="3">
        <f t="shared" si="51"/>
        <v>0.29878472222223523</v>
      </c>
      <c r="AZ33" s="3">
        <f t="shared" si="51"/>
        <v>0.30138888888890225</v>
      </c>
      <c r="BA33" s="3">
        <f t="shared" si="51"/>
        <v>0.30399305555556921</v>
      </c>
      <c r="BB33" s="3">
        <f t="shared" si="51"/>
        <v>0.30659722222223623</v>
      </c>
      <c r="BC33" s="3">
        <f t="shared" si="51"/>
        <v>0.30920138888890325</v>
      </c>
      <c r="BD33" s="3">
        <f t="shared" si="51"/>
        <v>0.31180555555557021</v>
      </c>
      <c r="BE33" s="3">
        <f t="shared" si="51"/>
        <v>0.31440972222223723</v>
      </c>
      <c r="BF33" s="3">
        <f t="shared" si="51"/>
        <v>0.31701388888890425</v>
      </c>
      <c r="BG33" s="3">
        <f t="shared" si="51"/>
        <v>0.31961805555557121</v>
      </c>
      <c r="BH33" s="3">
        <f t="shared" si="51"/>
        <v>0.32222222222223823</v>
      </c>
      <c r="BI33" s="3">
        <f t="shared" si="51"/>
        <v>0.32482638888890525</v>
      </c>
      <c r="BJ33" s="3">
        <f t="shared" si="51"/>
        <v>0.32743055555557221</v>
      </c>
      <c r="BK33" s="3">
        <f t="shared" si="51"/>
        <v>0.33003472222223923</v>
      </c>
      <c r="BL33" s="3">
        <f t="shared" si="51"/>
        <v>0.33263888888890625</v>
      </c>
      <c r="BM33" s="3">
        <f t="shared" si="51"/>
        <v>0.33524305555557321</v>
      </c>
      <c r="BN33" s="3">
        <f t="shared" si="51"/>
        <v>0.33784722222224023</v>
      </c>
      <c r="BO33" s="3">
        <f t="shared" si="51"/>
        <v>0.34045138888890725</v>
      </c>
      <c r="BP33" s="3">
        <f t="shared" si="51"/>
        <v>0.34305555555557421</v>
      </c>
      <c r="BQ33" s="3">
        <f t="shared" si="51"/>
        <v>0.34565972222224023</v>
      </c>
      <c r="BR33" s="3">
        <f t="shared" si="51"/>
        <v>0.34826388888890725</v>
      </c>
      <c r="BS33" s="3">
        <f t="shared" si="51"/>
        <v>0.35086805555557421</v>
      </c>
      <c r="BT33" s="3">
        <f t="shared" si="51"/>
        <v>0.35347222222224123</v>
      </c>
      <c r="BU33" s="3">
        <f t="shared" si="51"/>
        <v>0.35607638888890825</v>
      </c>
      <c r="BV33" s="3">
        <f t="shared" si="51"/>
        <v>0.35868055555557521</v>
      </c>
      <c r="BW33" s="3">
        <f t="shared" si="51"/>
        <v>0.36128472222224223</v>
      </c>
      <c r="BX33" s="3">
        <f t="shared" si="51"/>
        <v>0.36388888888890925</v>
      </c>
      <c r="BY33" s="3">
        <f t="shared" si="51"/>
        <v>0.36649305555557621</v>
      </c>
      <c r="BZ33" s="3">
        <f t="shared" si="51"/>
        <v>0.36909722222224323</v>
      </c>
      <c r="CA33" s="3">
        <f t="shared" si="51"/>
        <v>0.37170138888891024</v>
      </c>
      <c r="CB33" s="3">
        <f t="shared" si="51"/>
        <v>0.37430555555557721</v>
      </c>
      <c r="CC33" s="3">
        <f t="shared" si="51"/>
        <v>0.37690972222224423</v>
      </c>
      <c r="CD33" s="3">
        <f t="shared" si="48"/>
        <v>0.37951388888891124</v>
      </c>
      <c r="CE33" s="3">
        <f t="shared" si="48"/>
        <v>0.38211805555557821</v>
      </c>
      <c r="CF33" s="3">
        <f t="shared" si="48"/>
        <v>0.38472222222224522</v>
      </c>
      <c r="CG33" s="3">
        <f t="shared" si="48"/>
        <v>0.38732638888891224</v>
      </c>
      <c r="CH33" s="3">
        <f t="shared" si="48"/>
        <v>0.38993055555557921</v>
      </c>
      <c r="CI33" s="3">
        <f t="shared" si="48"/>
        <v>0.39253472222224622</v>
      </c>
      <c r="CJ33" s="3">
        <f t="shared" si="48"/>
        <v>0.39513888888891324</v>
      </c>
      <c r="CK33" s="3">
        <f t="shared" si="48"/>
        <v>0.3977430555555802</v>
      </c>
      <c r="CL33" s="3">
        <f t="shared" si="48"/>
        <v>0.40034722222224722</v>
      </c>
      <c r="CM33" s="3">
        <f t="shared" si="48"/>
        <v>0.40295138888891424</v>
      </c>
      <c r="CN33" s="3">
        <f t="shared" si="48"/>
        <v>0.40555555555558126</v>
      </c>
      <c r="CO33" s="3">
        <f t="shared" si="48"/>
        <v>0.40815972222224822</v>
      </c>
      <c r="CP33" s="3">
        <f t="shared" si="48"/>
        <v>0.41076388888891524</v>
      </c>
      <c r="CQ33" s="3">
        <f t="shared" si="48"/>
        <v>0.41336805555558226</v>
      </c>
      <c r="CR33" s="3">
        <f t="shared" si="48"/>
        <v>0.41597222222224922</v>
      </c>
      <c r="CS33" s="3">
        <f t="shared" si="48"/>
        <v>0.41857638888891624</v>
      </c>
      <c r="CT33" s="3">
        <f t="shared" si="48"/>
        <v>0.42118055555558326</v>
      </c>
      <c r="CU33" s="3">
        <f t="shared" si="48"/>
        <v>0.42378472222225022</v>
      </c>
      <c r="CV33" s="3">
        <f t="shared" si="48"/>
        <v>0.42638888888891724</v>
      </c>
      <c r="CW33" s="3">
        <f t="shared" si="48"/>
        <v>0.42899305555558426</v>
      </c>
      <c r="CX33" s="3">
        <f t="shared" si="48"/>
        <v>0.43159722222225122</v>
      </c>
      <c r="CY33" s="3">
        <f t="shared" si="48"/>
        <v>0.43420138888891824</v>
      </c>
      <c r="CZ33" s="3">
        <f t="shared" si="48"/>
        <v>0.43680555555558526</v>
      </c>
      <c r="DA33" s="3">
        <f t="shared" si="48"/>
        <v>0.43940972222225222</v>
      </c>
      <c r="DB33" s="3">
        <f t="shared" si="48"/>
        <v>0.44201388888891924</v>
      </c>
      <c r="DC33" s="3">
        <f t="shared" si="48"/>
        <v>0.44461805555558626</v>
      </c>
      <c r="DD33" s="3">
        <f t="shared" si="48"/>
        <v>0.44722222222225322</v>
      </c>
      <c r="DE33" s="3">
        <f t="shared" si="48"/>
        <v>0.44982638888892024</v>
      </c>
      <c r="DF33" s="3">
        <f t="shared" si="48"/>
        <v>0.45243055555558725</v>
      </c>
      <c r="DG33" s="3">
        <f t="shared" si="48"/>
        <v>0.45503472222225422</v>
      </c>
      <c r="DH33" s="3">
        <f t="shared" si="48"/>
        <v>0.45763888888892124</v>
      </c>
      <c r="DI33" s="3">
        <f t="shared" si="48"/>
        <v>0.46024305555558825</v>
      </c>
      <c r="DJ33" s="3">
        <f t="shared" si="48"/>
        <v>0.46284722222225522</v>
      </c>
      <c r="DK33" s="3">
        <f t="shared" si="48"/>
        <v>0.46545138888892224</v>
      </c>
      <c r="DL33" s="3">
        <f t="shared" si="48"/>
        <v>0.46805555555558925</v>
      </c>
      <c r="DM33" s="3">
        <f t="shared" si="49"/>
        <v>0.47065972222225622</v>
      </c>
      <c r="DN33" s="3">
        <f t="shared" si="49"/>
        <v>0.47326388888892323</v>
      </c>
      <c r="DO33" s="3">
        <f t="shared" si="49"/>
        <v>0.47586805555559025</v>
      </c>
      <c r="DP33" s="3">
        <f t="shared" si="49"/>
        <v>0.47847222222225722</v>
      </c>
      <c r="DQ33" s="3">
        <f t="shared" si="49"/>
        <v>0.48107638888892423</v>
      </c>
      <c r="DR33" s="3">
        <f t="shared" si="49"/>
        <v>0.48368055555559125</v>
      </c>
      <c r="DS33" s="3">
        <f t="shared" si="49"/>
        <v>0.48628472222225821</v>
      </c>
      <c r="DT33" s="3">
        <f t="shared" si="49"/>
        <v>0.48888888888892523</v>
      </c>
      <c r="DU33" s="3">
        <f t="shared" si="49"/>
        <v>0.49149305555559225</v>
      </c>
      <c r="DV33" s="3">
        <f t="shared" si="49"/>
        <v>0.49409722222225921</v>
      </c>
      <c r="DW33" s="3">
        <f t="shared" si="49"/>
        <v>0.49670138888892623</v>
      </c>
      <c r="DX33" s="3">
        <f t="shared" si="49"/>
        <v>0.49930555555559325</v>
      </c>
      <c r="DY33" s="3">
        <f t="shared" si="49"/>
        <v>0.50190972222226016</v>
      </c>
      <c r="DZ33" s="3">
        <f t="shared" si="49"/>
        <v>0.50451388888892723</v>
      </c>
      <c r="EA33" s="3">
        <f t="shared" si="49"/>
        <v>0.50711805555559419</v>
      </c>
      <c r="EB33" s="3">
        <f t="shared" si="49"/>
        <v>0.50972222222226127</v>
      </c>
      <c r="EC33" s="3">
        <f t="shared" si="49"/>
        <v>0.51232638888892823</v>
      </c>
      <c r="ED33" s="3">
        <f t="shared" si="49"/>
        <v>0.51493055555559519</v>
      </c>
      <c r="EE33" s="3">
        <f t="shared" si="49"/>
        <v>0.51753472222226227</v>
      </c>
      <c r="EF33" s="3">
        <f t="shared" si="49"/>
        <v>0.52013888888892923</v>
      </c>
      <c r="EG33" s="3">
        <f t="shared" si="49"/>
        <v>0.52274305555559619</v>
      </c>
      <c r="EH33" s="3">
        <f t="shared" si="49"/>
        <v>0.52534722222226327</v>
      </c>
      <c r="EI33" s="3">
        <f t="shared" si="49"/>
        <v>0.52795138888893023</v>
      </c>
      <c r="EJ33" s="3">
        <f t="shared" si="49"/>
        <v>0.53055555555559719</v>
      </c>
      <c r="EK33" s="3">
        <f t="shared" si="49"/>
        <v>0.53315972222226427</v>
      </c>
      <c r="EL33" s="3">
        <f t="shared" si="49"/>
        <v>0.53576388888893123</v>
      </c>
      <c r="EM33" s="3">
        <f t="shared" si="49"/>
        <v>0.53836805555559819</v>
      </c>
      <c r="EN33" s="3">
        <f t="shared" si="49"/>
        <v>0.54097222222226526</v>
      </c>
      <c r="EO33" s="3">
        <f t="shared" si="49"/>
        <v>0.54357638888893223</v>
      </c>
      <c r="EP33" s="3">
        <f t="shared" si="49"/>
        <v>0.54618055555559919</v>
      </c>
      <c r="EQ33" s="3">
        <f t="shared" si="49"/>
        <v>0.54878472222226626</v>
      </c>
      <c r="ER33" s="3">
        <f t="shared" si="49"/>
        <v>0.55138888888893323</v>
      </c>
      <c r="ES33" s="3">
        <f t="shared" si="49"/>
        <v>0.55399305555560019</v>
      </c>
      <c r="ET33" s="3">
        <f t="shared" si="49"/>
        <v>0.55659722222226726</v>
      </c>
      <c r="EU33" s="3">
        <f t="shared" si="49"/>
        <v>0.55920138888893423</v>
      </c>
      <c r="EV33" s="3">
        <f t="shared" si="49"/>
        <v>0.56180555555560119</v>
      </c>
      <c r="EW33" s="3">
        <f t="shared" si="49"/>
        <v>0.56440972222226826</v>
      </c>
      <c r="EX33" s="3">
        <f t="shared" si="49"/>
        <v>0.56701388888893522</v>
      </c>
      <c r="EY33" s="3">
        <f t="shared" si="49"/>
        <v>0.56961805555560219</v>
      </c>
      <c r="EZ33" s="3">
        <f t="shared" si="49"/>
        <v>0.57222222222226926</v>
      </c>
      <c r="FA33" s="3">
        <f t="shared" si="49"/>
        <v>0.57482638888893622</v>
      </c>
      <c r="FB33" s="3">
        <f t="shared" si="49"/>
        <v>0.57743055555560319</v>
      </c>
      <c r="FC33" s="3">
        <f t="shared" si="49"/>
        <v>0.58003472222227026</v>
      </c>
      <c r="FD33" s="3">
        <f t="shared" si="49"/>
        <v>0.58263888888893722</v>
      </c>
      <c r="FE33" s="3">
        <f t="shared" si="49"/>
        <v>0.58524305555560419</v>
      </c>
      <c r="FF33" s="3">
        <f t="shared" si="49"/>
        <v>0.58784722222227126</v>
      </c>
      <c r="FG33" s="3">
        <f t="shared" si="49"/>
        <v>0.59045138888893822</v>
      </c>
      <c r="FH33" s="3">
        <f t="shared" si="49"/>
        <v>0.59305555555560518</v>
      </c>
      <c r="FI33" s="3">
        <f t="shared" si="49"/>
        <v>0.59565972222227226</v>
      </c>
      <c r="FJ33" s="3">
        <f t="shared" si="49"/>
        <v>0.59826388888893922</v>
      </c>
      <c r="FK33" s="3">
        <f t="shared" si="49"/>
        <v>0.60086805555560618</v>
      </c>
      <c r="FL33" s="3">
        <f t="shared" si="49"/>
        <v>0.60347222222227326</v>
      </c>
      <c r="FM33" s="3">
        <f t="shared" si="49"/>
        <v>0.60607638888894022</v>
      </c>
      <c r="FN33" s="3">
        <f t="shared" si="49"/>
        <v>0.60868055555560718</v>
      </c>
      <c r="FO33" s="3">
        <f t="shared" si="49"/>
        <v>0.61128472222227426</v>
      </c>
      <c r="FP33" s="3">
        <f t="shared" si="49"/>
        <v>0.61388888888894122</v>
      </c>
      <c r="FQ33" s="3">
        <f t="shared" si="49"/>
        <v>0.61649305555560718</v>
      </c>
      <c r="FR33" s="3">
        <f t="shared" si="49"/>
        <v>0.61909722222227426</v>
      </c>
      <c r="FS33" s="3">
        <f t="shared" si="49"/>
        <v>0.62170138888894222</v>
      </c>
      <c r="FT33" s="3">
        <f t="shared" si="49"/>
        <v>0.62430555555560818</v>
      </c>
      <c r="FU33" s="3">
        <f t="shared" si="49"/>
        <v>0.62690972222227526</v>
      </c>
      <c r="FV33" s="3">
        <f t="shared" si="49"/>
        <v>0.62951388888894222</v>
      </c>
      <c r="FW33" s="3">
        <f t="shared" si="49"/>
        <v>0.63211805555560918</v>
      </c>
      <c r="FX33" s="3">
        <f t="shared" si="49"/>
        <v>0.63472222222227626</v>
      </c>
      <c r="FY33" s="3">
        <f t="shared" si="47"/>
        <v>0.63732638888894322</v>
      </c>
      <c r="FZ33" s="3">
        <f t="shared" si="47"/>
        <v>0.63993055555561018</v>
      </c>
      <c r="GA33" s="3">
        <f t="shared" si="47"/>
        <v>0.64253472222227725</v>
      </c>
      <c r="GB33" s="3">
        <f t="shared" si="47"/>
        <v>0.64513888888894422</v>
      </c>
      <c r="GC33" s="3">
        <f t="shared" si="47"/>
        <v>0.64774305555561118</v>
      </c>
      <c r="GD33" s="3">
        <f t="shared" si="47"/>
        <v>0.65034722222227825</v>
      </c>
      <c r="GE33" s="3">
        <f t="shared" si="47"/>
        <v>0.65295138888894522</v>
      </c>
      <c r="GF33" s="3">
        <f t="shared" si="47"/>
        <v>0.65555555555561218</v>
      </c>
      <c r="GG33" s="3">
        <f t="shared" si="47"/>
        <v>0.65815972222227925</v>
      </c>
      <c r="GH33" s="3">
        <f t="shared" si="47"/>
        <v>0.66076388888894622</v>
      </c>
      <c r="GI33" s="3">
        <f t="shared" si="47"/>
        <v>0.66336805555561318</v>
      </c>
      <c r="GJ33" s="3">
        <f t="shared" si="47"/>
        <v>0.66597222222228025</v>
      </c>
      <c r="GK33" s="3">
        <f t="shared" si="47"/>
        <v>0.66857638888894722</v>
      </c>
      <c r="GL33" s="3">
        <f t="shared" si="47"/>
        <v>0.67118055555561418</v>
      </c>
      <c r="GM33" s="3">
        <f t="shared" si="47"/>
        <v>0.67378472222228125</v>
      </c>
      <c r="GN33" s="3">
        <f t="shared" si="47"/>
        <v>0.67638888888894821</v>
      </c>
      <c r="GO33" s="3">
        <f t="shared" si="37"/>
        <v>0.67899305555561518</v>
      </c>
      <c r="GP33" s="3">
        <f t="shared" si="52"/>
        <v>0.68159722222228225</v>
      </c>
      <c r="GQ33" s="3">
        <f t="shared" si="52"/>
        <v>0.68420138888894921</v>
      </c>
      <c r="GR33" s="3">
        <f t="shared" si="52"/>
        <v>0.68680555555561629</v>
      </c>
      <c r="GS33" s="3">
        <f t="shared" si="52"/>
        <v>0.68940972222228325</v>
      </c>
      <c r="GT33" s="3">
        <f t="shared" si="52"/>
        <v>0.69201388888895021</v>
      </c>
      <c r="GU33" s="3">
        <f t="shared" si="52"/>
        <v>0.69461805555561729</v>
      </c>
      <c r="GV33" s="3">
        <f t="shared" si="52"/>
        <v>0.69722222222228425</v>
      </c>
      <c r="GW33" s="3">
        <f t="shared" si="52"/>
        <v>0.69982638888895121</v>
      </c>
      <c r="GX33" s="3">
        <f t="shared" si="52"/>
        <v>0.70243055555561829</v>
      </c>
      <c r="GY33" s="3">
        <f t="shared" si="52"/>
        <v>0.70503472222228525</v>
      </c>
      <c r="GZ33" s="3">
        <f t="shared" si="52"/>
        <v>0.70763888888895221</v>
      </c>
      <c r="HA33" s="3">
        <f t="shared" si="52"/>
        <v>0.71024305555561928</v>
      </c>
      <c r="HB33" s="3">
        <f t="shared" si="52"/>
        <v>0.71284722222228625</v>
      </c>
      <c r="HC33" s="3">
        <f t="shared" si="52"/>
        <v>0.71545138888895321</v>
      </c>
      <c r="HD33" s="3">
        <f t="shared" si="52"/>
        <v>0.71805555555562028</v>
      </c>
      <c r="HE33" s="3">
        <f t="shared" si="52"/>
        <v>0.72065972222228725</v>
      </c>
      <c r="HF33" s="3">
        <f t="shared" si="52"/>
        <v>0.72326388888895421</v>
      </c>
      <c r="HG33" s="3">
        <f t="shared" si="52"/>
        <v>0.72586805555562128</v>
      </c>
      <c r="HH33" s="3">
        <f t="shared" si="52"/>
        <v>0.72847222222228825</v>
      </c>
      <c r="HI33" s="3">
        <f t="shared" si="52"/>
        <v>0.73107638888895521</v>
      </c>
      <c r="HJ33" s="3">
        <f t="shared" si="52"/>
        <v>0.73368055555562228</v>
      </c>
      <c r="HK33" s="3">
        <f t="shared" si="52"/>
        <v>0.73628472222228925</v>
      </c>
      <c r="HL33" s="3">
        <f t="shared" si="52"/>
        <v>0.73888888888895621</v>
      </c>
      <c r="HM33" s="3">
        <f t="shared" si="52"/>
        <v>0.74149305555562328</v>
      </c>
      <c r="HN33" s="3">
        <f t="shared" si="52"/>
        <v>0.74409722222229024</v>
      </c>
      <c r="HO33" s="3">
        <f t="shared" si="52"/>
        <v>0.74670138888895721</v>
      </c>
      <c r="HP33" s="3">
        <f t="shared" si="52"/>
        <v>0.74930555555562428</v>
      </c>
      <c r="HQ33" s="3">
        <f t="shared" si="52"/>
        <v>0.75190972222229124</v>
      </c>
      <c r="HR33" s="3">
        <f t="shared" si="52"/>
        <v>0.75451388888895821</v>
      </c>
      <c r="HS33" s="3">
        <f t="shared" si="52"/>
        <v>0.75711805555562528</v>
      </c>
      <c r="HT33" s="3">
        <f t="shared" si="52"/>
        <v>0.75972222222229224</v>
      </c>
      <c r="HU33" s="3">
        <f t="shared" si="52"/>
        <v>0.76232638888895921</v>
      </c>
      <c r="HV33" s="3">
        <f t="shared" si="52"/>
        <v>0.76493055555562628</v>
      </c>
      <c r="HW33" s="3">
        <f t="shared" si="52"/>
        <v>0.76753472222229324</v>
      </c>
      <c r="HX33" s="3">
        <f t="shared" si="52"/>
        <v>0.7701388888889602</v>
      </c>
      <c r="HY33" s="3">
        <f t="shared" si="52"/>
        <v>0.77274305555562728</v>
      </c>
      <c r="HZ33" s="3">
        <f t="shared" si="52"/>
        <v>0.77534722222229424</v>
      </c>
      <c r="IA33" s="3">
        <f t="shared" si="52"/>
        <v>0.7779513888889612</v>
      </c>
      <c r="IB33" s="3">
        <f t="shared" si="52"/>
        <v>0.78055555555562828</v>
      </c>
      <c r="IC33" s="3">
        <f t="shared" si="52"/>
        <v>0.78315972222229524</v>
      </c>
      <c r="ID33" s="3">
        <f t="shared" si="52"/>
        <v>0.7857638888889622</v>
      </c>
      <c r="IE33" s="3">
        <f t="shared" si="52"/>
        <v>0.78836805555562928</v>
      </c>
      <c r="IF33" s="3">
        <f t="shared" si="52"/>
        <v>0.79097222222229624</v>
      </c>
      <c r="IG33" s="3">
        <f t="shared" si="52"/>
        <v>0.7935763888889632</v>
      </c>
      <c r="IH33" s="3">
        <f t="shared" si="52"/>
        <v>0.79618055555563028</v>
      </c>
      <c r="II33" s="3">
        <f t="shared" si="52"/>
        <v>0.79878472222229724</v>
      </c>
      <c r="IJ33" s="3">
        <f t="shared" si="52"/>
        <v>0.8013888888889642</v>
      </c>
      <c r="IK33" s="3">
        <f t="shared" si="52"/>
        <v>0.80399305555563128</v>
      </c>
      <c r="IL33" s="3">
        <f t="shared" si="52"/>
        <v>0.80659722222229824</v>
      </c>
      <c r="IM33" s="3">
        <f t="shared" si="52"/>
        <v>0.8092013888889652</v>
      </c>
      <c r="IN33" s="3">
        <f t="shared" si="52"/>
        <v>0.81180555555563227</v>
      </c>
      <c r="IO33" s="3">
        <f t="shared" si="52"/>
        <v>0.81440972222229924</v>
      </c>
      <c r="IP33" s="3">
        <f t="shared" si="52"/>
        <v>0.8170138888889662</v>
      </c>
      <c r="IQ33" s="3">
        <f t="shared" si="52"/>
        <v>0.81961805555563327</v>
      </c>
      <c r="IR33" s="3">
        <f t="shared" si="52"/>
        <v>0.82222222222230024</v>
      </c>
      <c r="IS33" s="3">
        <f t="shared" si="52"/>
        <v>0.8248263888889672</v>
      </c>
      <c r="IT33" s="3">
        <f t="shared" si="52"/>
        <v>0.82743055555563427</v>
      </c>
      <c r="IU33" s="3">
        <f t="shared" si="52"/>
        <v>0.83003472222230124</v>
      </c>
      <c r="IV33" s="3">
        <f t="shared" si="52"/>
        <v>0.8326388888889682</v>
      </c>
      <c r="IW33" s="3">
        <f t="shared" si="52"/>
        <v>0.83524305555563527</v>
      </c>
      <c r="IX33" s="3">
        <f t="shared" si="52"/>
        <v>0.83784722222230223</v>
      </c>
      <c r="IY33" s="3">
        <f t="shared" si="43"/>
        <v>0.1763888888888889</v>
      </c>
      <c r="IZ33" s="3">
        <f>IZ$26+$B33</f>
        <v>0.84305555555555556</v>
      </c>
      <c r="JA33" s="3">
        <f t="shared" si="44"/>
        <v>0.1763888888888889</v>
      </c>
      <c r="JB33" s="3">
        <f t="shared" si="52"/>
        <v>0.84826388888880921</v>
      </c>
      <c r="JC33" s="3">
        <f t="shared" si="39"/>
        <v>0.1763888888888889</v>
      </c>
      <c r="JD33" s="3">
        <f>JD$26+$B33</f>
        <v>0.8534722222220632</v>
      </c>
      <c r="JE33" s="3">
        <f t="shared" si="45"/>
        <v>0.1763888888888889</v>
      </c>
      <c r="JF33" s="3">
        <f>JF$26+$B33</f>
        <v>0.85868055555531719</v>
      </c>
      <c r="JG33" s="3"/>
      <c r="JH33" s="3">
        <f>JH$26+$B33</f>
        <v>0.86388888888857118</v>
      </c>
      <c r="JI33" s="3"/>
      <c r="JJ33" s="3">
        <f t="shared" si="40"/>
        <v>0.86909722222182528</v>
      </c>
      <c r="JK33" s="3"/>
      <c r="JL33" s="3">
        <f t="shared" si="40"/>
        <v>0.87430555555507927</v>
      </c>
      <c r="JM33" s="3">
        <f t="shared" si="40"/>
        <v>0.87951388888833326</v>
      </c>
      <c r="JN33" s="3">
        <f t="shared" si="40"/>
        <v>0.88472222222158725</v>
      </c>
      <c r="JO33" s="3">
        <f t="shared" si="40"/>
        <v>0.88993055555484124</v>
      </c>
      <c r="JP33" s="3">
        <f t="shared" si="40"/>
        <v>0.89513888888809523</v>
      </c>
      <c r="JQ33" s="3">
        <f t="shared" si="40"/>
        <v>0.90034722222134922</v>
      </c>
      <c r="JR33" s="3">
        <f t="shared" si="40"/>
        <v>0.90555555555460321</v>
      </c>
      <c r="JS33" s="3">
        <f t="shared" si="40"/>
        <v>0.9107638888878572</v>
      </c>
      <c r="JT33" s="3">
        <f t="shared" si="40"/>
        <v>0.91597222222111119</v>
      </c>
      <c r="JU33" s="3">
        <f t="shared" si="40"/>
        <v>0.92118055555436518</v>
      </c>
      <c r="JV33" s="3">
        <f>JV$26+$B33</f>
        <v>0.92638888888761928</v>
      </c>
      <c r="JW33" s="3">
        <f t="shared" si="46"/>
        <v>0.93159722222087327</v>
      </c>
      <c r="JX33" s="3">
        <f>JX$26+$B33</f>
        <v>0.93680555555412726</v>
      </c>
      <c r="JY33" s="3">
        <f>JY$26+$B33</f>
        <v>0.94722222222444319</v>
      </c>
      <c r="JZ33" s="3"/>
      <c r="KA33" s="3">
        <f t="shared" si="41"/>
        <v>0.95763888889222026</v>
      </c>
      <c r="KB33" s="3">
        <f t="shared" si="41"/>
        <v>0.96805555555999723</v>
      </c>
      <c r="KC33" s="3">
        <f t="shared" si="41"/>
        <v>0.97847222222777419</v>
      </c>
      <c r="KD33" s="3">
        <f t="shared" si="41"/>
        <v>0.98888888889555127</v>
      </c>
      <c r="KE33" s="3">
        <f t="shared" si="41"/>
        <v>0.99930555556332823</v>
      </c>
      <c r="KF33" s="3">
        <f t="shared" si="41"/>
        <v>1.0097222222311022</v>
      </c>
      <c r="KG33" s="3">
        <f t="shared" si="41"/>
        <v>1.0201388888988823</v>
      </c>
      <c r="KH33" s="3">
        <f t="shared" si="41"/>
        <v>1.0305555555666623</v>
      </c>
      <c r="KI33" s="3">
        <f t="shared" si="41"/>
        <v>1.0409722222344322</v>
      </c>
      <c r="KJ33" s="3">
        <f t="shared" si="41"/>
        <v>1.0446180555555555</v>
      </c>
      <c r="KK33" s="3">
        <f t="shared" si="41"/>
        <v>1.0550347222222223</v>
      </c>
      <c r="KL33" s="3">
        <f t="shared" si="41"/>
        <v>1.0654513888888921</v>
      </c>
      <c r="KM33" s="6">
        <f t="shared" si="41"/>
        <v>1.075868055555562</v>
      </c>
      <c r="KN33" s="1"/>
      <c r="KO33" s="1"/>
      <c r="KP33" s="1"/>
    </row>
    <row r="34" spans="1:302" x14ac:dyDescent="0.2">
      <c r="A34" s="5" t="s">
        <v>9</v>
      </c>
      <c r="B34" s="6">
        <v>6.076388888888889E-3</v>
      </c>
      <c r="C34" s="18"/>
      <c r="D34" s="3">
        <f t="shared" si="42"/>
        <v>0.17743055555555556</v>
      </c>
      <c r="E34" s="3">
        <f t="shared" si="42"/>
        <v>0.18003472222222222</v>
      </c>
      <c r="F34" s="3">
        <f t="shared" si="42"/>
        <v>0.18263888888888891</v>
      </c>
      <c r="G34" s="3">
        <f t="shared" si="42"/>
        <v>0.1852430555555559</v>
      </c>
      <c r="H34" s="3">
        <f t="shared" si="42"/>
        <v>0.18784722222222189</v>
      </c>
      <c r="I34" s="3">
        <f t="shared" si="42"/>
        <v>0.19045138888888891</v>
      </c>
      <c r="J34" s="3">
        <f t="shared" si="42"/>
        <v>0.1930555555555559</v>
      </c>
      <c r="K34" s="3">
        <f t="shared" si="42"/>
        <v>0.19565972222222189</v>
      </c>
      <c r="L34" s="3">
        <f t="shared" si="42"/>
        <v>0.19826388888888891</v>
      </c>
      <c r="M34" s="3">
        <f t="shared" si="42"/>
        <v>0.2008680555555559</v>
      </c>
      <c r="N34" s="3">
        <f t="shared" si="42"/>
        <v>0.20347222222222289</v>
      </c>
      <c r="O34" s="3">
        <f t="shared" si="42"/>
        <v>0.20607638888888991</v>
      </c>
      <c r="P34" s="3">
        <f t="shared" si="42"/>
        <v>0.2086805555555569</v>
      </c>
      <c r="Q34" s="3">
        <f t="shared" si="42"/>
        <v>0.21128472222222389</v>
      </c>
      <c r="R34" s="3">
        <f t="shared" si="51"/>
        <v>0.2138888888888909</v>
      </c>
      <c r="S34" s="3">
        <f t="shared" si="51"/>
        <v>0.2164930555555579</v>
      </c>
      <c r="T34" s="3">
        <f t="shared" si="51"/>
        <v>0.21909722222222489</v>
      </c>
      <c r="U34" s="3">
        <f t="shared" si="51"/>
        <v>0.2217013888888919</v>
      </c>
      <c r="V34" s="3">
        <f t="shared" si="51"/>
        <v>0.22430555555555889</v>
      </c>
      <c r="W34" s="3">
        <f t="shared" si="51"/>
        <v>0.22690972222222588</v>
      </c>
      <c r="X34" s="3">
        <f t="shared" si="51"/>
        <v>0.2295138888888929</v>
      </c>
      <c r="Y34" s="3">
        <f t="shared" si="51"/>
        <v>0.23211805555555989</v>
      </c>
      <c r="Z34" s="3">
        <f t="shared" si="51"/>
        <v>0.23472222222222688</v>
      </c>
      <c r="AA34" s="3">
        <f t="shared" si="51"/>
        <v>0.2373263888888939</v>
      </c>
      <c r="AB34" s="3">
        <f t="shared" si="51"/>
        <v>0.23993055555556089</v>
      </c>
      <c r="AC34" s="3">
        <f t="shared" si="51"/>
        <v>0.24253472222222788</v>
      </c>
      <c r="AD34" s="3">
        <f t="shared" si="51"/>
        <v>0.2451388888888949</v>
      </c>
      <c r="AE34" s="3">
        <f t="shared" si="51"/>
        <v>0.24774305555556189</v>
      </c>
      <c r="AF34" s="3">
        <f t="shared" si="51"/>
        <v>0.25034722222222888</v>
      </c>
      <c r="AG34" s="3">
        <f t="shared" si="51"/>
        <v>0.2529513888888959</v>
      </c>
      <c r="AH34" s="3">
        <f t="shared" si="51"/>
        <v>0.25555555555556286</v>
      </c>
      <c r="AI34" s="3">
        <f t="shared" si="51"/>
        <v>0.25815972222222988</v>
      </c>
      <c r="AJ34" s="3">
        <f t="shared" si="51"/>
        <v>0.2607638888888969</v>
      </c>
      <c r="AK34" s="3">
        <f t="shared" si="51"/>
        <v>0.26336805555556392</v>
      </c>
      <c r="AL34" s="3">
        <f t="shared" si="51"/>
        <v>0.26597222222223088</v>
      </c>
      <c r="AM34" s="3">
        <f t="shared" si="51"/>
        <v>0.2685763888888979</v>
      </c>
      <c r="AN34" s="3">
        <f t="shared" si="51"/>
        <v>0.27118055555556492</v>
      </c>
      <c r="AO34" s="3">
        <f t="shared" si="51"/>
        <v>0.27378472222223188</v>
      </c>
      <c r="AP34" s="3">
        <f t="shared" si="51"/>
        <v>0.2763888888888989</v>
      </c>
      <c r="AQ34" s="3">
        <f t="shared" si="51"/>
        <v>0.27899305555556592</v>
      </c>
      <c r="AR34" s="3">
        <f t="shared" si="51"/>
        <v>0.28159722222223288</v>
      </c>
      <c r="AS34" s="3">
        <f t="shared" si="51"/>
        <v>0.2842013888888999</v>
      </c>
      <c r="AT34" s="3">
        <f t="shared" si="51"/>
        <v>0.28680555555556692</v>
      </c>
      <c r="AU34" s="3">
        <f t="shared" si="51"/>
        <v>0.28940972222223388</v>
      </c>
      <c r="AV34" s="3">
        <f t="shared" si="51"/>
        <v>0.2920138888889009</v>
      </c>
      <c r="AW34" s="3">
        <f t="shared" si="51"/>
        <v>0.29461805555556791</v>
      </c>
      <c r="AX34" s="3">
        <f t="shared" si="51"/>
        <v>0.29722222222223488</v>
      </c>
      <c r="AY34" s="3">
        <f t="shared" si="51"/>
        <v>0.2998263888889019</v>
      </c>
      <c r="AZ34" s="3">
        <f t="shared" si="51"/>
        <v>0.30243055555556891</v>
      </c>
      <c r="BA34" s="3">
        <f t="shared" si="51"/>
        <v>0.30503472222223588</v>
      </c>
      <c r="BB34" s="3">
        <f t="shared" si="51"/>
        <v>0.30763888888890289</v>
      </c>
      <c r="BC34" s="3">
        <f t="shared" si="51"/>
        <v>0.31024305555556991</v>
      </c>
      <c r="BD34" s="3">
        <f t="shared" si="51"/>
        <v>0.31284722222223688</v>
      </c>
      <c r="BE34" s="3">
        <f t="shared" si="51"/>
        <v>0.31545138888890389</v>
      </c>
      <c r="BF34" s="3">
        <f t="shared" si="51"/>
        <v>0.31805555555557091</v>
      </c>
      <c r="BG34" s="3">
        <f t="shared" si="51"/>
        <v>0.32065972222223788</v>
      </c>
      <c r="BH34" s="3">
        <f t="shared" si="51"/>
        <v>0.32326388888890489</v>
      </c>
      <c r="BI34" s="3">
        <f t="shared" si="51"/>
        <v>0.32586805555557191</v>
      </c>
      <c r="BJ34" s="3">
        <f t="shared" si="51"/>
        <v>0.32847222222223887</v>
      </c>
      <c r="BK34" s="3">
        <f t="shared" si="51"/>
        <v>0.33107638888890589</v>
      </c>
      <c r="BL34" s="3">
        <f t="shared" si="51"/>
        <v>0.33368055555557291</v>
      </c>
      <c r="BM34" s="3">
        <f t="shared" si="51"/>
        <v>0.33628472222223987</v>
      </c>
      <c r="BN34" s="3">
        <f t="shared" si="51"/>
        <v>0.33888888888890689</v>
      </c>
      <c r="BO34" s="3">
        <f t="shared" si="51"/>
        <v>0.34149305555557391</v>
      </c>
      <c r="BP34" s="3">
        <f t="shared" si="51"/>
        <v>0.34409722222224087</v>
      </c>
      <c r="BQ34" s="3">
        <f t="shared" si="51"/>
        <v>0.34670138888890689</v>
      </c>
      <c r="BR34" s="3">
        <f t="shared" si="51"/>
        <v>0.34930555555557391</v>
      </c>
      <c r="BS34" s="3">
        <f t="shared" si="51"/>
        <v>0.35190972222224087</v>
      </c>
      <c r="BT34" s="3">
        <f t="shared" si="51"/>
        <v>0.35451388888890789</v>
      </c>
      <c r="BU34" s="3">
        <f t="shared" si="51"/>
        <v>0.35711805555557491</v>
      </c>
      <c r="BV34" s="3">
        <f t="shared" si="51"/>
        <v>0.35972222222224187</v>
      </c>
      <c r="BW34" s="3">
        <f t="shared" si="51"/>
        <v>0.36232638888890889</v>
      </c>
      <c r="BX34" s="3">
        <f t="shared" si="51"/>
        <v>0.36493055555557591</v>
      </c>
      <c r="BY34" s="3">
        <f t="shared" si="51"/>
        <v>0.36753472222224287</v>
      </c>
      <c r="BZ34" s="3">
        <f t="shared" si="51"/>
        <v>0.37013888888890989</v>
      </c>
      <c r="CA34" s="3">
        <f t="shared" si="51"/>
        <v>0.37274305555557691</v>
      </c>
      <c r="CB34" s="3">
        <f t="shared" si="51"/>
        <v>0.37534722222224387</v>
      </c>
      <c r="CC34" s="3">
        <f t="shared" si="51"/>
        <v>0.37795138888891089</v>
      </c>
      <c r="CD34" s="3">
        <f t="shared" si="48"/>
        <v>0.38055555555557791</v>
      </c>
      <c r="CE34" s="3">
        <f t="shared" si="48"/>
        <v>0.38315972222224487</v>
      </c>
      <c r="CF34" s="3">
        <f t="shared" si="48"/>
        <v>0.38576388888891189</v>
      </c>
      <c r="CG34" s="3">
        <f t="shared" si="48"/>
        <v>0.38836805555557891</v>
      </c>
      <c r="CH34" s="3">
        <f t="shared" si="48"/>
        <v>0.39097222222224587</v>
      </c>
      <c r="CI34" s="3">
        <f t="shared" si="48"/>
        <v>0.39357638888891289</v>
      </c>
      <c r="CJ34" s="3">
        <f t="shared" si="48"/>
        <v>0.39618055555557991</v>
      </c>
      <c r="CK34" s="3">
        <f t="shared" si="48"/>
        <v>0.39878472222224687</v>
      </c>
      <c r="CL34" s="3">
        <f t="shared" si="48"/>
        <v>0.40138888888891389</v>
      </c>
      <c r="CM34" s="3">
        <f t="shared" si="48"/>
        <v>0.4039930555555809</v>
      </c>
      <c r="CN34" s="3">
        <f t="shared" si="48"/>
        <v>0.40659722222224792</v>
      </c>
      <c r="CO34" s="3">
        <f t="shared" si="48"/>
        <v>0.40920138888891489</v>
      </c>
      <c r="CP34" s="3">
        <f t="shared" si="48"/>
        <v>0.4118055555555819</v>
      </c>
      <c r="CQ34" s="3">
        <f t="shared" si="48"/>
        <v>0.41440972222224892</v>
      </c>
      <c r="CR34" s="3">
        <f t="shared" si="48"/>
        <v>0.41701388888891588</v>
      </c>
      <c r="CS34" s="3">
        <f t="shared" si="48"/>
        <v>0.4196180555555829</v>
      </c>
      <c r="CT34" s="3">
        <f t="shared" si="48"/>
        <v>0.42222222222224992</v>
      </c>
      <c r="CU34" s="3">
        <f t="shared" si="48"/>
        <v>0.42482638888891688</v>
      </c>
      <c r="CV34" s="3">
        <f t="shared" si="48"/>
        <v>0.4274305555555839</v>
      </c>
      <c r="CW34" s="3">
        <f t="shared" si="48"/>
        <v>0.43003472222225092</v>
      </c>
      <c r="CX34" s="3">
        <f t="shared" si="48"/>
        <v>0.43263888888891788</v>
      </c>
      <c r="CY34" s="3">
        <f t="shared" si="48"/>
        <v>0.4352430555555849</v>
      </c>
      <c r="CZ34" s="3">
        <f t="shared" si="48"/>
        <v>0.43784722222225192</v>
      </c>
      <c r="DA34" s="3">
        <f t="shared" si="48"/>
        <v>0.44045138888891888</v>
      </c>
      <c r="DB34" s="3">
        <f t="shared" si="48"/>
        <v>0.4430555555555859</v>
      </c>
      <c r="DC34" s="3">
        <f t="shared" si="48"/>
        <v>0.44565972222225292</v>
      </c>
      <c r="DD34" s="3">
        <f t="shared" si="48"/>
        <v>0.44826388888891988</v>
      </c>
      <c r="DE34" s="3">
        <f t="shared" si="48"/>
        <v>0.4508680555555869</v>
      </c>
      <c r="DF34" s="3">
        <f t="shared" si="48"/>
        <v>0.45347222222225392</v>
      </c>
      <c r="DG34" s="3">
        <f t="shared" si="48"/>
        <v>0.45607638888892088</v>
      </c>
      <c r="DH34" s="3">
        <f t="shared" si="48"/>
        <v>0.4586805555555879</v>
      </c>
      <c r="DI34" s="3">
        <f t="shared" si="48"/>
        <v>0.46128472222225492</v>
      </c>
      <c r="DJ34" s="3">
        <f t="shared" si="48"/>
        <v>0.46388888888892188</v>
      </c>
      <c r="DK34" s="3">
        <f t="shared" si="48"/>
        <v>0.4664930555555889</v>
      </c>
      <c r="DL34" s="3">
        <f t="shared" si="48"/>
        <v>0.46909722222225592</v>
      </c>
      <c r="DM34" s="3">
        <f t="shared" si="49"/>
        <v>0.47170138888892288</v>
      </c>
      <c r="DN34" s="3">
        <f t="shared" si="49"/>
        <v>0.4743055555555899</v>
      </c>
      <c r="DO34" s="3">
        <f t="shared" si="49"/>
        <v>0.47690972222225692</v>
      </c>
      <c r="DP34" s="3">
        <f t="shared" si="49"/>
        <v>0.47951388888892388</v>
      </c>
      <c r="DQ34" s="3">
        <f t="shared" si="49"/>
        <v>0.4821180555555909</v>
      </c>
      <c r="DR34" s="3">
        <f t="shared" si="49"/>
        <v>0.48472222222225791</v>
      </c>
      <c r="DS34" s="3">
        <f t="shared" si="49"/>
        <v>0.48732638888892488</v>
      </c>
      <c r="DT34" s="3">
        <f t="shared" si="49"/>
        <v>0.4899305555555919</v>
      </c>
      <c r="DU34" s="3">
        <f t="shared" si="49"/>
        <v>0.49253472222225891</v>
      </c>
      <c r="DV34" s="3">
        <f t="shared" si="49"/>
        <v>0.49513888888892588</v>
      </c>
      <c r="DW34" s="3">
        <f t="shared" si="49"/>
        <v>0.49774305555559289</v>
      </c>
      <c r="DX34" s="3">
        <f t="shared" si="49"/>
        <v>0.50034722222225991</v>
      </c>
      <c r="DY34" s="3">
        <f t="shared" si="49"/>
        <v>0.50295138888892688</v>
      </c>
      <c r="DZ34" s="3">
        <f t="shared" si="49"/>
        <v>0.50555555555559384</v>
      </c>
      <c r="EA34" s="3">
        <f t="shared" si="49"/>
        <v>0.5081597222222608</v>
      </c>
      <c r="EB34" s="3">
        <f t="shared" si="49"/>
        <v>0.51076388888892787</v>
      </c>
      <c r="EC34" s="3">
        <f t="shared" si="49"/>
        <v>0.51336805555559484</v>
      </c>
      <c r="ED34" s="3">
        <f t="shared" si="49"/>
        <v>0.5159722222222618</v>
      </c>
      <c r="EE34" s="3">
        <f t="shared" si="49"/>
        <v>0.51857638888892887</v>
      </c>
      <c r="EF34" s="3">
        <f t="shared" si="49"/>
        <v>0.52118055555559584</v>
      </c>
      <c r="EG34" s="3">
        <f t="shared" si="49"/>
        <v>0.5237847222222628</v>
      </c>
      <c r="EH34" s="3">
        <f t="shared" si="49"/>
        <v>0.52638888888892987</v>
      </c>
      <c r="EI34" s="3">
        <f t="shared" si="49"/>
        <v>0.52899305555559684</v>
      </c>
      <c r="EJ34" s="3">
        <f t="shared" si="49"/>
        <v>0.5315972222222638</v>
      </c>
      <c r="EK34" s="3">
        <f t="shared" si="49"/>
        <v>0.53420138888893087</v>
      </c>
      <c r="EL34" s="3">
        <f t="shared" si="49"/>
        <v>0.53680555555559784</v>
      </c>
      <c r="EM34" s="3">
        <f t="shared" si="49"/>
        <v>0.5394097222222648</v>
      </c>
      <c r="EN34" s="3">
        <f t="shared" si="49"/>
        <v>0.54201388888893187</v>
      </c>
      <c r="EO34" s="3">
        <f t="shared" si="49"/>
        <v>0.54461805555559883</v>
      </c>
      <c r="EP34" s="3">
        <f t="shared" si="49"/>
        <v>0.5472222222222658</v>
      </c>
      <c r="EQ34" s="3">
        <f t="shared" si="49"/>
        <v>0.54982638888893287</v>
      </c>
      <c r="ER34" s="3">
        <f t="shared" si="49"/>
        <v>0.55243055555559983</v>
      </c>
      <c r="ES34" s="3">
        <f t="shared" si="49"/>
        <v>0.5550347222222668</v>
      </c>
      <c r="ET34" s="3">
        <f t="shared" si="49"/>
        <v>0.55763888888893387</v>
      </c>
      <c r="EU34" s="3">
        <f t="shared" si="49"/>
        <v>0.56024305555560083</v>
      </c>
      <c r="EV34" s="3">
        <f t="shared" si="49"/>
        <v>0.5628472222222678</v>
      </c>
      <c r="EW34" s="3">
        <f t="shared" si="49"/>
        <v>0.56545138888893487</v>
      </c>
      <c r="EX34" s="3">
        <f t="shared" si="49"/>
        <v>0.56805555555560183</v>
      </c>
      <c r="EY34" s="3">
        <f t="shared" si="49"/>
        <v>0.57065972222226879</v>
      </c>
      <c r="EZ34" s="3">
        <f t="shared" si="49"/>
        <v>0.57326388888893587</v>
      </c>
      <c r="FA34" s="3">
        <f t="shared" si="49"/>
        <v>0.57586805555560283</v>
      </c>
      <c r="FB34" s="3">
        <f t="shared" si="49"/>
        <v>0.57847222222226979</v>
      </c>
      <c r="FC34" s="3">
        <f t="shared" si="49"/>
        <v>0.58107638888893687</v>
      </c>
      <c r="FD34" s="3">
        <f t="shared" si="49"/>
        <v>0.58368055555560383</v>
      </c>
      <c r="FE34" s="3">
        <f t="shared" si="49"/>
        <v>0.58628472222227079</v>
      </c>
      <c r="FF34" s="3">
        <f t="shared" si="49"/>
        <v>0.58888888888893787</v>
      </c>
      <c r="FG34" s="3">
        <f t="shared" si="49"/>
        <v>0.59149305555560483</v>
      </c>
      <c r="FH34" s="3">
        <f t="shared" si="49"/>
        <v>0.59409722222227179</v>
      </c>
      <c r="FI34" s="3">
        <f t="shared" si="49"/>
        <v>0.59670138888893887</v>
      </c>
      <c r="FJ34" s="3">
        <f t="shared" si="49"/>
        <v>0.59930555555560583</v>
      </c>
      <c r="FK34" s="3">
        <f t="shared" si="49"/>
        <v>0.60190972222227279</v>
      </c>
      <c r="FL34" s="3">
        <f t="shared" si="49"/>
        <v>0.60451388888893987</v>
      </c>
      <c r="FM34" s="3">
        <f t="shared" si="49"/>
        <v>0.60711805555560683</v>
      </c>
      <c r="FN34" s="3">
        <f t="shared" si="49"/>
        <v>0.60972222222227379</v>
      </c>
      <c r="FO34" s="3">
        <f t="shared" si="49"/>
        <v>0.61232638888894086</v>
      </c>
      <c r="FP34" s="3">
        <f t="shared" si="49"/>
        <v>0.61493055555560783</v>
      </c>
      <c r="FQ34" s="3">
        <f t="shared" si="49"/>
        <v>0.61753472222227379</v>
      </c>
      <c r="FR34" s="3">
        <f t="shared" si="49"/>
        <v>0.62013888888894086</v>
      </c>
      <c r="FS34" s="3">
        <f t="shared" si="49"/>
        <v>0.62274305555560883</v>
      </c>
      <c r="FT34" s="3">
        <f t="shared" si="49"/>
        <v>0.62534722222227479</v>
      </c>
      <c r="FU34" s="3">
        <f t="shared" si="49"/>
        <v>0.62795138888894186</v>
      </c>
      <c r="FV34" s="3">
        <f t="shared" si="49"/>
        <v>0.63055555555560883</v>
      </c>
      <c r="FW34" s="3">
        <f t="shared" si="49"/>
        <v>0.63315972222227579</v>
      </c>
      <c r="FX34" s="3">
        <f t="shared" ref="FX34:II37" si="53">FX$26+$B34</f>
        <v>0.63576388888894286</v>
      </c>
      <c r="FY34" s="3">
        <f t="shared" si="53"/>
        <v>0.63836805555560983</v>
      </c>
      <c r="FZ34" s="3">
        <f t="shared" si="53"/>
        <v>0.64097222222227679</v>
      </c>
      <c r="GA34" s="3">
        <f t="shared" si="53"/>
        <v>0.64357638888894386</v>
      </c>
      <c r="GB34" s="3">
        <f t="shared" si="53"/>
        <v>0.64618055555561082</v>
      </c>
      <c r="GC34" s="3">
        <f t="shared" si="53"/>
        <v>0.64878472222227779</v>
      </c>
      <c r="GD34" s="3">
        <f t="shared" si="53"/>
        <v>0.65138888888894486</v>
      </c>
      <c r="GE34" s="3">
        <f t="shared" si="53"/>
        <v>0.65399305555561182</v>
      </c>
      <c r="GF34" s="3">
        <f t="shared" si="53"/>
        <v>0.65659722222227879</v>
      </c>
      <c r="GG34" s="3">
        <f t="shared" si="53"/>
        <v>0.65920138888894586</v>
      </c>
      <c r="GH34" s="3">
        <f t="shared" si="53"/>
        <v>0.66180555555561282</v>
      </c>
      <c r="GI34" s="3">
        <f t="shared" si="53"/>
        <v>0.66440972222227979</v>
      </c>
      <c r="GJ34" s="3">
        <f t="shared" si="53"/>
        <v>0.66701388888894686</v>
      </c>
      <c r="GK34" s="3">
        <f t="shared" si="53"/>
        <v>0.66961805555561382</v>
      </c>
      <c r="GL34" s="3">
        <f t="shared" si="53"/>
        <v>0.67222222222228079</v>
      </c>
      <c r="GM34" s="3">
        <f t="shared" si="53"/>
        <v>0.67482638888894786</v>
      </c>
      <c r="GN34" s="3">
        <f t="shared" si="53"/>
        <v>0.67743055555561482</v>
      </c>
      <c r="GO34" s="3">
        <f t="shared" si="53"/>
        <v>0.68003472222228178</v>
      </c>
      <c r="GP34" s="3">
        <f t="shared" si="53"/>
        <v>0.68263888888894886</v>
      </c>
      <c r="GQ34" s="3">
        <f t="shared" si="53"/>
        <v>0.68524305555561582</v>
      </c>
      <c r="GR34" s="3">
        <f t="shared" si="53"/>
        <v>0.68784722222228289</v>
      </c>
      <c r="GS34" s="3">
        <f t="shared" si="53"/>
        <v>0.69045138888894986</v>
      </c>
      <c r="GT34" s="3">
        <f t="shared" si="53"/>
        <v>0.69305555555561682</v>
      </c>
      <c r="GU34" s="3">
        <f t="shared" si="53"/>
        <v>0.69565972222228389</v>
      </c>
      <c r="GV34" s="3">
        <f t="shared" si="53"/>
        <v>0.69826388888895086</v>
      </c>
      <c r="GW34" s="3">
        <f t="shared" si="53"/>
        <v>0.70086805555561782</v>
      </c>
      <c r="GX34" s="3">
        <f t="shared" si="53"/>
        <v>0.70347222222228489</v>
      </c>
      <c r="GY34" s="3">
        <f t="shared" si="53"/>
        <v>0.70607638888895186</v>
      </c>
      <c r="GZ34" s="3">
        <f t="shared" si="53"/>
        <v>0.70868055555561882</v>
      </c>
      <c r="HA34" s="3">
        <f t="shared" si="53"/>
        <v>0.71128472222228589</v>
      </c>
      <c r="HB34" s="3">
        <f t="shared" si="53"/>
        <v>0.71388888888895286</v>
      </c>
      <c r="HC34" s="3">
        <f t="shared" si="53"/>
        <v>0.71649305555561982</v>
      </c>
      <c r="HD34" s="3">
        <f t="shared" si="53"/>
        <v>0.71909722222228689</v>
      </c>
      <c r="HE34" s="3">
        <f t="shared" si="53"/>
        <v>0.72170138888895385</v>
      </c>
      <c r="HF34" s="3">
        <f t="shared" si="53"/>
        <v>0.72430555555562082</v>
      </c>
      <c r="HG34" s="3">
        <f t="shared" si="53"/>
        <v>0.72690972222228789</v>
      </c>
      <c r="HH34" s="3">
        <f t="shared" si="53"/>
        <v>0.72951388888895485</v>
      </c>
      <c r="HI34" s="3">
        <f t="shared" si="53"/>
        <v>0.73211805555562182</v>
      </c>
      <c r="HJ34" s="3">
        <f t="shared" si="53"/>
        <v>0.73472222222228889</v>
      </c>
      <c r="HK34" s="3">
        <f t="shared" si="53"/>
        <v>0.73732638888895585</v>
      </c>
      <c r="HL34" s="3">
        <f t="shared" si="53"/>
        <v>0.73993055555562282</v>
      </c>
      <c r="HM34" s="3">
        <f t="shared" si="53"/>
        <v>0.74253472222228989</v>
      </c>
      <c r="HN34" s="3">
        <f t="shared" si="53"/>
        <v>0.74513888888895685</v>
      </c>
      <c r="HO34" s="3">
        <f t="shared" si="53"/>
        <v>0.74774305555562381</v>
      </c>
      <c r="HP34" s="3">
        <f t="shared" si="53"/>
        <v>0.75034722222229089</v>
      </c>
      <c r="HQ34" s="3">
        <f t="shared" si="53"/>
        <v>0.75295138888895785</v>
      </c>
      <c r="HR34" s="3">
        <f t="shared" si="53"/>
        <v>0.75555555555562481</v>
      </c>
      <c r="HS34" s="3">
        <f t="shared" si="53"/>
        <v>0.75815972222229189</v>
      </c>
      <c r="HT34" s="3">
        <f t="shared" si="53"/>
        <v>0.76076388888895885</v>
      </c>
      <c r="HU34" s="3">
        <f t="shared" si="53"/>
        <v>0.76336805555562581</v>
      </c>
      <c r="HV34" s="3">
        <f t="shared" si="53"/>
        <v>0.76597222222229289</v>
      </c>
      <c r="HW34" s="3">
        <f t="shared" si="53"/>
        <v>0.76857638888895985</v>
      </c>
      <c r="HX34" s="3">
        <f t="shared" si="53"/>
        <v>0.77118055555562681</v>
      </c>
      <c r="HY34" s="3">
        <f t="shared" si="53"/>
        <v>0.77378472222229389</v>
      </c>
      <c r="HZ34" s="3">
        <f t="shared" si="53"/>
        <v>0.77638888888896085</v>
      </c>
      <c r="IA34" s="3">
        <f t="shared" si="53"/>
        <v>0.77899305555562781</v>
      </c>
      <c r="IB34" s="3">
        <f t="shared" si="53"/>
        <v>0.78159722222229489</v>
      </c>
      <c r="IC34" s="3">
        <f t="shared" si="53"/>
        <v>0.78420138888896185</v>
      </c>
      <c r="ID34" s="3">
        <f t="shared" si="53"/>
        <v>0.78680555555562881</v>
      </c>
      <c r="IE34" s="3">
        <f t="shared" si="53"/>
        <v>0.78940972222229588</v>
      </c>
      <c r="IF34" s="3">
        <f t="shared" si="53"/>
        <v>0.79201388888896285</v>
      </c>
      <c r="IG34" s="3">
        <f t="shared" si="53"/>
        <v>0.79461805555562981</v>
      </c>
      <c r="IH34" s="3">
        <f t="shared" si="53"/>
        <v>0.79722222222229688</v>
      </c>
      <c r="II34" s="3">
        <f t="shared" si="53"/>
        <v>0.79982638888896385</v>
      </c>
      <c r="IJ34" s="3">
        <f t="shared" si="52"/>
        <v>0.80243055555563081</v>
      </c>
      <c r="IK34" s="3">
        <f t="shared" si="52"/>
        <v>0.80503472222229788</v>
      </c>
      <c r="IL34" s="3">
        <f t="shared" si="52"/>
        <v>0.80763888888896485</v>
      </c>
      <c r="IM34" s="3">
        <f t="shared" si="52"/>
        <v>0.81024305555563181</v>
      </c>
      <c r="IN34" s="3">
        <f t="shared" si="52"/>
        <v>0.81284722222229888</v>
      </c>
      <c r="IO34" s="3">
        <f t="shared" si="52"/>
        <v>0.81545138888896584</v>
      </c>
      <c r="IP34" s="3">
        <f t="shared" si="52"/>
        <v>0.81805555555563281</v>
      </c>
      <c r="IQ34" s="3">
        <f t="shared" si="52"/>
        <v>0.82065972222229988</v>
      </c>
      <c r="IR34" s="3">
        <f t="shared" si="52"/>
        <v>0.82326388888896684</v>
      </c>
      <c r="IS34" s="3">
        <f t="shared" si="52"/>
        <v>0.82586805555563381</v>
      </c>
      <c r="IT34" s="3">
        <f t="shared" si="52"/>
        <v>0.82847222222230088</v>
      </c>
      <c r="IU34" s="3">
        <f t="shared" si="52"/>
        <v>0.83107638888896784</v>
      </c>
      <c r="IV34" s="3">
        <f t="shared" si="52"/>
        <v>0.83368055555563481</v>
      </c>
      <c r="IW34" s="3">
        <f t="shared" si="52"/>
        <v>0.83628472222230188</v>
      </c>
      <c r="IX34" s="3">
        <f t="shared" si="52"/>
        <v>0.83888888888896884</v>
      </c>
      <c r="IY34" s="3">
        <f t="shared" si="43"/>
        <v>0.17743055555555556</v>
      </c>
      <c r="IZ34" s="3">
        <f>IZ$26+$B34</f>
        <v>0.84409722222222217</v>
      </c>
      <c r="JA34" s="3">
        <f t="shared" si="44"/>
        <v>0.17743055555555556</v>
      </c>
      <c r="JB34" s="3">
        <f t="shared" si="52"/>
        <v>0.84930555555547582</v>
      </c>
      <c r="JC34" s="3">
        <f t="shared" si="39"/>
        <v>0.17743055555555556</v>
      </c>
      <c r="JD34" s="3">
        <f>JD$26+$B34</f>
        <v>0.85451388888872981</v>
      </c>
      <c r="JE34" s="3">
        <f t="shared" si="45"/>
        <v>0.17743055555555556</v>
      </c>
      <c r="JF34" s="3">
        <f>JF$26+$B34</f>
        <v>0.8597222222219838</v>
      </c>
      <c r="JG34" s="3"/>
      <c r="JH34" s="3">
        <f>JH$26+$B34</f>
        <v>0.86493055555523779</v>
      </c>
      <c r="JI34" s="3"/>
      <c r="JJ34" s="3">
        <f t="shared" si="40"/>
        <v>0.87013888888849189</v>
      </c>
      <c r="JK34" s="3"/>
      <c r="JL34" s="3">
        <f t="shared" si="40"/>
        <v>0.87534722222174588</v>
      </c>
      <c r="JM34" s="3">
        <f t="shared" si="40"/>
        <v>0.88055555555499987</v>
      </c>
      <c r="JN34" s="3">
        <f t="shared" si="40"/>
        <v>0.88576388888825386</v>
      </c>
      <c r="JO34" s="3">
        <f t="shared" si="40"/>
        <v>0.89097222222150785</v>
      </c>
      <c r="JP34" s="3">
        <f t="shared" si="40"/>
        <v>0.89618055555476184</v>
      </c>
      <c r="JQ34" s="3">
        <f t="shared" si="40"/>
        <v>0.90138888888801583</v>
      </c>
      <c r="JR34" s="3">
        <f t="shared" si="40"/>
        <v>0.90659722222126982</v>
      </c>
      <c r="JS34" s="3">
        <f t="shared" si="40"/>
        <v>0.91180555555452381</v>
      </c>
      <c r="JT34" s="3">
        <f t="shared" si="40"/>
        <v>0.91701388888777779</v>
      </c>
      <c r="JU34" s="3">
        <f t="shared" si="40"/>
        <v>0.92222222222103178</v>
      </c>
      <c r="JV34" s="3">
        <f>JV$26+$B34</f>
        <v>0.92743055555428588</v>
      </c>
      <c r="JW34" s="3">
        <f t="shared" si="46"/>
        <v>0.93263888888753987</v>
      </c>
      <c r="JX34" s="3">
        <f>JX$26+$B34</f>
        <v>0.93784722222079386</v>
      </c>
      <c r="JY34" s="3">
        <f>JY$26+$B34</f>
        <v>0.9482638888911098</v>
      </c>
      <c r="JZ34" s="3"/>
      <c r="KA34" s="3">
        <f t="shared" si="41"/>
        <v>0.95868055555888687</v>
      </c>
      <c r="KB34" s="3">
        <f t="shared" si="41"/>
        <v>0.96909722222666383</v>
      </c>
      <c r="KC34" s="3">
        <f t="shared" si="41"/>
        <v>0.9795138888944408</v>
      </c>
      <c r="KD34" s="3">
        <f t="shared" si="41"/>
        <v>0.98993055556221787</v>
      </c>
      <c r="KE34" s="3">
        <f t="shared" si="41"/>
        <v>1.0003472222299949</v>
      </c>
      <c r="KF34" s="3">
        <f t="shared" si="41"/>
        <v>1.0107638888977688</v>
      </c>
      <c r="KG34" s="3">
        <f t="shared" si="41"/>
        <v>1.0211805555655489</v>
      </c>
      <c r="KH34" s="3">
        <f t="shared" si="41"/>
        <v>1.0315972222333289</v>
      </c>
      <c r="KI34" s="3">
        <f t="shared" si="41"/>
        <v>1.0420138889010988</v>
      </c>
      <c r="KJ34" s="3">
        <f t="shared" si="41"/>
        <v>1.0456597222222221</v>
      </c>
      <c r="KK34" s="3">
        <f t="shared" si="41"/>
        <v>1.0560763888888889</v>
      </c>
      <c r="KL34" s="3">
        <f t="shared" si="41"/>
        <v>1.0664930555555587</v>
      </c>
      <c r="KM34" s="6">
        <f t="shared" si="41"/>
        <v>1.0769097222222286</v>
      </c>
      <c r="KN34" s="1"/>
      <c r="KO34" s="1"/>
      <c r="KP34" s="1"/>
    </row>
    <row r="35" spans="1:302" x14ac:dyDescent="0.2">
      <c r="A35" s="5" t="s">
        <v>10</v>
      </c>
      <c r="B35" s="6">
        <v>7.1180555555555554E-3</v>
      </c>
      <c r="C35" s="18"/>
      <c r="D35" s="3">
        <f t="shared" si="42"/>
        <v>0.17847222222222223</v>
      </c>
      <c r="E35" s="3">
        <f t="shared" si="42"/>
        <v>0.18107638888888888</v>
      </c>
      <c r="F35" s="3">
        <f t="shared" si="42"/>
        <v>0.18368055555555557</v>
      </c>
      <c r="G35" s="3">
        <f t="shared" si="42"/>
        <v>0.18628472222222256</v>
      </c>
      <c r="H35" s="3">
        <f t="shared" si="42"/>
        <v>0.18888888888888855</v>
      </c>
      <c r="I35" s="3">
        <f t="shared" si="42"/>
        <v>0.19149305555555557</v>
      </c>
      <c r="J35" s="3">
        <f t="shared" si="42"/>
        <v>0.19409722222222256</v>
      </c>
      <c r="K35" s="3">
        <f t="shared" si="42"/>
        <v>0.19670138888888855</v>
      </c>
      <c r="L35" s="3">
        <f t="shared" si="42"/>
        <v>0.19930555555555557</v>
      </c>
      <c r="M35" s="3">
        <f t="shared" si="42"/>
        <v>0.20190972222222256</v>
      </c>
      <c r="N35" s="3">
        <f t="shared" si="42"/>
        <v>0.20451388888888955</v>
      </c>
      <c r="O35" s="3">
        <f t="shared" si="42"/>
        <v>0.20711805555555657</v>
      </c>
      <c r="P35" s="3">
        <f t="shared" si="42"/>
        <v>0.20972222222222356</v>
      </c>
      <c r="Q35" s="3">
        <f t="shared" si="42"/>
        <v>0.21232638888889055</v>
      </c>
      <c r="R35" s="3">
        <f t="shared" si="51"/>
        <v>0.21493055555555757</v>
      </c>
      <c r="S35" s="3">
        <f t="shared" si="51"/>
        <v>0.21753472222222456</v>
      </c>
      <c r="T35" s="3">
        <f t="shared" si="51"/>
        <v>0.22013888888889155</v>
      </c>
      <c r="U35" s="3">
        <f t="shared" si="51"/>
        <v>0.22274305555555857</v>
      </c>
      <c r="V35" s="3">
        <f t="shared" si="51"/>
        <v>0.22534722222222556</v>
      </c>
      <c r="W35" s="3">
        <f t="shared" si="51"/>
        <v>0.22795138888889255</v>
      </c>
      <c r="X35" s="3">
        <f t="shared" si="51"/>
        <v>0.23055555555555957</v>
      </c>
      <c r="Y35" s="3">
        <f t="shared" si="51"/>
        <v>0.23315972222222656</v>
      </c>
      <c r="Z35" s="3">
        <f t="shared" si="51"/>
        <v>0.23576388888889355</v>
      </c>
      <c r="AA35" s="3">
        <f t="shared" si="51"/>
        <v>0.23836805555556057</v>
      </c>
      <c r="AB35" s="3">
        <f t="shared" si="51"/>
        <v>0.24097222222222756</v>
      </c>
      <c r="AC35" s="3">
        <f t="shared" si="51"/>
        <v>0.24357638888889455</v>
      </c>
      <c r="AD35" s="3">
        <f t="shared" si="51"/>
        <v>0.24618055555556156</v>
      </c>
      <c r="AE35" s="3">
        <f t="shared" si="51"/>
        <v>0.24878472222222855</v>
      </c>
      <c r="AF35" s="3">
        <f t="shared" si="51"/>
        <v>0.25138888888889555</v>
      </c>
      <c r="AG35" s="3">
        <f t="shared" si="51"/>
        <v>0.25399305555556256</v>
      </c>
      <c r="AH35" s="3">
        <f t="shared" si="51"/>
        <v>0.25659722222222953</v>
      </c>
      <c r="AI35" s="3">
        <f t="shared" si="51"/>
        <v>0.25920138888889654</v>
      </c>
      <c r="AJ35" s="3">
        <f t="shared" si="51"/>
        <v>0.26180555555556356</v>
      </c>
      <c r="AK35" s="3">
        <f t="shared" si="51"/>
        <v>0.26440972222223058</v>
      </c>
      <c r="AL35" s="3">
        <f t="shared" si="51"/>
        <v>0.26701388888889754</v>
      </c>
      <c r="AM35" s="3">
        <f t="shared" si="51"/>
        <v>0.26961805555556456</v>
      </c>
      <c r="AN35" s="3">
        <f t="shared" si="51"/>
        <v>0.27222222222223158</v>
      </c>
      <c r="AO35" s="3">
        <f t="shared" si="51"/>
        <v>0.27482638888889854</v>
      </c>
      <c r="AP35" s="3">
        <f t="shared" si="51"/>
        <v>0.27743055555556556</v>
      </c>
      <c r="AQ35" s="3">
        <f t="shared" si="51"/>
        <v>0.28003472222223258</v>
      </c>
      <c r="AR35" s="3">
        <f t="shared" si="51"/>
        <v>0.28263888888889954</v>
      </c>
      <c r="AS35" s="3">
        <f t="shared" si="51"/>
        <v>0.28524305555556656</v>
      </c>
      <c r="AT35" s="3">
        <f t="shared" si="51"/>
        <v>0.28784722222223358</v>
      </c>
      <c r="AU35" s="3">
        <f t="shared" si="51"/>
        <v>0.29045138888890054</v>
      </c>
      <c r="AV35" s="3">
        <f t="shared" si="51"/>
        <v>0.29305555555556756</v>
      </c>
      <c r="AW35" s="3">
        <f t="shared" si="51"/>
        <v>0.29565972222223458</v>
      </c>
      <c r="AX35" s="3">
        <f t="shared" si="51"/>
        <v>0.29826388888890154</v>
      </c>
      <c r="AY35" s="3">
        <f t="shared" si="51"/>
        <v>0.30086805555556856</v>
      </c>
      <c r="AZ35" s="3">
        <f t="shared" si="51"/>
        <v>0.30347222222223558</v>
      </c>
      <c r="BA35" s="3">
        <f t="shared" si="51"/>
        <v>0.30607638888890254</v>
      </c>
      <c r="BB35" s="3">
        <f t="shared" si="51"/>
        <v>0.30868055555556956</v>
      </c>
      <c r="BC35" s="3">
        <f t="shared" si="51"/>
        <v>0.31128472222223658</v>
      </c>
      <c r="BD35" s="3">
        <f t="shared" si="51"/>
        <v>0.31388888888890354</v>
      </c>
      <c r="BE35" s="3">
        <f t="shared" si="51"/>
        <v>0.31649305555557056</v>
      </c>
      <c r="BF35" s="3">
        <f t="shared" si="51"/>
        <v>0.31909722222223758</v>
      </c>
      <c r="BG35" s="3">
        <f t="shared" si="51"/>
        <v>0.32170138888890454</v>
      </c>
      <c r="BH35" s="3">
        <f t="shared" si="51"/>
        <v>0.32430555555557156</v>
      </c>
      <c r="BI35" s="3">
        <f t="shared" si="51"/>
        <v>0.32690972222223857</v>
      </c>
      <c r="BJ35" s="3">
        <f t="shared" si="51"/>
        <v>0.32951388888890554</v>
      </c>
      <c r="BK35" s="3">
        <f t="shared" si="51"/>
        <v>0.33211805555557256</v>
      </c>
      <c r="BL35" s="3">
        <f t="shared" si="51"/>
        <v>0.33472222222223957</v>
      </c>
      <c r="BM35" s="3">
        <f t="shared" si="51"/>
        <v>0.33732638888890654</v>
      </c>
      <c r="BN35" s="3">
        <f t="shared" si="51"/>
        <v>0.33993055555557355</v>
      </c>
      <c r="BO35" s="3">
        <f t="shared" si="51"/>
        <v>0.34253472222224057</v>
      </c>
      <c r="BP35" s="3">
        <f t="shared" si="51"/>
        <v>0.34513888888890754</v>
      </c>
      <c r="BQ35" s="3">
        <f t="shared" si="51"/>
        <v>0.34774305555557355</v>
      </c>
      <c r="BR35" s="3">
        <f t="shared" si="51"/>
        <v>0.35034722222224057</v>
      </c>
      <c r="BS35" s="3">
        <f t="shared" si="51"/>
        <v>0.35295138888890754</v>
      </c>
      <c r="BT35" s="3">
        <f t="shared" si="51"/>
        <v>0.35555555555557455</v>
      </c>
      <c r="BU35" s="3">
        <f t="shared" si="51"/>
        <v>0.35815972222224157</v>
      </c>
      <c r="BV35" s="3">
        <f t="shared" si="51"/>
        <v>0.36076388888890853</v>
      </c>
      <c r="BW35" s="3">
        <f t="shared" si="51"/>
        <v>0.36336805555557555</v>
      </c>
      <c r="BX35" s="3">
        <f t="shared" si="51"/>
        <v>0.36597222222224257</v>
      </c>
      <c r="BY35" s="3">
        <f t="shared" si="51"/>
        <v>0.36857638888890953</v>
      </c>
      <c r="BZ35" s="3">
        <f t="shared" si="51"/>
        <v>0.37118055555557655</v>
      </c>
      <c r="CA35" s="3">
        <f t="shared" si="51"/>
        <v>0.37378472222224357</v>
      </c>
      <c r="CB35" s="3">
        <f t="shared" si="51"/>
        <v>0.37638888888891053</v>
      </c>
      <c r="CC35" s="3">
        <f t="shared" ref="CC35:EN39" si="54">CC$26+$B35</f>
        <v>0.37899305555557755</v>
      </c>
      <c r="CD35" s="3">
        <f t="shared" si="54"/>
        <v>0.38159722222224457</v>
      </c>
      <c r="CE35" s="3">
        <f t="shared" si="54"/>
        <v>0.38420138888891153</v>
      </c>
      <c r="CF35" s="3">
        <f t="shared" si="54"/>
        <v>0.38680555555557855</v>
      </c>
      <c r="CG35" s="3">
        <f t="shared" si="54"/>
        <v>0.38940972222224557</v>
      </c>
      <c r="CH35" s="3">
        <f t="shared" si="54"/>
        <v>0.39201388888891253</v>
      </c>
      <c r="CI35" s="3">
        <f t="shared" si="54"/>
        <v>0.39461805555557955</v>
      </c>
      <c r="CJ35" s="3">
        <f t="shared" si="54"/>
        <v>0.39722222222224657</v>
      </c>
      <c r="CK35" s="3">
        <f t="shared" si="54"/>
        <v>0.39982638888891353</v>
      </c>
      <c r="CL35" s="3">
        <f t="shared" si="54"/>
        <v>0.40243055555558055</v>
      </c>
      <c r="CM35" s="3">
        <f t="shared" si="54"/>
        <v>0.40503472222224757</v>
      </c>
      <c r="CN35" s="3">
        <f t="shared" si="54"/>
        <v>0.40763888888891459</v>
      </c>
      <c r="CO35" s="3">
        <f t="shared" si="54"/>
        <v>0.41024305555558155</v>
      </c>
      <c r="CP35" s="3">
        <f t="shared" si="54"/>
        <v>0.41284722222224857</v>
      </c>
      <c r="CQ35" s="3">
        <f t="shared" si="54"/>
        <v>0.41545138888891558</v>
      </c>
      <c r="CR35" s="3">
        <f t="shared" si="54"/>
        <v>0.41805555555558255</v>
      </c>
      <c r="CS35" s="3">
        <f t="shared" si="54"/>
        <v>0.42065972222224957</v>
      </c>
      <c r="CT35" s="3">
        <f t="shared" si="54"/>
        <v>0.42326388888891658</v>
      </c>
      <c r="CU35" s="3">
        <f t="shared" si="54"/>
        <v>0.42586805555558355</v>
      </c>
      <c r="CV35" s="3">
        <f t="shared" si="54"/>
        <v>0.42847222222225056</v>
      </c>
      <c r="CW35" s="3">
        <f t="shared" si="54"/>
        <v>0.43107638888891758</v>
      </c>
      <c r="CX35" s="3">
        <f t="shared" si="54"/>
        <v>0.43368055555558455</v>
      </c>
      <c r="CY35" s="3">
        <f t="shared" si="54"/>
        <v>0.43628472222225156</v>
      </c>
      <c r="CZ35" s="3">
        <f t="shared" si="54"/>
        <v>0.43888888888891858</v>
      </c>
      <c r="DA35" s="3">
        <f t="shared" si="54"/>
        <v>0.44149305555558555</v>
      </c>
      <c r="DB35" s="3">
        <f t="shared" si="54"/>
        <v>0.44409722222225256</v>
      </c>
      <c r="DC35" s="3">
        <f t="shared" si="54"/>
        <v>0.44670138888891958</v>
      </c>
      <c r="DD35" s="3">
        <f t="shared" si="54"/>
        <v>0.44930555555558654</v>
      </c>
      <c r="DE35" s="3">
        <f t="shared" si="54"/>
        <v>0.45190972222225356</v>
      </c>
      <c r="DF35" s="3">
        <f t="shared" si="54"/>
        <v>0.45451388888892058</v>
      </c>
      <c r="DG35" s="3">
        <f t="shared" si="54"/>
        <v>0.45711805555558754</v>
      </c>
      <c r="DH35" s="3">
        <f t="shared" si="54"/>
        <v>0.45972222222225456</v>
      </c>
      <c r="DI35" s="3">
        <f t="shared" si="54"/>
        <v>0.46232638888892158</v>
      </c>
      <c r="DJ35" s="3">
        <f t="shared" si="54"/>
        <v>0.46493055555558854</v>
      </c>
      <c r="DK35" s="3">
        <f t="shared" si="54"/>
        <v>0.46753472222225556</v>
      </c>
      <c r="DL35" s="3">
        <f t="shared" si="54"/>
        <v>0.47013888888892258</v>
      </c>
      <c r="DM35" s="3">
        <f t="shared" si="54"/>
        <v>0.47274305555558954</v>
      </c>
      <c r="DN35" s="3">
        <f t="shared" si="54"/>
        <v>0.47534722222225656</v>
      </c>
      <c r="DO35" s="3">
        <f t="shared" si="54"/>
        <v>0.47795138888892358</v>
      </c>
      <c r="DP35" s="3">
        <f t="shared" si="54"/>
        <v>0.48055555555559054</v>
      </c>
      <c r="DQ35" s="3">
        <f t="shared" si="54"/>
        <v>0.48315972222225756</v>
      </c>
      <c r="DR35" s="3">
        <f t="shared" si="54"/>
        <v>0.48576388888892458</v>
      </c>
      <c r="DS35" s="3">
        <f t="shared" si="54"/>
        <v>0.48836805555559154</v>
      </c>
      <c r="DT35" s="3">
        <f t="shared" si="54"/>
        <v>0.49097222222225856</v>
      </c>
      <c r="DU35" s="3">
        <f t="shared" si="54"/>
        <v>0.49357638888892558</v>
      </c>
      <c r="DV35" s="3">
        <f t="shared" si="54"/>
        <v>0.49618055555559254</v>
      </c>
      <c r="DW35" s="3">
        <f t="shared" si="54"/>
        <v>0.49878472222225956</v>
      </c>
      <c r="DX35" s="3">
        <f t="shared" si="54"/>
        <v>0.50138888888892652</v>
      </c>
      <c r="DY35" s="3">
        <f t="shared" si="54"/>
        <v>0.50399305555559348</v>
      </c>
      <c r="DZ35" s="3">
        <f t="shared" si="54"/>
        <v>0.50659722222226056</v>
      </c>
      <c r="EA35" s="3">
        <f t="shared" si="54"/>
        <v>0.50920138888892752</v>
      </c>
      <c r="EB35" s="3">
        <f t="shared" si="54"/>
        <v>0.51180555555559459</v>
      </c>
      <c r="EC35" s="3">
        <f t="shared" si="54"/>
        <v>0.51440972222226156</v>
      </c>
      <c r="ED35" s="3">
        <f t="shared" si="54"/>
        <v>0.51701388888892852</v>
      </c>
      <c r="EE35" s="3">
        <f t="shared" si="54"/>
        <v>0.51961805555559559</v>
      </c>
      <c r="EF35" s="3">
        <f t="shared" si="54"/>
        <v>0.52222222222226256</v>
      </c>
      <c r="EG35" s="3">
        <f t="shared" si="54"/>
        <v>0.52482638888892952</v>
      </c>
      <c r="EH35" s="3">
        <f t="shared" si="54"/>
        <v>0.52743055555559659</v>
      </c>
      <c r="EI35" s="3">
        <f t="shared" si="54"/>
        <v>0.53003472222226355</v>
      </c>
      <c r="EJ35" s="3">
        <f t="shared" si="54"/>
        <v>0.53263888888893052</v>
      </c>
      <c r="EK35" s="3">
        <f t="shared" si="54"/>
        <v>0.53524305555559759</v>
      </c>
      <c r="EL35" s="3">
        <f t="shared" si="54"/>
        <v>0.53784722222226455</v>
      </c>
      <c r="EM35" s="3">
        <f t="shared" si="54"/>
        <v>0.54045138888893152</v>
      </c>
      <c r="EN35" s="3">
        <f t="shared" si="54"/>
        <v>0.54305555555559859</v>
      </c>
      <c r="EO35" s="3">
        <f t="shared" ref="EO35:GZ38" si="55">EO$26+$B35</f>
        <v>0.54565972222226555</v>
      </c>
      <c r="EP35" s="3">
        <f t="shared" si="55"/>
        <v>0.54826388888893252</v>
      </c>
      <c r="EQ35" s="3">
        <f t="shared" si="55"/>
        <v>0.55086805555559959</v>
      </c>
      <c r="ER35" s="3">
        <f t="shared" si="55"/>
        <v>0.55347222222226655</v>
      </c>
      <c r="ES35" s="3">
        <f t="shared" si="55"/>
        <v>0.55607638888893351</v>
      </c>
      <c r="ET35" s="3">
        <f t="shared" si="55"/>
        <v>0.55868055555560059</v>
      </c>
      <c r="EU35" s="3">
        <f t="shared" si="55"/>
        <v>0.56128472222226755</v>
      </c>
      <c r="EV35" s="3">
        <f t="shared" si="55"/>
        <v>0.56388888888893451</v>
      </c>
      <c r="EW35" s="3">
        <f t="shared" si="55"/>
        <v>0.56649305555560159</v>
      </c>
      <c r="EX35" s="3">
        <f t="shared" si="55"/>
        <v>0.56909722222226855</v>
      </c>
      <c r="EY35" s="3">
        <f t="shared" si="55"/>
        <v>0.57170138888893551</v>
      </c>
      <c r="EZ35" s="3">
        <f t="shared" si="55"/>
        <v>0.57430555555560259</v>
      </c>
      <c r="FA35" s="3">
        <f t="shared" si="55"/>
        <v>0.57690972222226955</v>
      </c>
      <c r="FB35" s="3">
        <f t="shared" si="55"/>
        <v>0.57951388888893651</v>
      </c>
      <c r="FC35" s="3">
        <f t="shared" si="55"/>
        <v>0.58211805555560359</v>
      </c>
      <c r="FD35" s="3">
        <f t="shared" si="55"/>
        <v>0.58472222222227055</v>
      </c>
      <c r="FE35" s="3">
        <f t="shared" si="55"/>
        <v>0.58732638888893751</v>
      </c>
      <c r="FF35" s="3">
        <f t="shared" si="55"/>
        <v>0.58993055555560459</v>
      </c>
      <c r="FG35" s="3">
        <f t="shared" si="55"/>
        <v>0.59253472222227155</v>
      </c>
      <c r="FH35" s="3">
        <f t="shared" si="55"/>
        <v>0.59513888888893851</v>
      </c>
      <c r="FI35" s="3">
        <f t="shared" si="55"/>
        <v>0.59774305555560558</v>
      </c>
      <c r="FJ35" s="3">
        <f t="shared" si="55"/>
        <v>0.60034722222227255</v>
      </c>
      <c r="FK35" s="3">
        <f t="shared" si="55"/>
        <v>0.60295138888893951</v>
      </c>
      <c r="FL35" s="3">
        <f t="shared" si="55"/>
        <v>0.60555555555560658</v>
      </c>
      <c r="FM35" s="3">
        <f t="shared" si="55"/>
        <v>0.60815972222227355</v>
      </c>
      <c r="FN35" s="3">
        <f t="shared" si="55"/>
        <v>0.61076388888894051</v>
      </c>
      <c r="FO35" s="3">
        <f t="shared" si="55"/>
        <v>0.61336805555560758</v>
      </c>
      <c r="FP35" s="3">
        <f t="shared" si="55"/>
        <v>0.61597222222227455</v>
      </c>
      <c r="FQ35" s="3">
        <f t="shared" si="55"/>
        <v>0.61857638888894051</v>
      </c>
      <c r="FR35" s="3">
        <f t="shared" si="55"/>
        <v>0.62118055555560758</v>
      </c>
      <c r="FS35" s="3">
        <f t="shared" si="55"/>
        <v>0.62378472222227555</v>
      </c>
      <c r="FT35" s="3">
        <f t="shared" si="55"/>
        <v>0.62638888888894151</v>
      </c>
      <c r="FU35" s="3">
        <f t="shared" si="55"/>
        <v>0.62899305555560858</v>
      </c>
      <c r="FV35" s="3">
        <f t="shared" si="55"/>
        <v>0.63159722222227555</v>
      </c>
      <c r="FW35" s="3">
        <f t="shared" si="55"/>
        <v>0.63420138888894251</v>
      </c>
      <c r="FX35" s="3">
        <f t="shared" si="55"/>
        <v>0.63680555555560958</v>
      </c>
      <c r="FY35" s="3">
        <f t="shared" si="55"/>
        <v>0.63940972222227654</v>
      </c>
      <c r="FZ35" s="3">
        <f t="shared" si="55"/>
        <v>0.64201388888894351</v>
      </c>
      <c r="GA35" s="3">
        <f t="shared" si="55"/>
        <v>0.64461805555561058</v>
      </c>
      <c r="GB35" s="3">
        <f t="shared" si="55"/>
        <v>0.64722222222227754</v>
      </c>
      <c r="GC35" s="3">
        <f t="shared" si="55"/>
        <v>0.64982638888894451</v>
      </c>
      <c r="GD35" s="3">
        <f t="shared" si="55"/>
        <v>0.65243055555561158</v>
      </c>
      <c r="GE35" s="3">
        <f t="shared" si="55"/>
        <v>0.65503472222227854</v>
      </c>
      <c r="GF35" s="3">
        <f t="shared" si="55"/>
        <v>0.65763888888894551</v>
      </c>
      <c r="GG35" s="3">
        <f t="shared" si="55"/>
        <v>0.66024305555561258</v>
      </c>
      <c r="GH35" s="3">
        <f t="shared" si="55"/>
        <v>0.66284722222227954</v>
      </c>
      <c r="GI35" s="3">
        <f t="shared" si="55"/>
        <v>0.6654513888889465</v>
      </c>
      <c r="GJ35" s="3">
        <f t="shared" si="55"/>
        <v>0.66805555555561358</v>
      </c>
      <c r="GK35" s="3">
        <f t="shared" si="55"/>
        <v>0.67065972222228054</v>
      </c>
      <c r="GL35" s="3">
        <f t="shared" si="55"/>
        <v>0.6732638888889475</v>
      </c>
      <c r="GM35" s="3">
        <f t="shared" si="55"/>
        <v>0.67586805555561458</v>
      </c>
      <c r="GN35" s="3">
        <f t="shared" si="55"/>
        <v>0.67847222222228154</v>
      </c>
      <c r="GO35" s="3">
        <f t="shared" si="55"/>
        <v>0.6810763888889485</v>
      </c>
      <c r="GP35" s="3">
        <f t="shared" si="55"/>
        <v>0.68368055555561558</v>
      </c>
      <c r="GQ35" s="3">
        <f t="shared" si="55"/>
        <v>0.68628472222228254</v>
      </c>
      <c r="GR35" s="3">
        <f t="shared" si="55"/>
        <v>0.68888888888894961</v>
      </c>
      <c r="GS35" s="3">
        <f t="shared" si="55"/>
        <v>0.69149305555561658</v>
      </c>
      <c r="GT35" s="3">
        <f t="shared" si="55"/>
        <v>0.69409722222228354</v>
      </c>
      <c r="GU35" s="3">
        <f t="shared" si="55"/>
        <v>0.69670138888895061</v>
      </c>
      <c r="GV35" s="3">
        <f t="shared" si="55"/>
        <v>0.69930555555561758</v>
      </c>
      <c r="GW35" s="3">
        <f t="shared" si="55"/>
        <v>0.70190972222228454</v>
      </c>
      <c r="GX35" s="3">
        <f t="shared" si="55"/>
        <v>0.70451388888895161</v>
      </c>
      <c r="GY35" s="3">
        <f t="shared" si="55"/>
        <v>0.70711805555561857</v>
      </c>
      <c r="GZ35" s="3">
        <f t="shared" si="55"/>
        <v>0.70972222222228554</v>
      </c>
      <c r="HA35" s="3">
        <f t="shared" si="53"/>
        <v>0.71232638888895261</v>
      </c>
      <c r="HB35" s="3">
        <f t="shared" si="53"/>
        <v>0.71493055555561957</v>
      </c>
      <c r="HC35" s="3">
        <f t="shared" si="53"/>
        <v>0.71753472222228654</v>
      </c>
      <c r="HD35" s="3">
        <f t="shared" si="53"/>
        <v>0.72013888888895361</v>
      </c>
      <c r="HE35" s="3">
        <f t="shared" si="53"/>
        <v>0.72274305555562057</v>
      </c>
      <c r="HF35" s="3">
        <f t="shared" si="53"/>
        <v>0.72534722222228754</v>
      </c>
      <c r="HG35" s="3">
        <f t="shared" si="53"/>
        <v>0.72795138888895461</v>
      </c>
      <c r="HH35" s="3">
        <f t="shared" si="53"/>
        <v>0.73055555555562157</v>
      </c>
      <c r="HI35" s="3">
        <f t="shared" si="53"/>
        <v>0.73315972222228853</v>
      </c>
      <c r="HJ35" s="3">
        <f t="shared" si="53"/>
        <v>0.73576388888895561</v>
      </c>
      <c r="HK35" s="3">
        <f t="shared" si="53"/>
        <v>0.73836805555562257</v>
      </c>
      <c r="HL35" s="3">
        <f t="shared" si="53"/>
        <v>0.74097222222228953</v>
      </c>
      <c r="HM35" s="3">
        <f t="shared" si="53"/>
        <v>0.74357638888895661</v>
      </c>
      <c r="HN35" s="3">
        <f t="shared" si="53"/>
        <v>0.74618055555562357</v>
      </c>
      <c r="HO35" s="3">
        <f t="shared" si="53"/>
        <v>0.74878472222229053</v>
      </c>
      <c r="HP35" s="3">
        <f t="shared" si="53"/>
        <v>0.75138888888895761</v>
      </c>
      <c r="HQ35" s="3">
        <f t="shared" si="53"/>
        <v>0.75399305555562457</v>
      </c>
      <c r="HR35" s="3">
        <f t="shared" si="53"/>
        <v>0.75659722222229153</v>
      </c>
      <c r="HS35" s="3">
        <f t="shared" si="53"/>
        <v>0.75920138888895861</v>
      </c>
      <c r="HT35" s="3">
        <f t="shared" si="53"/>
        <v>0.76180555555562557</v>
      </c>
      <c r="HU35" s="3">
        <f t="shared" si="53"/>
        <v>0.76440972222229253</v>
      </c>
      <c r="HV35" s="3">
        <f t="shared" si="53"/>
        <v>0.76701388888895961</v>
      </c>
      <c r="HW35" s="3">
        <f t="shared" si="53"/>
        <v>0.76961805555562657</v>
      </c>
      <c r="HX35" s="3">
        <f t="shared" si="53"/>
        <v>0.77222222222229353</v>
      </c>
      <c r="HY35" s="3">
        <f t="shared" si="53"/>
        <v>0.7748263888889606</v>
      </c>
      <c r="HZ35" s="3">
        <f t="shared" si="53"/>
        <v>0.77743055555562757</v>
      </c>
      <c r="IA35" s="3">
        <f t="shared" si="53"/>
        <v>0.78003472222229453</v>
      </c>
      <c r="IB35" s="3">
        <f t="shared" si="53"/>
        <v>0.7826388888889616</v>
      </c>
      <c r="IC35" s="3">
        <f t="shared" si="53"/>
        <v>0.78524305555562857</v>
      </c>
      <c r="ID35" s="3">
        <f t="shared" si="53"/>
        <v>0.78784722222229553</v>
      </c>
      <c r="IE35" s="3">
        <f t="shared" si="53"/>
        <v>0.7904513888889626</v>
      </c>
      <c r="IF35" s="3">
        <f t="shared" si="53"/>
        <v>0.79305555555562957</v>
      </c>
      <c r="IG35" s="3">
        <f t="shared" si="53"/>
        <v>0.79565972222229653</v>
      </c>
      <c r="IH35" s="3">
        <f t="shared" si="53"/>
        <v>0.7982638888889636</v>
      </c>
      <c r="II35" s="3">
        <f t="shared" si="53"/>
        <v>0.80086805555563056</v>
      </c>
      <c r="IJ35" s="3">
        <f t="shared" si="52"/>
        <v>0.80347222222229753</v>
      </c>
      <c r="IK35" s="3">
        <f t="shared" si="52"/>
        <v>0.8060763888889646</v>
      </c>
      <c r="IL35" s="3">
        <f t="shared" si="52"/>
        <v>0.80868055555563156</v>
      </c>
      <c r="IM35" s="3">
        <f t="shared" si="52"/>
        <v>0.81128472222229853</v>
      </c>
      <c r="IN35" s="3">
        <f t="shared" si="52"/>
        <v>0.8138888888889656</v>
      </c>
      <c r="IO35" s="3">
        <f t="shared" si="52"/>
        <v>0.81649305555563256</v>
      </c>
      <c r="IP35" s="3">
        <f t="shared" si="52"/>
        <v>0.81909722222229953</v>
      </c>
      <c r="IQ35" s="3">
        <f t="shared" si="52"/>
        <v>0.8217013888889666</v>
      </c>
      <c r="IR35" s="3">
        <f t="shared" si="52"/>
        <v>0.82430555555563356</v>
      </c>
      <c r="IS35" s="3">
        <f t="shared" si="52"/>
        <v>0.82690972222230053</v>
      </c>
      <c r="IT35" s="3">
        <f t="shared" si="52"/>
        <v>0.8295138888889676</v>
      </c>
      <c r="IU35" s="3">
        <f t="shared" si="52"/>
        <v>0.83211805555563456</v>
      </c>
      <c r="IV35" s="3">
        <f t="shared" si="52"/>
        <v>0.83472222222230152</v>
      </c>
      <c r="IW35" s="3">
        <f t="shared" si="52"/>
        <v>0.8373263888889686</v>
      </c>
      <c r="IX35" s="3">
        <f t="shared" si="52"/>
        <v>0.83993055555563556</v>
      </c>
      <c r="IY35" s="3">
        <f t="shared" si="43"/>
        <v>0.17847222222222223</v>
      </c>
      <c r="IZ35" s="3">
        <f>IZ$26+$B35</f>
        <v>0.84513888888888888</v>
      </c>
      <c r="JA35" s="3">
        <f t="shared" si="44"/>
        <v>0.17847222222222223</v>
      </c>
      <c r="JB35" s="3">
        <f t="shared" si="52"/>
        <v>0.85034722222214254</v>
      </c>
      <c r="JC35" s="3">
        <f t="shared" si="39"/>
        <v>0.17847222222222223</v>
      </c>
      <c r="JD35" s="3">
        <f>JD$26+$B35</f>
        <v>0.85555555555539653</v>
      </c>
      <c r="JE35" s="3">
        <f t="shared" si="45"/>
        <v>0.17847222222222223</v>
      </c>
      <c r="JF35" s="3">
        <f>JF$26+$B35</f>
        <v>0.86076388888865052</v>
      </c>
      <c r="JG35" s="3"/>
      <c r="JH35" s="3">
        <f>JH$26+$B35</f>
        <v>0.86597222222190451</v>
      </c>
      <c r="JI35" s="3"/>
      <c r="JJ35" s="3">
        <f t="shared" si="40"/>
        <v>0.87118055555515861</v>
      </c>
      <c r="JK35" s="3"/>
      <c r="JL35" s="3">
        <f t="shared" si="40"/>
        <v>0.8763888888884126</v>
      </c>
      <c r="JM35" s="3">
        <f t="shared" si="40"/>
        <v>0.88159722222166659</v>
      </c>
      <c r="JN35" s="3">
        <f t="shared" si="40"/>
        <v>0.88680555555492058</v>
      </c>
      <c r="JO35" s="3">
        <f t="shared" si="40"/>
        <v>0.89201388888817457</v>
      </c>
      <c r="JP35" s="3">
        <f t="shared" si="40"/>
        <v>0.89722222222142856</v>
      </c>
      <c r="JQ35" s="3">
        <f t="shared" si="40"/>
        <v>0.90243055555468255</v>
      </c>
      <c r="JR35" s="3">
        <f t="shared" si="40"/>
        <v>0.90763888888793653</v>
      </c>
      <c r="JS35" s="3">
        <f t="shared" si="40"/>
        <v>0.91284722222119052</v>
      </c>
      <c r="JT35" s="3">
        <f t="shared" si="40"/>
        <v>0.91805555555444451</v>
      </c>
      <c r="JU35" s="3">
        <f t="shared" si="40"/>
        <v>0.9232638888876985</v>
      </c>
      <c r="JV35" s="3">
        <f>JV$26+$B35</f>
        <v>0.9284722222209526</v>
      </c>
      <c r="JW35" s="3">
        <f t="shared" si="46"/>
        <v>0.93368055555420659</v>
      </c>
      <c r="JX35" s="3">
        <f>JX$26+$B35</f>
        <v>0.93888888888746058</v>
      </c>
      <c r="JY35" s="3">
        <f>JY$26+$B35</f>
        <v>0.94930555555777651</v>
      </c>
      <c r="JZ35" s="3"/>
      <c r="KA35" s="3">
        <f t="shared" si="41"/>
        <v>0.95972222222555359</v>
      </c>
      <c r="KB35" s="3">
        <f t="shared" si="41"/>
        <v>0.97013888889333055</v>
      </c>
      <c r="KC35" s="3">
        <f t="shared" si="41"/>
        <v>0.98055555556110752</v>
      </c>
      <c r="KD35" s="3">
        <f t="shared" si="41"/>
        <v>0.99097222222888459</v>
      </c>
      <c r="KE35" s="3">
        <f t="shared" si="41"/>
        <v>1.0013888888966616</v>
      </c>
      <c r="KF35" s="3">
        <f t="shared" si="41"/>
        <v>1.0118055555644354</v>
      </c>
      <c r="KG35" s="3">
        <f t="shared" si="41"/>
        <v>1.0222222222322155</v>
      </c>
      <c r="KH35" s="3">
        <f t="shared" si="41"/>
        <v>1.0326388888999956</v>
      </c>
      <c r="KI35" s="3">
        <f t="shared" si="41"/>
        <v>1.0430555555677654</v>
      </c>
      <c r="KJ35" s="3">
        <f t="shared" si="41"/>
        <v>1.0467013888888888</v>
      </c>
      <c r="KK35" s="3">
        <f t="shared" si="41"/>
        <v>1.0571180555555555</v>
      </c>
      <c r="KL35" s="3">
        <f t="shared" si="41"/>
        <v>1.0675347222222253</v>
      </c>
      <c r="KM35" s="6">
        <f t="shared" si="41"/>
        <v>1.0779513888888952</v>
      </c>
      <c r="KN35" s="1"/>
      <c r="KO35" s="1"/>
      <c r="KP35" s="1"/>
    </row>
    <row r="36" spans="1:302" x14ac:dyDescent="0.2">
      <c r="A36" s="5" t="s">
        <v>11</v>
      </c>
      <c r="B36" s="6">
        <v>7.4652777777777781E-3</v>
      </c>
      <c r="C36" s="18"/>
      <c r="D36" s="3">
        <f t="shared" si="42"/>
        <v>0.17881944444444445</v>
      </c>
      <c r="E36" s="3">
        <f t="shared" si="42"/>
        <v>0.1814236111111111</v>
      </c>
      <c r="F36" s="3">
        <f t="shared" si="42"/>
        <v>0.18402777777777779</v>
      </c>
      <c r="G36" s="3">
        <f t="shared" si="42"/>
        <v>0.18663194444444478</v>
      </c>
      <c r="H36" s="3">
        <f t="shared" si="42"/>
        <v>0.18923611111111077</v>
      </c>
      <c r="I36" s="3">
        <f t="shared" si="42"/>
        <v>0.19184027777777779</v>
      </c>
      <c r="J36" s="3">
        <f t="shared" si="42"/>
        <v>0.19444444444444478</v>
      </c>
      <c r="K36" s="3">
        <f t="shared" si="42"/>
        <v>0.19704861111111077</v>
      </c>
      <c r="L36" s="3">
        <f t="shared" si="42"/>
        <v>0.19965277777777779</v>
      </c>
      <c r="M36" s="3">
        <f t="shared" si="42"/>
        <v>0.20225694444444478</v>
      </c>
      <c r="N36" s="3">
        <f t="shared" si="42"/>
        <v>0.20486111111111177</v>
      </c>
      <c r="O36" s="3">
        <f t="shared" si="42"/>
        <v>0.20746527777777879</v>
      </c>
      <c r="P36" s="3">
        <f t="shared" si="42"/>
        <v>0.21006944444444578</v>
      </c>
      <c r="Q36" s="3">
        <f t="shared" si="42"/>
        <v>0.21267361111111277</v>
      </c>
      <c r="R36" s="3">
        <f t="shared" ref="R36:CC39" si="56">R$26+$B36</f>
        <v>0.21527777777777979</v>
      </c>
      <c r="S36" s="3">
        <f t="shared" si="56"/>
        <v>0.21788194444444678</v>
      </c>
      <c r="T36" s="3">
        <f t="shared" si="56"/>
        <v>0.22048611111111377</v>
      </c>
      <c r="U36" s="3">
        <f t="shared" si="56"/>
        <v>0.22309027777778079</v>
      </c>
      <c r="V36" s="3">
        <f t="shared" si="56"/>
        <v>0.22569444444444778</v>
      </c>
      <c r="W36" s="3">
        <f t="shared" si="56"/>
        <v>0.22829861111111477</v>
      </c>
      <c r="X36" s="3">
        <f t="shared" si="56"/>
        <v>0.23090277777778179</v>
      </c>
      <c r="Y36" s="3">
        <f t="shared" si="56"/>
        <v>0.23350694444444878</v>
      </c>
      <c r="Z36" s="3">
        <f t="shared" si="56"/>
        <v>0.23611111111111577</v>
      </c>
      <c r="AA36" s="3">
        <f t="shared" si="56"/>
        <v>0.23871527777778279</v>
      </c>
      <c r="AB36" s="3">
        <f t="shared" si="56"/>
        <v>0.24131944444444978</v>
      </c>
      <c r="AC36" s="3">
        <f t="shared" si="56"/>
        <v>0.24392361111111677</v>
      </c>
      <c r="AD36" s="3">
        <f t="shared" si="56"/>
        <v>0.24652777777778379</v>
      </c>
      <c r="AE36" s="3">
        <f t="shared" si="56"/>
        <v>0.24913194444445078</v>
      </c>
      <c r="AF36" s="3">
        <f t="shared" si="56"/>
        <v>0.25173611111111777</v>
      </c>
      <c r="AG36" s="3">
        <f t="shared" si="56"/>
        <v>0.25434027777778478</v>
      </c>
      <c r="AH36" s="3">
        <f t="shared" si="56"/>
        <v>0.25694444444445175</v>
      </c>
      <c r="AI36" s="3">
        <f t="shared" si="56"/>
        <v>0.25954861111111877</v>
      </c>
      <c r="AJ36" s="3">
        <f t="shared" si="56"/>
        <v>0.26215277777778578</v>
      </c>
      <c r="AK36" s="3">
        <f t="shared" si="56"/>
        <v>0.2647569444444528</v>
      </c>
      <c r="AL36" s="3">
        <f t="shared" si="56"/>
        <v>0.26736111111111976</v>
      </c>
      <c r="AM36" s="3">
        <f t="shared" si="56"/>
        <v>0.26996527777778678</v>
      </c>
      <c r="AN36" s="3">
        <f t="shared" si="56"/>
        <v>0.2725694444444538</v>
      </c>
      <c r="AO36" s="3">
        <f t="shared" si="56"/>
        <v>0.27517361111112076</v>
      </c>
      <c r="AP36" s="3">
        <f t="shared" si="56"/>
        <v>0.27777777777778778</v>
      </c>
      <c r="AQ36" s="3">
        <f t="shared" si="56"/>
        <v>0.2803819444444548</v>
      </c>
      <c r="AR36" s="3">
        <f t="shared" si="56"/>
        <v>0.28298611111112176</v>
      </c>
      <c r="AS36" s="3">
        <f t="shared" si="56"/>
        <v>0.28559027777778878</v>
      </c>
      <c r="AT36" s="3">
        <f t="shared" si="56"/>
        <v>0.2881944444444558</v>
      </c>
      <c r="AU36" s="3">
        <f t="shared" si="56"/>
        <v>0.29079861111112276</v>
      </c>
      <c r="AV36" s="3">
        <f t="shared" si="56"/>
        <v>0.29340277777778978</v>
      </c>
      <c r="AW36" s="3">
        <f t="shared" si="56"/>
        <v>0.2960069444444568</v>
      </c>
      <c r="AX36" s="3">
        <f t="shared" si="56"/>
        <v>0.29861111111112376</v>
      </c>
      <c r="AY36" s="3">
        <f t="shared" si="56"/>
        <v>0.30121527777779078</v>
      </c>
      <c r="AZ36" s="3">
        <f t="shared" si="56"/>
        <v>0.3038194444444578</v>
      </c>
      <c r="BA36" s="3">
        <f t="shared" si="56"/>
        <v>0.30642361111112476</v>
      </c>
      <c r="BB36" s="3">
        <f t="shared" si="56"/>
        <v>0.30902777777779178</v>
      </c>
      <c r="BC36" s="3">
        <f t="shared" si="56"/>
        <v>0.3116319444444588</v>
      </c>
      <c r="BD36" s="3">
        <f t="shared" si="56"/>
        <v>0.31423611111112576</v>
      </c>
      <c r="BE36" s="3">
        <f t="shared" si="56"/>
        <v>0.31684027777779278</v>
      </c>
      <c r="BF36" s="3">
        <f t="shared" si="56"/>
        <v>0.3194444444444598</v>
      </c>
      <c r="BG36" s="3">
        <f t="shared" si="56"/>
        <v>0.32204861111112676</v>
      </c>
      <c r="BH36" s="3">
        <f t="shared" si="56"/>
        <v>0.32465277777779378</v>
      </c>
      <c r="BI36" s="3">
        <f t="shared" si="56"/>
        <v>0.3272569444444608</v>
      </c>
      <c r="BJ36" s="3">
        <f t="shared" si="56"/>
        <v>0.32986111111112776</v>
      </c>
      <c r="BK36" s="3">
        <f t="shared" si="56"/>
        <v>0.33246527777779478</v>
      </c>
      <c r="BL36" s="3">
        <f t="shared" si="56"/>
        <v>0.33506944444446179</v>
      </c>
      <c r="BM36" s="3">
        <f t="shared" si="56"/>
        <v>0.33767361111112876</v>
      </c>
      <c r="BN36" s="3">
        <f t="shared" si="56"/>
        <v>0.34027777777779578</v>
      </c>
      <c r="BO36" s="3">
        <f t="shared" si="56"/>
        <v>0.34288194444446279</v>
      </c>
      <c r="BP36" s="3">
        <f t="shared" si="56"/>
        <v>0.34548611111112976</v>
      </c>
      <c r="BQ36" s="3">
        <f t="shared" si="56"/>
        <v>0.34809027777779578</v>
      </c>
      <c r="BR36" s="3">
        <f t="shared" si="56"/>
        <v>0.35069444444446279</v>
      </c>
      <c r="BS36" s="3">
        <f t="shared" si="56"/>
        <v>0.35329861111112976</v>
      </c>
      <c r="BT36" s="3">
        <f t="shared" si="56"/>
        <v>0.35590277777779677</v>
      </c>
      <c r="BU36" s="3">
        <f t="shared" si="56"/>
        <v>0.35850694444446379</v>
      </c>
      <c r="BV36" s="3">
        <f t="shared" si="56"/>
        <v>0.36111111111113076</v>
      </c>
      <c r="BW36" s="3">
        <f t="shared" si="56"/>
        <v>0.36371527777779777</v>
      </c>
      <c r="BX36" s="3">
        <f t="shared" si="56"/>
        <v>0.36631944444446479</v>
      </c>
      <c r="BY36" s="3">
        <f t="shared" si="56"/>
        <v>0.36892361111113176</v>
      </c>
      <c r="BZ36" s="3">
        <f t="shared" si="56"/>
        <v>0.37152777777779877</v>
      </c>
      <c r="CA36" s="3">
        <f t="shared" si="56"/>
        <v>0.37413194444446579</v>
      </c>
      <c r="CB36" s="3">
        <f t="shared" si="56"/>
        <v>0.37673611111113275</v>
      </c>
      <c r="CC36" s="3">
        <f t="shared" si="56"/>
        <v>0.37934027777779977</v>
      </c>
      <c r="CD36" s="3">
        <f t="shared" si="54"/>
        <v>0.38194444444446679</v>
      </c>
      <c r="CE36" s="3">
        <f t="shared" si="54"/>
        <v>0.38454861111113375</v>
      </c>
      <c r="CF36" s="3">
        <f t="shared" si="54"/>
        <v>0.38715277777780077</v>
      </c>
      <c r="CG36" s="3">
        <f t="shared" si="54"/>
        <v>0.38975694444446779</v>
      </c>
      <c r="CH36" s="3">
        <f t="shared" si="54"/>
        <v>0.39236111111113475</v>
      </c>
      <c r="CI36" s="3">
        <f t="shared" si="54"/>
        <v>0.39496527777780177</v>
      </c>
      <c r="CJ36" s="3">
        <f t="shared" si="54"/>
        <v>0.39756944444446879</v>
      </c>
      <c r="CK36" s="3">
        <f t="shared" si="54"/>
        <v>0.40017361111113575</v>
      </c>
      <c r="CL36" s="3">
        <f t="shared" si="54"/>
        <v>0.40277777777780277</v>
      </c>
      <c r="CM36" s="3">
        <f t="shared" si="54"/>
        <v>0.40538194444446979</v>
      </c>
      <c r="CN36" s="3">
        <f t="shared" si="54"/>
        <v>0.40798611111113681</v>
      </c>
      <c r="CO36" s="3">
        <f t="shared" si="54"/>
        <v>0.41059027777780377</v>
      </c>
      <c r="CP36" s="3">
        <f t="shared" si="54"/>
        <v>0.41319444444447079</v>
      </c>
      <c r="CQ36" s="3">
        <f t="shared" si="54"/>
        <v>0.41579861111113781</v>
      </c>
      <c r="CR36" s="3">
        <f t="shared" si="54"/>
        <v>0.41840277777780477</v>
      </c>
      <c r="CS36" s="3">
        <f t="shared" si="54"/>
        <v>0.42100694444447179</v>
      </c>
      <c r="CT36" s="3">
        <f t="shared" si="54"/>
        <v>0.42361111111113881</v>
      </c>
      <c r="CU36" s="3">
        <f t="shared" si="54"/>
        <v>0.42621527777780577</v>
      </c>
      <c r="CV36" s="3">
        <f t="shared" si="54"/>
        <v>0.42881944444447279</v>
      </c>
      <c r="CW36" s="3">
        <f t="shared" si="54"/>
        <v>0.4314236111111398</v>
      </c>
      <c r="CX36" s="3">
        <f t="shared" si="54"/>
        <v>0.43402777777780677</v>
      </c>
      <c r="CY36" s="3">
        <f t="shared" si="54"/>
        <v>0.43663194444447379</v>
      </c>
      <c r="CZ36" s="3">
        <f t="shared" si="54"/>
        <v>0.4392361111111408</v>
      </c>
      <c r="DA36" s="3">
        <f t="shared" si="54"/>
        <v>0.44184027777780777</v>
      </c>
      <c r="DB36" s="3">
        <f t="shared" si="54"/>
        <v>0.44444444444447478</v>
      </c>
      <c r="DC36" s="3">
        <f t="shared" si="54"/>
        <v>0.4470486111111418</v>
      </c>
      <c r="DD36" s="3">
        <f t="shared" si="54"/>
        <v>0.44965277777780877</v>
      </c>
      <c r="DE36" s="3">
        <f t="shared" si="54"/>
        <v>0.45225694444447578</v>
      </c>
      <c r="DF36" s="3">
        <f t="shared" si="54"/>
        <v>0.4548611111111428</v>
      </c>
      <c r="DG36" s="3">
        <f t="shared" si="54"/>
        <v>0.45746527777780976</v>
      </c>
      <c r="DH36" s="3">
        <f t="shared" si="54"/>
        <v>0.46006944444447678</v>
      </c>
      <c r="DI36" s="3">
        <f t="shared" si="54"/>
        <v>0.4626736111111438</v>
      </c>
      <c r="DJ36" s="3">
        <f t="shared" si="54"/>
        <v>0.46527777777781076</v>
      </c>
      <c r="DK36" s="3">
        <f t="shared" si="54"/>
        <v>0.46788194444447778</v>
      </c>
      <c r="DL36" s="3">
        <f t="shared" si="54"/>
        <v>0.4704861111111448</v>
      </c>
      <c r="DM36" s="3">
        <f t="shared" si="54"/>
        <v>0.47309027777781176</v>
      </c>
      <c r="DN36" s="3">
        <f t="shared" si="54"/>
        <v>0.47569444444447878</v>
      </c>
      <c r="DO36" s="3">
        <f t="shared" si="54"/>
        <v>0.4782986111111458</v>
      </c>
      <c r="DP36" s="3">
        <f t="shared" si="54"/>
        <v>0.48090277777781276</v>
      </c>
      <c r="DQ36" s="3">
        <f t="shared" si="54"/>
        <v>0.48350694444447978</v>
      </c>
      <c r="DR36" s="3">
        <f t="shared" si="54"/>
        <v>0.4861111111111468</v>
      </c>
      <c r="DS36" s="3">
        <f t="shared" si="54"/>
        <v>0.48871527777781376</v>
      </c>
      <c r="DT36" s="3">
        <f t="shared" si="54"/>
        <v>0.49131944444448078</v>
      </c>
      <c r="DU36" s="3">
        <f t="shared" si="54"/>
        <v>0.4939236111111478</v>
      </c>
      <c r="DV36" s="3">
        <f t="shared" si="54"/>
        <v>0.49652777777781476</v>
      </c>
      <c r="DW36" s="3">
        <f t="shared" si="54"/>
        <v>0.49913194444448178</v>
      </c>
      <c r="DX36" s="3">
        <f t="shared" si="54"/>
        <v>0.5017361111111488</v>
      </c>
      <c r="DY36" s="3">
        <f t="shared" si="54"/>
        <v>0.50434027777781576</v>
      </c>
      <c r="DZ36" s="3">
        <f t="shared" si="54"/>
        <v>0.50694444444448272</v>
      </c>
      <c r="EA36" s="3">
        <f t="shared" si="54"/>
        <v>0.50954861111114969</v>
      </c>
      <c r="EB36" s="3">
        <f t="shared" si="54"/>
        <v>0.51215277777781676</v>
      </c>
      <c r="EC36" s="3">
        <f t="shared" si="54"/>
        <v>0.51475694444448372</v>
      </c>
      <c r="ED36" s="3">
        <f t="shared" si="54"/>
        <v>0.51736111111115068</v>
      </c>
      <c r="EE36" s="3">
        <f t="shared" si="54"/>
        <v>0.51996527777781776</v>
      </c>
      <c r="EF36" s="3">
        <f t="shared" si="54"/>
        <v>0.52256944444448472</v>
      </c>
      <c r="EG36" s="3">
        <f t="shared" si="54"/>
        <v>0.52517361111115168</v>
      </c>
      <c r="EH36" s="3">
        <f t="shared" si="54"/>
        <v>0.52777777777781876</v>
      </c>
      <c r="EI36" s="3">
        <f t="shared" si="54"/>
        <v>0.53038194444448572</v>
      </c>
      <c r="EJ36" s="3">
        <f t="shared" si="54"/>
        <v>0.53298611111115268</v>
      </c>
      <c r="EK36" s="3">
        <f t="shared" si="54"/>
        <v>0.53559027777781976</v>
      </c>
      <c r="EL36" s="3">
        <f t="shared" si="54"/>
        <v>0.53819444444448672</v>
      </c>
      <c r="EM36" s="3">
        <f t="shared" si="54"/>
        <v>0.54079861111115368</v>
      </c>
      <c r="EN36" s="3">
        <f t="shared" si="54"/>
        <v>0.54340277777782076</v>
      </c>
      <c r="EO36" s="3">
        <f t="shared" si="55"/>
        <v>0.54600694444448772</v>
      </c>
      <c r="EP36" s="3">
        <f t="shared" si="55"/>
        <v>0.54861111111115468</v>
      </c>
      <c r="EQ36" s="3">
        <f t="shared" si="55"/>
        <v>0.55121527777782175</v>
      </c>
      <c r="ER36" s="3">
        <f t="shared" si="55"/>
        <v>0.55381944444448872</v>
      </c>
      <c r="ES36" s="3">
        <f t="shared" si="55"/>
        <v>0.55642361111115568</v>
      </c>
      <c r="ET36" s="3">
        <f t="shared" si="55"/>
        <v>0.55902777777782275</v>
      </c>
      <c r="EU36" s="3">
        <f t="shared" si="55"/>
        <v>0.56163194444448972</v>
      </c>
      <c r="EV36" s="3">
        <f t="shared" si="55"/>
        <v>0.56423611111115668</v>
      </c>
      <c r="EW36" s="3">
        <f t="shared" si="55"/>
        <v>0.56684027777782375</v>
      </c>
      <c r="EX36" s="3">
        <f t="shared" si="55"/>
        <v>0.56944444444449072</v>
      </c>
      <c r="EY36" s="3">
        <f t="shared" si="55"/>
        <v>0.57204861111115768</v>
      </c>
      <c r="EZ36" s="3">
        <f t="shared" si="55"/>
        <v>0.57465277777782475</v>
      </c>
      <c r="FA36" s="3">
        <f t="shared" si="55"/>
        <v>0.57725694444449172</v>
      </c>
      <c r="FB36" s="3">
        <f t="shared" si="55"/>
        <v>0.57986111111115868</v>
      </c>
      <c r="FC36" s="3">
        <f t="shared" si="55"/>
        <v>0.58246527777782575</v>
      </c>
      <c r="FD36" s="3">
        <f t="shared" si="55"/>
        <v>0.58506944444449271</v>
      </c>
      <c r="FE36" s="3">
        <f t="shared" si="55"/>
        <v>0.58767361111115968</v>
      </c>
      <c r="FF36" s="3">
        <f t="shared" si="55"/>
        <v>0.59027777777782675</v>
      </c>
      <c r="FG36" s="3">
        <f t="shared" si="55"/>
        <v>0.59288194444449371</v>
      </c>
      <c r="FH36" s="3">
        <f t="shared" si="55"/>
        <v>0.59548611111116068</v>
      </c>
      <c r="FI36" s="3">
        <f t="shared" si="55"/>
        <v>0.59809027777782775</v>
      </c>
      <c r="FJ36" s="3">
        <f t="shared" si="55"/>
        <v>0.60069444444449471</v>
      </c>
      <c r="FK36" s="3">
        <f t="shared" si="55"/>
        <v>0.60329861111116168</v>
      </c>
      <c r="FL36" s="3">
        <f t="shared" si="55"/>
        <v>0.60590277777782875</v>
      </c>
      <c r="FM36" s="3">
        <f t="shared" si="55"/>
        <v>0.60850694444449571</v>
      </c>
      <c r="FN36" s="3">
        <f t="shared" si="55"/>
        <v>0.61111111111116267</v>
      </c>
      <c r="FO36" s="3">
        <f t="shared" si="55"/>
        <v>0.61371527777782975</v>
      </c>
      <c r="FP36" s="3">
        <f t="shared" si="55"/>
        <v>0.61631944444449671</v>
      </c>
      <c r="FQ36" s="3">
        <f t="shared" si="55"/>
        <v>0.61892361111116267</v>
      </c>
      <c r="FR36" s="3">
        <f t="shared" si="55"/>
        <v>0.62152777777782975</v>
      </c>
      <c r="FS36" s="3">
        <f t="shared" si="55"/>
        <v>0.62413194444449771</v>
      </c>
      <c r="FT36" s="3">
        <f t="shared" si="55"/>
        <v>0.62673611111116367</v>
      </c>
      <c r="FU36" s="3">
        <f t="shared" si="55"/>
        <v>0.62934027777783075</v>
      </c>
      <c r="FV36" s="3">
        <f t="shared" si="55"/>
        <v>0.63194444444449771</v>
      </c>
      <c r="FW36" s="3">
        <f t="shared" si="55"/>
        <v>0.63454861111116467</v>
      </c>
      <c r="FX36" s="3">
        <f t="shared" si="55"/>
        <v>0.63715277777783175</v>
      </c>
      <c r="FY36" s="3">
        <f t="shared" si="55"/>
        <v>0.63975694444449871</v>
      </c>
      <c r="FZ36" s="3">
        <f t="shared" si="55"/>
        <v>0.64236111111116567</v>
      </c>
      <c r="GA36" s="3">
        <f t="shared" si="55"/>
        <v>0.64496527777783275</v>
      </c>
      <c r="GB36" s="3">
        <f t="shared" si="55"/>
        <v>0.64756944444449971</v>
      </c>
      <c r="GC36" s="3">
        <f t="shared" si="55"/>
        <v>0.65017361111116667</v>
      </c>
      <c r="GD36" s="3">
        <f t="shared" si="55"/>
        <v>0.65277777777783375</v>
      </c>
      <c r="GE36" s="3">
        <f t="shared" si="55"/>
        <v>0.65538194444450071</v>
      </c>
      <c r="GF36" s="3">
        <f t="shared" si="55"/>
        <v>0.65798611111116767</v>
      </c>
      <c r="GG36" s="3">
        <f t="shared" si="55"/>
        <v>0.66059027777783474</v>
      </c>
      <c r="GH36" s="3">
        <f t="shared" si="55"/>
        <v>0.66319444444450171</v>
      </c>
      <c r="GI36" s="3">
        <f t="shared" si="55"/>
        <v>0.66579861111116867</v>
      </c>
      <c r="GJ36" s="3">
        <f t="shared" si="55"/>
        <v>0.66840277777783574</v>
      </c>
      <c r="GK36" s="3">
        <f t="shared" si="55"/>
        <v>0.67100694444450271</v>
      </c>
      <c r="GL36" s="3">
        <f t="shared" si="55"/>
        <v>0.67361111111116967</v>
      </c>
      <c r="GM36" s="3">
        <f t="shared" si="55"/>
        <v>0.67621527777783674</v>
      </c>
      <c r="GN36" s="3">
        <f t="shared" si="55"/>
        <v>0.67881944444450371</v>
      </c>
      <c r="GO36" s="3">
        <f t="shared" si="55"/>
        <v>0.68142361111117067</v>
      </c>
      <c r="GP36" s="3">
        <f t="shared" si="55"/>
        <v>0.68402777777783774</v>
      </c>
      <c r="GQ36" s="3">
        <f t="shared" si="55"/>
        <v>0.6866319444445047</v>
      </c>
      <c r="GR36" s="3">
        <f t="shared" si="55"/>
        <v>0.68923611111117178</v>
      </c>
      <c r="GS36" s="3">
        <f t="shared" si="55"/>
        <v>0.69184027777783874</v>
      </c>
      <c r="GT36" s="3">
        <f t="shared" si="55"/>
        <v>0.6944444444445057</v>
      </c>
      <c r="GU36" s="3">
        <f t="shared" si="55"/>
        <v>0.69704861111117278</v>
      </c>
      <c r="GV36" s="3">
        <f t="shared" si="55"/>
        <v>0.69965277777783974</v>
      </c>
      <c r="GW36" s="3">
        <f t="shared" si="55"/>
        <v>0.7022569444445067</v>
      </c>
      <c r="GX36" s="3">
        <f t="shared" si="55"/>
        <v>0.70486111111117378</v>
      </c>
      <c r="GY36" s="3">
        <f t="shared" si="55"/>
        <v>0.70746527777784074</v>
      </c>
      <c r="GZ36" s="3">
        <f t="shared" si="55"/>
        <v>0.7100694444445077</v>
      </c>
      <c r="HA36" s="3">
        <f t="shared" si="53"/>
        <v>0.71267361111117478</v>
      </c>
      <c r="HB36" s="3">
        <f t="shared" si="53"/>
        <v>0.71527777777784174</v>
      </c>
      <c r="HC36" s="3">
        <f t="shared" si="53"/>
        <v>0.7178819444445087</v>
      </c>
      <c r="HD36" s="3">
        <f t="shared" si="53"/>
        <v>0.72048611111117578</v>
      </c>
      <c r="HE36" s="3">
        <f t="shared" si="53"/>
        <v>0.72309027777784274</v>
      </c>
      <c r="HF36" s="3">
        <f t="shared" si="53"/>
        <v>0.7256944444445097</v>
      </c>
      <c r="HG36" s="3">
        <f t="shared" si="53"/>
        <v>0.72829861111117677</v>
      </c>
      <c r="HH36" s="3">
        <f t="shared" si="53"/>
        <v>0.73090277777784374</v>
      </c>
      <c r="HI36" s="3">
        <f t="shared" si="53"/>
        <v>0.7335069444445107</v>
      </c>
      <c r="HJ36" s="3">
        <f t="shared" si="53"/>
        <v>0.73611111111117777</v>
      </c>
      <c r="HK36" s="3">
        <f t="shared" si="53"/>
        <v>0.73871527777784474</v>
      </c>
      <c r="HL36" s="3">
        <f t="shared" si="53"/>
        <v>0.7413194444445117</v>
      </c>
      <c r="HM36" s="3">
        <f t="shared" si="53"/>
        <v>0.74392361111117877</v>
      </c>
      <c r="HN36" s="3">
        <f t="shared" si="53"/>
        <v>0.74652777777784574</v>
      </c>
      <c r="HO36" s="3">
        <f t="shared" si="53"/>
        <v>0.7491319444445127</v>
      </c>
      <c r="HP36" s="3">
        <f t="shared" si="53"/>
        <v>0.75173611111117977</v>
      </c>
      <c r="HQ36" s="3">
        <f t="shared" si="53"/>
        <v>0.75434027777784673</v>
      </c>
      <c r="HR36" s="3">
        <f t="shared" si="53"/>
        <v>0.7569444444445137</v>
      </c>
      <c r="HS36" s="3">
        <f t="shared" si="53"/>
        <v>0.75954861111118077</v>
      </c>
      <c r="HT36" s="3">
        <f t="shared" si="53"/>
        <v>0.76215277777784773</v>
      </c>
      <c r="HU36" s="3">
        <f t="shared" si="53"/>
        <v>0.7647569444445147</v>
      </c>
      <c r="HV36" s="3">
        <f t="shared" si="53"/>
        <v>0.76736111111118177</v>
      </c>
      <c r="HW36" s="3">
        <f t="shared" si="53"/>
        <v>0.76996527777784873</v>
      </c>
      <c r="HX36" s="3">
        <f t="shared" si="53"/>
        <v>0.7725694444445157</v>
      </c>
      <c r="HY36" s="3">
        <f t="shared" si="53"/>
        <v>0.77517361111118277</v>
      </c>
      <c r="HZ36" s="3">
        <f t="shared" si="53"/>
        <v>0.77777777777784973</v>
      </c>
      <c r="IA36" s="3">
        <f t="shared" si="53"/>
        <v>0.7803819444445167</v>
      </c>
      <c r="IB36" s="3">
        <f t="shared" si="53"/>
        <v>0.78298611111118377</v>
      </c>
      <c r="IC36" s="3">
        <f t="shared" si="53"/>
        <v>0.78559027777785073</v>
      </c>
      <c r="ID36" s="3">
        <f t="shared" si="53"/>
        <v>0.78819444444451769</v>
      </c>
      <c r="IE36" s="3">
        <f t="shared" si="53"/>
        <v>0.79079861111118477</v>
      </c>
      <c r="IF36" s="3">
        <f t="shared" si="53"/>
        <v>0.79340277777785173</v>
      </c>
      <c r="IG36" s="3">
        <f t="shared" si="53"/>
        <v>0.79600694444451869</v>
      </c>
      <c r="IH36" s="3">
        <f t="shared" si="53"/>
        <v>0.79861111111118577</v>
      </c>
      <c r="II36" s="3">
        <f t="shared" si="53"/>
        <v>0.80121527777785273</v>
      </c>
      <c r="IJ36" s="3">
        <f t="shared" si="52"/>
        <v>0.80381944444451969</v>
      </c>
      <c r="IK36" s="3">
        <f t="shared" si="52"/>
        <v>0.80642361111118677</v>
      </c>
      <c r="IL36" s="3">
        <f t="shared" si="52"/>
        <v>0.80902777777785373</v>
      </c>
      <c r="IM36" s="3">
        <f t="shared" si="52"/>
        <v>0.81163194444452069</v>
      </c>
      <c r="IN36" s="3">
        <f t="shared" si="52"/>
        <v>0.81423611111118777</v>
      </c>
      <c r="IO36" s="3">
        <f t="shared" si="52"/>
        <v>0.81684027777785473</v>
      </c>
      <c r="IP36" s="3">
        <f t="shared" si="52"/>
        <v>0.81944444444452169</v>
      </c>
      <c r="IQ36" s="3">
        <f t="shared" si="52"/>
        <v>0.82204861111118877</v>
      </c>
      <c r="IR36" s="3">
        <f t="shared" si="52"/>
        <v>0.82465277777785573</v>
      </c>
      <c r="IS36" s="3">
        <f t="shared" si="52"/>
        <v>0.82725694444452269</v>
      </c>
      <c r="IT36" s="3">
        <f t="shared" si="52"/>
        <v>0.82986111111118976</v>
      </c>
      <c r="IU36" s="3">
        <f t="shared" si="52"/>
        <v>0.83246527777785673</v>
      </c>
      <c r="IV36" s="3">
        <f t="shared" si="52"/>
        <v>0.83506944444452369</v>
      </c>
      <c r="IW36" s="3">
        <f t="shared" si="52"/>
        <v>0.83767361111119076</v>
      </c>
      <c r="IX36" s="3">
        <f t="shared" si="52"/>
        <v>0.84027777777785773</v>
      </c>
      <c r="IY36" s="3">
        <f t="shared" si="43"/>
        <v>0.17881944444444445</v>
      </c>
      <c r="IZ36" s="3">
        <f>IZ$26+$B36</f>
        <v>0.84548611111111105</v>
      </c>
      <c r="JA36" s="3">
        <f t="shared" si="44"/>
        <v>0.17881944444444445</v>
      </c>
      <c r="JB36" s="3">
        <f t="shared" si="52"/>
        <v>0.85069444444436471</v>
      </c>
      <c r="JC36" s="3">
        <f t="shared" si="39"/>
        <v>0.17881944444444445</v>
      </c>
      <c r="JD36" s="3">
        <f>JD$26+$B36</f>
        <v>0.8559027777776187</v>
      </c>
      <c r="JE36" s="3">
        <f t="shared" si="45"/>
        <v>0.17881944444444445</v>
      </c>
      <c r="JF36" s="3">
        <f>JF$26+$B36</f>
        <v>0.86111111111087268</v>
      </c>
      <c r="JG36" s="3"/>
      <c r="JH36" s="3">
        <f>JH$26+$B36</f>
        <v>0.86631944444412667</v>
      </c>
      <c r="JI36" s="3"/>
      <c r="JJ36" s="3">
        <f t="shared" si="40"/>
        <v>0.87152777777738077</v>
      </c>
      <c r="JK36" s="3"/>
      <c r="JL36" s="3">
        <f t="shared" si="40"/>
        <v>0.87673611111063476</v>
      </c>
      <c r="JM36" s="3">
        <f t="shared" si="40"/>
        <v>0.88194444444388875</v>
      </c>
      <c r="JN36" s="3">
        <f t="shared" si="40"/>
        <v>0.88715277777714274</v>
      </c>
      <c r="JO36" s="3">
        <f t="shared" si="40"/>
        <v>0.89236111111039673</v>
      </c>
      <c r="JP36" s="3">
        <f t="shared" si="40"/>
        <v>0.89756944444365072</v>
      </c>
      <c r="JQ36" s="3">
        <f t="shared" si="40"/>
        <v>0.90277777777690471</v>
      </c>
      <c r="JR36" s="3">
        <f t="shared" si="40"/>
        <v>0.9079861111101587</v>
      </c>
      <c r="JS36" s="3">
        <f t="shared" si="40"/>
        <v>0.91319444444341269</v>
      </c>
      <c r="JT36" s="3">
        <f t="shared" si="40"/>
        <v>0.91840277777666668</v>
      </c>
      <c r="JU36" s="3">
        <f t="shared" si="40"/>
        <v>0.92361111110992067</v>
      </c>
      <c r="JV36" s="3">
        <f>JV$26+$B36</f>
        <v>0.92881944444317477</v>
      </c>
      <c r="JW36" s="3">
        <f t="shared" si="46"/>
        <v>0.93402777777642876</v>
      </c>
      <c r="JX36" s="3">
        <f>JX$26+$B36</f>
        <v>0.93923611110968275</v>
      </c>
      <c r="JY36" s="3">
        <f>JY$26+$B36</f>
        <v>0.94965277777999868</v>
      </c>
      <c r="JZ36" s="3"/>
      <c r="KA36" s="3">
        <f t="shared" si="41"/>
        <v>0.96006944444777575</v>
      </c>
      <c r="KB36" s="3">
        <f t="shared" si="41"/>
        <v>0.97048611111555272</v>
      </c>
      <c r="KC36" s="3">
        <f t="shared" si="41"/>
        <v>0.98090277778332968</v>
      </c>
      <c r="KD36" s="3">
        <f t="shared" si="41"/>
        <v>0.99131944445110676</v>
      </c>
      <c r="KE36" s="3">
        <f t="shared" si="41"/>
        <v>1.0017361111188838</v>
      </c>
      <c r="KF36" s="3">
        <f t="shared" si="41"/>
        <v>1.0121527777866577</v>
      </c>
      <c r="KG36" s="3">
        <f t="shared" si="41"/>
        <v>1.0225694444544378</v>
      </c>
      <c r="KH36" s="3">
        <f t="shared" si="41"/>
        <v>1.0329861111222178</v>
      </c>
      <c r="KI36" s="3">
        <f t="shared" si="41"/>
        <v>1.0434027777899877</v>
      </c>
      <c r="KJ36" s="3">
        <f t="shared" si="41"/>
        <v>1.047048611111111</v>
      </c>
      <c r="KK36" s="3">
        <f t="shared" si="41"/>
        <v>1.0574652777777778</v>
      </c>
      <c r="KL36" s="3">
        <f t="shared" si="41"/>
        <v>1.0678819444444476</v>
      </c>
      <c r="KM36" s="6">
        <f t="shared" si="41"/>
        <v>1.0782986111111175</v>
      </c>
      <c r="KN36" s="1"/>
      <c r="KO36" s="1"/>
      <c r="KP36" s="1"/>
    </row>
    <row r="37" spans="1:302" x14ac:dyDescent="0.2">
      <c r="A37" s="5" t="s">
        <v>12</v>
      </c>
      <c r="B37" s="6">
        <v>8.3333333333333332E-3</v>
      </c>
      <c r="C37" s="18"/>
      <c r="D37" s="3">
        <f t="shared" si="42"/>
        <v>0.1796875</v>
      </c>
      <c r="E37" s="3">
        <f t="shared" si="42"/>
        <v>0.18229166666666666</v>
      </c>
      <c r="F37" s="3">
        <f t="shared" si="42"/>
        <v>0.18489583333333334</v>
      </c>
      <c r="G37" s="3">
        <f t="shared" si="42"/>
        <v>0.18750000000000033</v>
      </c>
      <c r="H37" s="3">
        <f t="shared" si="42"/>
        <v>0.19010416666666632</v>
      </c>
      <c r="I37" s="3">
        <f t="shared" si="42"/>
        <v>0.19270833333333334</v>
      </c>
      <c r="J37" s="3">
        <f t="shared" si="42"/>
        <v>0.19531250000000033</v>
      </c>
      <c r="K37" s="3">
        <f t="shared" si="42"/>
        <v>0.19791666666666632</v>
      </c>
      <c r="L37" s="3">
        <f t="shared" si="42"/>
        <v>0.20052083333333334</v>
      </c>
      <c r="M37" s="3">
        <f t="shared" si="42"/>
        <v>0.20312500000000033</v>
      </c>
      <c r="N37" s="3">
        <f t="shared" si="42"/>
        <v>0.20572916666666732</v>
      </c>
      <c r="O37" s="3">
        <f t="shared" si="42"/>
        <v>0.20833333333333434</v>
      </c>
      <c r="P37" s="3">
        <f t="shared" si="42"/>
        <v>0.21093750000000133</v>
      </c>
      <c r="Q37" s="3">
        <f t="shared" si="42"/>
        <v>0.21354166666666832</v>
      </c>
      <c r="R37" s="3">
        <f t="shared" si="56"/>
        <v>0.21614583333333534</v>
      </c>
      <c r="S37" s="3">
        <f t="shared" si="56"/>
        <v>0.21875000000000233</v>
      </c>
      <c r="T37" s="3">
        <f t="shared" si="56"/>
        <v>0.22135416666666932</v>
      </c>
      <c r="U37" s="3">
        <f t="shared" si="56"/>
        <v>0.22395833333333634</v>
      </c>
      <c r="V37" s="3">
        <f t="shared" si="56"/>
        <v>0.22656250000000333</v>
      </c>
      <c r="W37" s="3">
        <f t="shared" si="56"/>
        <v>0.22916666666667032</v>
      </c>
      <c r="X37" s="3">
        <f t="shared" si="56"/>
        <v>0.23177083333333734</v>
      </c>
      <c r="Y37" s="3">
        <f t="shared" si="56"/>
        <v>0.23437500000000433</v>
      </c>
      <c r="Z37" s="3">
        <f t="shared" si="56"/>
        <v>0.23697916666667132</v>
      </c>
      <c r="AA37" s="3">
        <f t="shared" si="56"/>
        <v>0.23958333333333834</v>
      </c>
      <c r="AB37" s="3">
        <f t="shared" si="56"/>
        <v>0.24218750000000533</v>
      </c>
      <c r="AC37" s="3">
        <f t="shared" si="56"/>
        <v>0.24479166666667232</v>
      </c>
      <c r="AD37" s="3">
        <f t="shared" si="56"/>
        <v>0.24739583333333934</v>
      </c>
      <c r="AE37" s="3">
        <f t="shared" si="56"/>
        <v>0.25000000000000633</v>
      </c>
      <c r="AF37" s="3">
        <f t="shared" si="56"/>
        <v>0.25260416666667335</v>
      </c>
      <c r="AG37" s="3">
        <f t="shared" si="56"/>
        <v>0.25520833333334036</v>
      </c>
      <c r="AH37" s="3">
        <f t="shared" si="56"/>
        <v>0.25781250000000733</v>
      </c>
      <c r="AI37" s="3">
        <f t="shared" si="56"/>
        <v>0.26041666666667435</v>
      </c>
      <c r="AJ37" s="3">
        <f t="shared" si="56"/>
        <v>0.26302083333334136</v>
      </c>
      <c r="AK37" s="3">
        <f t="shared" si="56"/>
        <v>0.26562500000000838</v>
      </c>
      <c r="AL37" s="3">
        <f t="shared" si="56"/>
        <v>0.26822916666667534</v>
      </c>
      <c r="AM37" s="3">
        <f t="shared" si="56"/>
        <v>0.27083333333334236</v>
      </c>
      <c r="AN37" s="3">
        <f t="shared" si="56"/>
        <v>0.27343750000000938</v>
      </c>
      <c r="AO37" s="3">
        <f t="shared" si="56"/>
        <v>0.27604166666667634</v>
      </c>
      <c r="AP37" s="3">
        <f t="shared" si="56"/>
        <v>0.27864583333334336</v>
      </c>
      <c r="AQ37" s="3">
        <f t="shared" si="56"/>
        <v>0.28125000000001038</v>
      </c>
      <c r="AR37" s="3">
        <f t="shared" si="56"/>
        <v>0.28385416666667734</v>
      </c>
      <c r="AS37" s="3">
        <f t="shared" si="56"/>
        <v>0.28645833333334436</v>
      </c>
      <c r="AT37" s="3">
        <f t="shared" si="56"/>
        <v>0.28906250000001138</v>
      </c>
      <c r="AU37" s="3">
        <f t="shared" si="56"/>
        <v>0.29166666666667834</v>
      </c>
      <c r="AV37" s="3">
        <f t="shared" si="56"/>
        <v>0.29427083333334536</v>
      </c>
      <c r="AW37" s="3">
        <f t="shared" si="56"/>
        <v>0.29687500000001238</v>
      </c>
      <c r="AX37" s="3">
        <f t="shared" si="56"/>
        <v>0.29947916666667934</v>
      </c>
      <c r="AY37" s="3">
        <f t="shared" si="56"/>
        <v>0.30208333333334636</v>
      </c>
      <c r="AZ37" s="3">
        <f t="shared" si="56"/>
        <v>0.30468750000001338</v>
      </c>
      <c r="BA37" s="3">
        <f t="shared" si="56"/>
        <v>0.30729166666668034</v>
      </c>
      <c r="BB37" s="3">
        <f t="shared" si="56"/>
        <v>0.30989583333334736</v>
      </c>
      <c r="BC37" s="3">
        <f t="shared" si="56"/>
        <v>0.31250000000001438</v>
      </c>
      <c r="BD37" s="3">
        <f t="shared" si="56"/>
        <v>0.31510416666668134</v>
      </c>
      <c r="BE37" s="3">
        <f t="shared" si="56"/>
        <v>0.31770833333334836</v>
      </c>
      <c r="BF37" s="3">
        <f t="shared" si="56"/>
        <v>0.32031250000001538</v>
      </c>
      <c r="BG37" s="3">
        <f t="shared" si="56"/>
        <v>0.32291666666668234</v>
      </c>
      <c r="BH37" s="3">
        <f t="shared" si="56"/>
        <v>0.32552083333334936</v>
      </c>
      <c r="BI37" s="3">
        <f t="shared" si="56"/>
        <v>0.32812500000001638</v>
      </c>
      <c r="BJ37" s="3">
        <f t="shared" si="56"/>
        <v>0.33072916666668334</v>
      </c>
      <c r="BK37" s="3">
        <f t="shared" si="56"/>
        <v>0.33333333333335036</v>
      </c>
      <c r="BL37" s="3">
        <f t="shared" si="56"/>
        <v>0.33593750000001737</v>
      </c>
      <c r="BM37" s="3">
        <f t="shared" si="56"/>
        <v>0.33854166666668434</v>
      </c>
      <c r="BN37" s="3">
        <f t="shared" si="56"/>
        <v>0.34114583333335136</v>
      </c>
      <c r="BO37" s="3">
        <f t="shared" si="56"/>
        <v>0.34375000000001837</v>
      </c>
      <c r="BP37" s="3">
        <f t="shared" si="56"/>
        <v>0.34635416666668534</v>
      </c>
      <c r="BQ37" s="3">
        <f t="shared" si="56"/>
        <v>0.34895833333335136</v>
      </c>
      <c r="BR37" s="3">
        <f t="shared" si="56"/>
        <v>0.35156250000001837</v>
      </c>
      <c r="BS37" s="3">
        <f t="shared" si="56"/>
        <v>0.35416666666668534</v>
      </c>
      <c r="BT37" s="3">
        <f t="shared" si="56"/>
        <v>0.35677083333335236</v>
      </c>
      <c r="BU37" s="3">
        <f t="shared" si="56"/>
        <v>0.35937500000001937</v>
      </c>
      <c r="BV37" s="3">
        <f t="shared" si="56"/>
        <v>0.36197916666668634</v>
      </c>
      <c r="BW37" s="3">
        <f t="shared" si="56"/>
        <v>0.36458333333335335</v>
      </c>
      <c r="BX37" s="3">
        <f t="shared" si="56"/>
        <v>0.36718750000002037</v>
      </c>
      <c r="BY37" s="3">
        <f t="shared" si="56"/>
        <v>0.36979166666668734</v>
      </c>
      <c r="BZ37" s="3">
        <f t="shared" si="56"/>
        <v>0.37239583333335435</v>
      </c>
      <c r="CA37" s="3">
        <f t="shared" si="56"/>
        <v>0.37500000000002137</v>
      </c>
      <c r="CB37" s="3">
        <f t="shared" si="56"/>
        <v>0.37760416666668833</v>
      </c>
      <c r="CC37" s="3">
        <f t="shared" si="56"/>
        <v>0.38020833333335535</v>
      </c>
      <c r="CD37" s="3">
        <f t="shared" si="54"/>
        <v>0.38281250000002237</v>
      </c>
      <c r="CE37" s="3">
        <f t="shared" si="54"/>
        <v>0.38541666666668933</v>
      </c>
      <c r="CF37" s="3">
        <f t="shared" si="54"/>
        <v>0.38802083333335635</v>
      </c>
      <c r="CG37" s="3">
        <f t="shared" si="54"/>
        <v>0.39062500000002337</v>
      </c>
      <c r="CH37" s="3">
        <f t="shared" si="54"/>
        <v>0.39322916666669033</v>
      </c>
      <c r="CI37" s="3">
        <f t="shared" si="54"/>
        <v>0.39583333333335735</v>
      </c>
      <c r="CJ37" s="3">
        <f t="shared" si="54"/>
        <v>0.39843750000002437</v>
      </c>
      <c r="CK37" s="3">
        <f t="shared" si="54"/>
        <v>0.40104166666669133</v>
      </c>
      <c r="CL37" s="3">
        <f t="shared" si="54"/>
        <v>0.40364583333335835</v>
      </c>
      <c r="CM37" s="3">
        <f t="shared" si="54"/>
        <v>0.40625000000002537</v>
      </c>
      <c r="CN37" s="3">
        <f t="shared" si="54"/>
        <v>0.40885416666669239</v>
      </c>
      <c r="CO37" s="3">
        <f t="shared" si="54"/>
        <v>0.41145833333335935</v>
      </c>
      <c r="CP37" s="3">
        <f t="shared" si="54"/>
        <v>0.41406250000002637</v>
      </c>
      <c r="CQ37" s="3">
        <f t="shared" si="54"/>
        <v>0.41666666666669339</v>
      </c>
      <c r="CR37" s="3">
        <f t="shared" si="54"/>
        <v>0.41927083333336035</v>
      </c>
      <c r="CS37" s="3">
        <f t="shared" si="54"/>
        <v>0.42187500000002737</v>
      </c>
      <c r="CT37" s="3">
        <f t="shared" si="54"/>
        <v>0.42447916666669439</v>
      </c>
      <c r="CU37" s="3">
        <f t="shared" si="54"/>
        <v>0.42708333333336135</v>
      </c>
      <c r="CV37" s="3">
        <f t="shared" si="54"/>
        <v>0.42968750000002837</v>
      </c>
      <c r="CW37" s="3">
        <f t="shared" si="54"/>
        <v>0.43229166666669538</v>
      </c>
      <c r="CX37" s="3">
        <f t="shared" si="54"/>
        <v>0.43489583333336235</v>
      </c>
      <c r="CY37" s="3">
        <f t="shared" si="54"/>
        <v>0.43750000000002937</v>
      </c>
      <c r="CZ37" s="3">
        <f t="shared" si="54"/>
        <v>0.44010416666669638</v>
      </c>
      <c r="DA37" s="3">
        <f t="shared" si="54"/>
        <v>0.44270833333336335</v>
      </c>
      <c r="DB37" s="3">
        <f t="shared" si="54"/>
        <v>0.44531250000003036</v>
      </c>
      <c r="DC37" s="3">
        <f t="shared" si="54"/>
        <v>0.44791666666669738</v>
      </c>
      <c r="DD37" s="3">
        <f t="shared" si="54"/>
        <v>0.45052083333336435</v>
      </c>
      <c r="DE37" s="3">
        <f t="shared" si="54"/>
        <v>0.45312500000003136</v>
      </c>
      <c r="DF37" s="3">
        <f t="shared" si="54"/>
        <v>0.45572916666669838</v>
      </c>
      <c r="DG37" s="3">
        <f t="shared" si="54"/>
        <v>0.45833333333336534</v>
      </c>
      <c r="DH37" s="3">
        <f t="shared" si="54"/>
        <v>0.46093750000003236</v>
      </c>
      <c r="DI37" s="3">
        <f t="shared" si="54"/>
        <v>0.46354166666669938</v>
      </c>
      <c r="DJ37" s="3">
        <f t="shared" si="54"/>
        <v>0.46614583333336634</v>
      </c>
      <c r="DK37" s="3">
        <f t="shared" si="54"/>
        <v>0.46875000000003336</v>
      </c>
      <c r="DL37" s="3">
        <f t="shared" si="54"/>
        <v>0.47135416666670038</v>
      </c>
      <c r="DM37" s="3">
        <f t="shared" si="54"/>
        <v>0.47395833333336734</v>
      </c>
      <c r="DN37" s="3">
        <f t="shared" si="54"/>
        <v>0.47656250000003436</v>
      </c>
      <c r="DO37" s="3">
        <f t="shared" si="54"/>
        <v>0.47916666666670138</v>
      </c>
      <c r="DP37" s="3">
        <f t="shared" si="54"/>
        <v>0.48177083333336834</v>
      </c>
      <c r="DQ37" s="3">
        <f t="shared" si="54"/>
        <v>0.48437500000003536</v>
      </c>
      <c r="DR37" s="3">
        <f t="shared" si="54"/>
        <v>0.48697916666670238</v>
      </c>
      <c r="DS37" s="3">
        <f t="shared" si="54"/>
        <v>0.48958333333336934</v>
      </c>
      <c r="DT37" s="3">
        <f t="shared" si="54"/>
        <v>0.49218750000003636</v>
      </c>
      <c r="DU37" s="3">
        <f t="shared" si="54"/>
        <v>0.49479166666670338</v>
      </c>
      <c r="DV37" s="3">
        <f t="shared" si="54"/>
        <v>0.49739583333337034</v>
      </c>
      <c r="DW37" s="3">
        <f t="shared" si="54"/>
        <v>0.5000000000000373</v>
      </c>
      <c r="DX37" s="3">
        <f t="shared" si="54"/>
        <v>0.50260416666670438</v>
      </c>
      <c r="DY37" s="3">
        <f t="shared" si="54"/>
        <v>0.50520833333337134</v>
      </c>
      <c r="DZ37" s="3">
        <f t="shared" si="54"/>
        <v>0.5078125000000383</v>
      </c>
      <c r="EA37" s="3">
        <f t="shared" si="54"/>
        <v>0.51041666666670527</v>
      </c>
      <c r="EB37" s="3">
        <f t="shared" si="54"/>
        <v>0.51302083333337234</v>
      </c>
      <c r="EC37" s="3">
        <f t="shared" si="54"/>
        <v>0.5156250000000393</v>
      </c>
      <c r="ED37" s="3">
        <f t="shared" si="54"/>
        <v>0.51822916666670626</v>
      </c>
      <c r="EE37" s="3">
        <f t="shared" si="54"/>
        <v>0.52083333333337334</v>
      </c>
      <c r="EF37" s="3">
        <f t="shared" si="54"/>
        <v>0.5234375000000403</v>
      </c>
      <c r="EG37" s="3">
        <f t="shared" si="54"/>
        <v>0.52604166666670726</v>
      </c>
      <c r="EH37" s="3">
        <f t="shared" si="54"/>
        <v>0.52864583333337434</v>
      </c>
      <c r="EI37" s="3">
        <f t="shared" si="54"/>
        <v>0.5312500000000413</v>
      </c>
      <c r="EJ37" s="3">
        <f t="shared" si="54"/>
        <v>0.53385416666670826</v>
      </c>
      <c r="EK37" s="3">
        <f t="shared" si="54"/>
        <v>0.53645833333337534</v>
      </c>
      <c r="EL37" s="3">
        <f t="shared" si="54"/>
        <v>0.5390625000000423</v>
      </c>
      <c r="EM37" s="3">
        <f t="shared" si="54"/>
        <v>0.54166666666670926</v>
      </c>
      <c r="EN37" s="3">
        <f t="shared" si="54"/>
        <v>0.54427083333337634</v>
      </c>
      <c r="EO37" s="3">
        <f t="shared" si="55"/>
        <v>0.5468750000000433</v>
      </c>
      <c r="EP37" s="3">
        <f t="shared" si="55"/>
        <v>0.54947916666671026</v>
      </c>
      <c r="EQ37" s="3">
        <f t="shared" si="55"/>
        <v>0.55208333333337734</v>
      </c>
      <c r="ER37" s="3">
        <f t="shared" si="55"/>
        <v>0.5546875000000443</v>
      </c>
      <c r="ES37" s="3">
        <f t="shared" si="55"/>
        <v>0.55729166666671126</v>
      </c>
      <c r="ET37" s="3">
        <f t="shared" si="55"/>
        <v>0.55989583333337833</v>
      </c>
      <c r="EU37" s="3">
        <f t="shared" si="55"/>
        <v>0.5625000000000453</v>
      </c>
      <c r="EV37" s="3">
        <f t="shared" si="55"/>
        <v>0.56510416666671226</v>
      </c>
      <c r="EW37" s="3">
        <f t="shared" si="55"/>
        <v>0.56770833333337933</v>
      </c>
      <c r="EX37" s="3">
        <f t="shared" si="55"/>
        <v>0.5703125000000463</v>
      </c>
      <c r="EY37" s="3">
        <f t="shared" si="55"/>
        <v>0.57291666666671326</v>
      </c>
      <c r="EZ37" s="3">
        <f t="shared" si="55"/>
        <v>0.57552083333338033</v>
      </c>
      <c r="FA37" s="3">
        <f t="shared" si="55"/>
        <v>0.5781250000000473</v>
      </c>
      <c r="FB37" s="3">
        <f t="shared" si="55"/>
        <v>0.58072916666671426</v>
      </c>
      <c r="FC37" s="3">
        <f t="shared" si="55"/>
        <v>0.58333333333338133</v>
      </c>
      <c r="FD37" s="3">
        <f t="shared" si="55"/>
        <v>0.58593750000004829</v>
      </c>
      <c r="FE37" s="3">
        <f t="shared" si="55"/>
        <v>0.58854166666671526</v>
      </c>
      <c r="FF37" s="3">
        <f t="shared" si="55"/>
        <v>0.59114583333338233</v>
      </c>
      <c r="FG37" s="3">
        <f t="shared" si="55"/>
        <v>0.59375000000004929</v>
      </c>
      <c r="FH37" s="3">
        <f t="shared" si="55"/>
        <v>0.59635416666671626</v>
      </c>
      <c r="FI37" s="3">
        <f t="shared" si="55"/>
        <v>0.59895833333338333</v>
      </c>
      <c r="FJ37" s="3">
        <f t="shared" si="55"/>
        <v>0.60156250000005029</v>
      </c>
      <c r="FK37" s="3">
        <f t="shared" si="55"/>
        <v>0.60416666666671726</v>
      </c>
      <c r="FL37" s="3">
        <f t="shared" si="55"/>
        <v>0.60677083333338433</v>
      </c>
      <c r="FM37" s="3">
        <f t="shared" si="55"/>
        <v>0.60937500000005129</v>
      </c>
      <c r="FN37" s="3">
        <f t="shared" si="55"/>
        <v>0.61197916666671826</v>
      </c>
      <c r="FO37" s="3">
        <f t="shared" si="55"/>
        <v>0.61458333333338533</v>
      </c>
      <c r="FP37" s="3">
        <f t="shared" si="55"/>
        <v>0.61718750000005229</v>
      </c>
      <c r="FQ37" s="3">
        <f t="shared" si="55"/>
        <v>0.61979166666671826</v>
      </c>
      <c r="FR37" s="3">
        <f t="shared" si="55"/>
        <v>0.62239583333338533</v>
      </c>
      <c r="FS37" s="3">
        <f t="shared" si="55"/>
        <v>0.62500000000005329</v>
      </c>
      <c r="FT37" s="3">
        <f t="shared" si="55"/>
        <v>0.62760416666671925</v>
      </c>
      <c r="FU37" s="3">
        <f t="shared" si="55"/>
        <v>0.63020833333338633</v>
      </c>
      <c r="FV37" s="3">
        <f t="shared" si="55"/>
        <v>0.63281250000005329</v>
      </c>
      <c r="FW37" s="3">
        <f t="shared" si="55"/>
        <v>0.63541666666672025</v>
      </c>
      <c r="FX37" s="3">
        <f t="shared" si="55"/>
        <v>0.63802083333338733</v>
      </c>
      <c r="FY37" s="3">
        <f t="shared" si="55"/>
        <v>0.64062500000005429</v>
      </c>
      <c r="FZ37" s="3">
        <f t="shared" si="55"/>
        <v>0.64322916666672125</v>
      </c>
      <c r="GA37" s="3">
        <f t="shared" si="55"/>
        <v>0.64583333333338833</v>
      </c>
      <c r="GB37" s="3">
        <f t="shared" si="55"/>
        <v>0.64843750000005529</v>
      </c>
      <c r="GC37" s="3">
        <f t="shared" si="55"/>
        <v>0.65104166666672225</v>
      </c>
      <c r="GD37" s="3">
        <f t="shared" si="55"/>
        <v>0.65364583333338933</v>
      </c>
      <c r="GE37" s="3">
        <f t="shared" si="55"/>
        <v>0.65625000000005629</v>
      </c>
      <c r="GF37" s="3">
        <f t="shared" si="55"/>
        <v>0.65885416666672325</v>
      </c>
      <c r="GG37" s="3">
        <f t="shared" si="55"/>
        <v>0.66145833333339032</v>
      </c>
      <c r="GH37" s="3">
        <f t="shared" si="55"/>
        <v>0.66406250000005729</v>
      </c>
      <c r="GI37" s="3">
        <f t="shared" si="55"/>
        <v>0.66666666666672425</v>
      </c>
      <c r="GJ37" s="3">
        <f t="shared" si="55"/>
        <v>0.66927083333339132</v>
      </c>
      <c r="GK37" s="3">
        <f t="shared" si="55"/>
        <v>0.67187500000005829</v>
      </c>
      <c r="GL37" s="3">
        <f t="shared" si="55"/>
        <v>0.67447916666672525</v>
      </c>
      <c r="GM37" s="3">
        <f t="shared" si="55"/>
        <v>0.67708333333339232</v>
      </c>
      <c r="GN37" s="3">
        <f t="shared" si="55"/>
        <v>0.67968750000005929</v>
      </c>
      <c r="GO37" s="3">
        <f t="shared" si="55"/>
        <v>0.68229166666672625</v>
      </c>
      <c r="GP37" s="3">
        <f t="shared" si="55"/>
        <v>0.68489583333339332</v>
      </c>
      <c r="GQ37" s="3">
        <f t="shared" si="55"/>
        <v>0.68750000000006029</v>
      </c>
      <c r="GR37" s="3">
        <f t="shared" si="55"/>
        <v>0.69010416666672736</v>
      </c>
      <c r="GS37" s="3">
        <f t="shared" si="55"/>
        <v>0.69270833333339432</v>
      </c>
      <c r="GT37" s="3">
        <f t="shared" si="55"/>
        <v>0.69531250000006128</v>
      </c>
      <c r="GU37" s="3">
        <f t="shared" si="55"/>
        <v>0.69791666666672836</v>
      </c>
      <c r="GV37" s="3">
        <f t="shared" si="55"/>
        <v>0.70052083333339532</v>
      </c>
      <c r="GW37" s="3">
        <f t="shared" si="55"/>
        <v>0.70312500000006228</v>
      </c>
      <c r="GX37" s="3">
        <f t="shared" si="55"/>
        <v>0.70572916666672936</v>
      </c>
      <c r="GY37" s="3">
        <f t="shared" si="55"/>
        <v>0.70833333333339632</v>
      </c>
      <c r="GZ37" s="3">
        <f t="shared" si="55"/>
        <v>0.71093750000006328</v>
      </c>
      <c r="HA37" s="3">
        <f t="shared" si="53"/>
        <v>0.71354166666673036</v>
      </c>
      <c r="HB37" s="3">
        <f t="shared" si="53"/>
        <v>0.71614583333339732</v>
      </c>
      <c r="HC37" s="3">
        <f t="shared" si="53"/>
        <v>0.71875000000006428</v>
      </c>
      <c r="HD37" s="3">
        <f t="shared" si="53"/>
        <v>0.72135416666673136</v>
      </c>
      <c r="HE37" s="3">
        <f t="shared" si="53"/>
        <v>0.72395833333339832</v>
      </c>
      <c r="HF37" s="3">
        <f t="shared" si="53"/>
        <v>0.72656250000006528</v>
      </c>
      <c r="HG37" s="3">
        <f t="shared" si="53"/>
        <v>0.72916666666673235</v>
      </c>
      <c r="HH37" s="3">
        <f t="shared" si="53"/>
        <v>0.73177083333339932</v>
      </c>
      <c r="HI37" s="3">
        <f t="shared" si="53"/>
        <v>0.73437500000006628</v>
      </c>
      <c r="HJ37" s="3">
        <f t="shared" si="53"/>
        <v>0.73697916666673335</v>
      </c>
      <c r="HK37" s="3">
        <f t="shared" si="53"/>
        <v>0.73958333333340032</v>
      </c>
      <c r="HL37" s="3">
        <f t="shared" si="53"/>
        <v>0.74218750000006728</v>
      </c>
      <c r="HM37" s="3">
        <f t="shared" si="53"/>
        <v>0.74479166666673435</v>
      </c>
      <c r="HN37" s="3">
        <f t="shared" si="53"/>
        <v>0.74739583333340132</v>
      </c>
      <c r="HO37" s="3">
        <f t="shared" si="53"/>
        <v>0.75000000000006828</v>
      </c>
      <c r="HP37" s="3">
        <f t="shared" si="53"/>
        <v>0.75260416666673535</v>
      </c>
      <c r="HQ37" s="3">
        <f t="shared" si="53"/>
        <v>0.75520833333340232</v>
      </c>
      <c r="HR37" s="3">
        <f t="shared" si="53"/>
        <v>0.75781250000006928</v>
      </c>
      <c r="HS37" s="3">
        <f t="shared" si="53"/>
        <v>0.76041666666673635</v>
      </c>
      <c r="HT37" s="3">
        <f t="shared" si="53"/>
        <v>0.76302083333340331</v>
      </c>
      <c r="HU37" s="3">
        <f t="shared" si="53"/>
        <v>0.76562500000007028</v>
      </c>
      <c r="HV37" s="3">
        <f t="shared" si="53"/>
        <v>0.76822916666673735</v>
      </c>
      <c r="HW37" s="3">
        <f t="shared" si="53"/>
        <v>0.77083333333340431</v>
      </c>
      <c r="HX37" s="3">
        <f t="shared" si="53"/>
        <v>0.77343750000007128</v>
      </c>
      <c r="HY37" s="3">
        <f t="shared" si="53"/>
        <v>0.77604166666673835</v>
      </c>
      <c r="HZ37" s="3">
        <f t="shared" si="53"/>
        <v>0.77864583333340531</v>
      </c>
      <c r="IA37" s="3">
        <f t="shared" si="53"/>
        <v>0.78125000000007228</v>
      </c>
      <c r="IB37" s="3">
        <f t="shared" si="53"/>
        <v>0.78385416666673935</v>
      </c>
      <c r="IC37" s="3">
        <f t="shared" si="53"/>
        <v>0.78645833333340631</v>
      </c>
      <c r="ID37" s="3">
        <f t="shared" si="53"/>
        <v>0.78906250000007327</v>
      </c>
      <c r="IE37" s="3">
        <f t="shared" si="53"/>
        <v>0.79166666666674035</v>
      </c>
      <c r="IF37" s="3">
        <f t="shared" si="53"/>
        <v>0.79427083333340731</v>
      </c>
      <c r="IG37" s="3">
        <f t="shared" si="53"/>
        <v>0.79687500000007427</v>
      </c>
      <c r="IH37" s="3">
        <f t="shared" si="53"/>
        <v>0.79947916666674135</v>
      </c>
      <c r="II37" s="3">
        <f t="shared" si="53"/>
        <v>0.80208333333340831</v>
      </c>
      <c r="IJ37" s="3">
        <f t="shared" si="52"/>
        <v>0.80468750000007527</v>
      </c>
      <c r="IK37" s="3">
        <f t="shared" si="52"/>
        <v>0.80729166666674235</v>
      </c>
      <c r="IL37" s="3">
        <f t="shared" si="52"/>
        <v>0.80989583333340931</v>
      </c>
      <c r="IM37" s="3">
        <f t="shared" si="52"/>
        <v>0.81250000000007627</v>
      </c>
      <c r="IN37" s="3">
        <f t="shared" si="52"/>
        <v>0.81510416666674335</v>
      </c>
      <c r="IO37" s="3">
        <f t="shared" si="52"/>
        <v>0.81770833333341031</v>
      </c>
      <c r="IP37" s="3">
        <f t="shared" si="52"/>
        <v>0.82031250000007727</v>
      </c>
      <c r="IQ37" s="3">
        <f t="shared" si="52"/>
        <v>0.82291666666674435</v>
      </c>
      <c r="IR37" s="3">
        <f t="shared" si="52"/>
        <v>0.82552083333341131</v>
      </c>
      <c r="IS37" s="3">
        <f t="shared" si="52"/>
        <v>0.82812500000007827</v>
      </c>
      <c r="IT37" s="3">
        <f t="shared" si="52"/>
        <v>0.83072916666674534</v>
      </c>
      <c r="IU37" s="3">
        <f t="shared" si="52"/>
        <v>0.83333333333341231</v>
      </c>
      <c r="IV37" s="3">
        <f t="shared" si="52"/>
        <v>0.83593750000007927</v>
      </c>
      <c r="IW37" s="3">
        <f t="shared" si="52"/>
        <v>0.83854166666674634</v>
      </c>
      <c r="IX37" s="3">
        <f t="shared" si="52"/>
        <v>0.84114583333341331</v>
      </c>
      <c r="IY37" s="21">
        <f t="shared" si="43"/>
        <v>0.1796875</v>
      </c>
      <c r="IZ37" s="3">
        <f>IZ$26+$B37</f>
        <v>0.84635416666666663</v>
      </c>
      <c r="JA37" s="21">
        <f t="shared" si="44"/>
        <v>0.1796875</v>
      </c>
      <c r="JB37" s="3">
        <f t="shared" si="52"/>
        <v>0.85156249999992029</v>
      </c>
      <c r="JC37" s="21">
        <f t="shared" si="39"/>
        <v>0.1796875</v>
      </c>
      <c r="JD37" s="3">
        <f>JD$26+$B37</f>
        <v>0.85677083333317428</v>
      </c>
      <c r="JE37" s="21">
        <f t="shared" si="45"/>
        <v>0.1796875</v>
      </c>
      <c r="JF37" s="3">
        <f>JF$26+$B37</f>
        <v>0.86197916666642826</v>
      </c>
      <c r="JG37" s="3"/>
      <c r="JH37" s="3">
        <f>JH$26+$B37</f>
        <v>0.86718749999968225</v>
      </c>
      <c r="JI37" s="3"/>
      <c r="JJ37" s="3">
        <f t="shared" si="40"/>
        <v>0.87239583333293635</v>
      </c>
      <c r="JK37" s="3"/>
      <c r="JL37" s="3">
        <f t="shared" si="40"/>
        <v>0.87760416666619034</v>
      </c>
      <c r="JM37" s="3">
        <f t="shared" si="40"/>
        <v>0.88281249999944433</v>
      </c>
      <c r="JN37" s="3">
        <f t="shared" si="40"/>
        <v>0.88802083333269832</v>
      </c>
      <c r="JO37" s="3">
        <f t="shared" si="40"/>
        <v>0.89322916666595231</v>
      </c>
      <c r="JP37" s="3">
        <f t="shared" si="40"/>
        <v>0.8984374999992063</v>
      </c>
      <c r="JQ37" s="3">
        <f t="shared" si="40"/>
        <v>0.90364583333246029</v>
      </c>
      <c r="JR37" s="3">
        <f t="shared" si="40"/>
        <v>0.90885416666571428</v>
      </c>
      <c r="JS37" s="3">
        <f t="shared" si="40"/>
        <v>0.91406249999896827</v>
      </c>
      <c r="JT37" s="3">
        <f t="shared" si="40"/>
        <v>0.91927083333222226</v>
      </c>
      <c r="JU37" s="21">
        <f t="shared" si="40"/>
        <v>0.92447916666547625</v>
      </c>
      <c r="JV37" s="3">
        <f>JV$26+$B37</f>
        <v>0.92968749999873035</v>
      </c>
      <c r="JW37" s="21">
        <f t="shared" si="46"/>
        <v>0.93489583333198434</v>
      </c>
      <c r="JX37" s="3">
        <f>JX$26+$B37</f>
        <v>0.94010416666523833</v>
      </c>
      <c r="JY37" s="3">
        <f>JY$26+$B37</f>
        <v>0.95052083333555426</v>
      </c>
      <c r="JZ37" s="3"/>
      <c r="KA37" s="3">
        <f t="shared" si="41"/>
        <v>0.96093750000333134</v>
      </c>
      <c r="KB37" s="3">
        <f t="shared" si="41"/>
        <v>0.9713541666711083</v>
      </c>
      <c r="KC37" s="3">
        <f t="shared" si="41"/>
        <v>0.98177083333888526</v>
      </c>
      <c r="KD37" s="3">
        <f t="shared" si="41"/>
        <v>0.99218750000666234</v>
      </c>
      <c r="KE37" s="3">
        <f t="shared" si="41"/>
        <v>1.0026041666744394</v>
      </c>
      <c r="KF37" s="3">
        <f t="shared" si="41"/>
        <v>1.0130208333422133</v>
      </c>
      <c r="KG37" s="3">
        <f t="shared" si="41"/>
        <v>1.0234375000099933</v>
      </c>
      <c r="KH37" s="3">
        <f t="shared" si="41"/>
        <v>1.0338541666777734</v>
      </c>
      <c r="KI37" s="3">
        <f t="shared" si="41"/>
        <v>1.0442708333455433</v>
      </c>
      <c r="KJ37" s="21">
        <f t="shared" si="41"/>
        <v>1.0479166666666666</v>
      </c>
      <c r="KK37" s="21">
        <f t="shared" si="41"/>
        <v>1.0583333333333333</v>
      </c>
      <c r="KL37" s="21">
        <f t="shared" si="41"/>
        <v>1.0687500000000032</v>
      </c>
      <c r="KM37" s="24">
        <f t="shared" si="41"/>
        <v>1.079166666666673</v>
      </c>
      <c r="KN37" s="1"/>
      <c r="KO37" s="1"/>
      <c r="KP37" s="1"/>
    </row>
    <row r="38" spans="1:302" x14ac:dyDescent="0.2">
      <c r="A38" s="5" t="s">
        <v>13</v>
      </c>
      <c r="B38" s="6">
        <v>9.7222222222222224E-3</v>
      </c>
      <c r="C38" s="20">
        <v>0.17847222222222223</v>
      </c>
      <c r="D38" s="3">
        <f t="shared" si="42"/>
        <v>0.18107638888888888</v>
      </c>
      <c r="E38" s="3">
        <f t="shared" si="42"/>
        <v>0.18368055555555554</v>
      </c>
      <c r="F38" s="3">
        <f t="shared" si="42"/>
        <v>0.18628472222222223</v>
      </c>
      <c r="G38" s="3">
        <f t="shared" si="42"/>
        <v>0.18888888888888922</v>
      </c>
      <c r="H38" s="3">
        <f t="shared" si="42"/>
        <v>0.19149305555555521</v>
      </c>
      <c r="I38" s="3">
        <f t="shared" si="42"/>
        <v>0.19409722222222223</v>
      </c>
      <c r="J38" s="3">
        <f t="shared" si="42"/>
        <v>0.19670138888888922</v>
      </c>
      <c r="K38" s="3">
        <f t="shared" si="42"/>
        <v>0.19930555555555521</v>
      </c>
      <c r="L38" s="3">
        <f t="shared" si="42"/>
        <v>0.20190972222222223</v>
      </c>
      <c r="M38" s="3">
        <f t="shared" si="42"/>
        <v>0.20451388888888922</v>
      </c>
      <c r="N38" s="3">
        <f t="shared" si="42"/>
        <v>0.20711805555555621</v>
      </c>
      <c r="O38" s="3">
        <f t="shared" si="42"/>
        <v>0.20972222222222323</v>
      </c>
      <c r="P38" s="3">
        <f t="shared" si="42"/>
        <v>0.21232638888889022</v>
      </c>
      <c r="Q38" s="3">
        <f t="shared" si="42"/>
        <v>0.21493055555555721</v>
      </c>
      <c r="R38" s="3">
        <f t="shared" si="56"/>
        <v>0.21753472222222422</v>
      </c>
      <c r="S38" s="3">
        <f t="shared" si="56"/>
        <v>0.22013888888889122</v>
      </c>
      <c r="T38" s="3">
        <f t="shared" si="56"/>
        <v>0.22274305555555821</v>
      </c>
      <c r="U38" s="3">
        <f t="shared" si="56"/>
        <v>0.22534722222222522</v>
      </c>
      <c r="V38" s="3">
        <f t="shared" si="56"/>
        <v>0.22795138888889221</v>
      </c>
      <c r="W38" s="3">
        <f t="shared" si="56"/>
        <v>0.23055555555555921</v>
      </c>
      <c r="X38" s="3">
        <f t="shared" si="56"/>
        <v>0.23315972222222622</v>
      </c>
      <c r="Y38" s="3">
        <f t="shared" si="56"/>
        <v>0.23576388888889321</v>
      </c>
      <c r="Z38" s="3">
        <f t="shared" si="56"/>
        <v>0.2383680555555602</v>
      </c>
      <c r="AA38" s="3">
        <f t="shared" si="56"/>
        <v>0.24097222222222722</v>
      </c>
      <c r="AB38" s="3">
        <f t="shared" si="56"/>
        <v>0.24357638888889421</v>
      </c>
      <c r="AC38" s="3">
        <f t="shared" si="56"/>
        <v>0.2461805555555612</v>
      </c>
      <c r="AD38" s="3">
        <f t="shared" si="56"/>
        <v>0.24878472222222822</v>
      </c>
      <c r="AE38" s="3">
        <f t="shared" si="56"/>
        <v>0.25138888888889521</v>
      </c>
      <c r="AF38" s="3">
        <f t="shared" si="56"/>
        <v>0.25399305555556223</v>
      </c>
      <c r="AG38" s="3">
        <f t="shared" si="56"/>
        <v>0.25659722222222925</v>
      </c>
      <c r="AH38" s="3">
        <f t="shared" si="56"/>
        <v>0.25920138888889621</v>
      </c>
      <c r="AI38" s="3">
        <f t="shared" si="56"/>
        <v>0.26180555555556323</v>
      </c>
      <c r="AJ38" s="3">
        <f t="shared" si="56"/>
        <v>0.26440972222223025</v>
      </c>
      <c r="AK38" s="3">
        <f t="shared" si="56"/>
        <v>0.26701388888889727</v>
      </c>
      <c r="AL38" s="3">
        <f t="shared" si="56"/>
        <v>0.26961805555556423</v>
      </c>
      <c r="AM38" s="3">
        <f t="shared" si="56"/>
        <v>0.27222222222223125</v>
      </c>
      <c r="AN38" s="3">
        <f t="shared" si="56"/>
        <v>0.27482638888889827</v>
      </c>
      <c r="AO38" s="3">
        <f t="shared" si="56"/>
        <v>0.27743055555556523</v>
      </c>
      <c r="AP38" s="3">
        <f t="shared" si="56"/>
        <v>0.28003472222223225</v>
      </c>
      <c r="AQ38" s="3">
        <f t="shared" si="56"/>
        <v>0.28263888888889926</v>
      </c>
      <c r="AR38" s="3">
        <f t="shared" si="56"/>
        <v>0.28524305555556623</v>
      </c>
      <c r="AS38" s="3">
        <f t="shared" si="56"/>
        <v>0.28784722222223325</v>
      </c>
      <c r="AT38" s="3">
        <f t="shared" si="56"/>
        <v>0.29045138888890026</v>
      </c>
      <c r="AU38" s="3">
        <f t="shared" si="56"/>
        <v>0.29305555555556723</v>
      </c>
      <c r="AV38" s="3">
        <f t="shared" si="56"/>
        <v>0.29565972222223424</v>
      </c>
      <c r="AW38" s="3">
        <f t="shared" si="56"/>
        <v>0.29826388888890126</v>
      </c>
      <c r="AX38" s="3">
        <f t="shared" si="56"/>
        <v>0.30086805555556823</v>
      </c>
      <c r="AY38" s="3">
        <f t="shared" si="56"/>
        <v>0.30347222222223524</v>
      </c>
      <c r="AZ38" s="3">
        <f t="shared" si="56"/>
        <v>0.30607638888890226</v>
      </c>
      <c r="BA38" s="3">
        <f t="shared" si="56"/>
        <v>0.30868055555556922</v>
      </c>
      <c r="BB38" s="3">
        <f t="shared" si="56"/>
        <v>0.31128472222223624</v>
      </c>
      <c r="BC38" s="3">
        <f t="shared" si="56"/>
        <v>0.31388888888890326</v>
      </c>
      <c r="BD38" s="3">
        <f t="shared" si="56"/>
        <v>0.31649305555557022</v>
      </c>
      <c r="BE38" s="3">
        <f t="shared" si="56"/>
        <v>0.31909722222223724</v>
      </c>
      <c r="BF38" s="3">
        <f t="shared" si="56"/>
        <v>0.32170138888890426</v>
      </c>
      <c r="BG38" s="3">
        <f t="shared" si="56"/>
        <v>0.32430555555557122</v>
      </c>
      <c r="BH38" s="3">
        <f t="shared" si="56"/>
        <v>0.32690972222223824</v>
      </c>
      <c r="BI38" s="3">
        <f t="shared" si="56"/>
        <v>0.32951388888890526</v>
      </c>
      <c r="BJ38" s="3">
        <f t="shared" si="56"/>
        <v>0.33211805555557222</v>
      </c>
      <c r="BK38" s="3">
        <f t="shared" si="56"/>
        <v>0.33472222222223924</v>
      </c>
      <c r="BL38" s="3">
        <f t="shared" si="56"/>
        <v>0.33732638888890626</v>
      </c>
      <c r="BM38" s="3">
        <f t="shared" si="56"/>
        <v>0.33993055555557322</v>
      </c>
      <c r="BN38" s="3">
        <f t="shared" si="56"/>
        <v>0.34253472222224024</v>
      </c>
      <c r="BO38" s="3">
        <f t="shared" si="56"/>
        <v>0.34513888888890726</v>
      </c>
      <c r="BP38" s="3">
        <f t="shared" si="56"/>
        <v>0.34774305555557422</v>
      </c>
      <c r="BQ38" s="3">
        <f t="shared" si="56"/>
        <v>0.35034722222224024</v>
      </c>
      <c r="BR38" s="3">
        <f t="shared" si="56"/>
        <v>0.35295138888890726</v>
      </c>
      <c r="BS38" s="3">
        <f t="shared" si="56"/>
        <v>0.35555555555557422</v>
      </c>
      <c r="BT38" s="3">
        <f t="shared" si="56"/>
        <v>0.35815972222224124</v>
      </c>
      <c r="BU38" s="3">
        <f t="shared" si="56"/>
        <v>0.36076388888890826</v>
      </c>
      <c r="BV38" s="3">
        <f t="shared" si="56"/>
        <v>0.36336805555557522</v>
      </c>
      <c r="BW38" s="3">
        <f t="shared" si="56"/>
        <v>0.36597222222224224</v>
      </c>
      <c r="BX38" s="3">
        <f t="shared" si="56"/>
        <v>0.36857638888890926</v>
      </c>
      <c r="BY38" s="3">
        <f t="shared" si="56"/>
        <v>0.37118055555557622</v>
      </c>
      <c r="BZ38" s="3">
        <f t="shared" si="56"/>
        <v>0.37378472222224324</v>
      </c>
      <c r="CA38" s="3">
        <f t="shared" si="56"/>
        <v>0.37638888888891026</v>
      </c>
      <c r="CB38" s="3">
        <f t="shared" si="56"/>
        <v>0.37899305555557722</v>
      </c>
      <c r="CC38" s="3">
        <f t="shared" si="56"/>
        <v>0.38159722222224424</v>
      </c>
      <c r="CD38" s="3">
        <f t="shared" si="54"/>
        <v>0.38420138888891125</v>
      </c>
      <c r="CE38" s="3">
        <f t="shared" si="54"/>
        <v>0.38680555555557822</v>
      </c>
      <c r="CF38" s="3">
        <f t="shared" si="54"/>
        <v>0.38940972222224524</v>
      </c>
      <c r="CG38" s="3">
        <f t="shared" si="54"/>
        <v>0.39201388888891225</v>
      </c>
      <c r="CH38" s="3">
        <f t="shared" si="54"/>
        <v>0.39461805555557922</v>
      </c>
      <c r="CI38" s="3">
        <f t="shared" si="54"/>
        <v>0.39722222222224624</v>
      </c>
      <c r="CJ38" s="3">
        <f t="shared" si="54"/>
        <v>0.39982638888891325</v>
      </c>
      <c r="CK38" s="3">
        <f t="shared" si="54"/>
        <v>0.40243055555558022</v>
      </c>
      <c r="CL38" s="3">
        <f t="shared" si="54"/>
        <v>0.40503472222224723</v>
      </c>
      <c r="CM38" s="3">
        <f t="shared" si="54"/>
        <v>0.40763888888891425</v>
      </c>
      <c r="CN38" s="3">
        <f t="shared" si="54"/>
        <v>0.41024305555558127</v>
      </c>
      <c r="CO38" s="3">
        <f t="shared" si="54"/>
        <v>0.41284722222224823</v>
      </c>
      <c r="CP38" s="3">
        <f t="shared" si="54"/>
        <v>0.41545138888891525</v>
      </c>
      <c r="CQ38" s="3">
        <f t="shared" si="54"/>
        <v>0.41805555555558227</v>
      </c>
      <c r="CR38" s="3">
        <f t="shared" si="54"/>
        <v>0.42065972222224923</v>
      </c>
      <c r="CS38" s="3">
        <f t="shared" si="54"/>
        <v>0.42326388888891625</v>
      </c>
      <c r="CT38" s="3">
        <f t="shared" si="54"/>
        <v>0.42586805555558327</v>
      </c>
      <c r="CU38" s="3">
        <f t="shared" si="54"/>
        <v>0.42847222222225023</v>
      </c>
      <c r="CV38" s="3">
        <f t="shared" si="54"/>
        <v>0.43107638888891725</v>
      </c>
      <c r="CW38" s="3">
        <f t="shared" si="54"/>
        <v>0.43368055555558427</v>
      </c>
      <c r="CX38" s="3">
        <f t="shared" si="54"/>
        <v>0.43628472222225123</v>
      </c>
      <c r="CY38" s="3">
        <f t="shared" si="54"/>
        <v>0.43888888888891825</v>
      </c>
      <c r="CZ38" s="3">
        <f t="shared" si="54"/>
        <v>0.44149305555558527</v>
      </c>
      <c r="DA38" s="3">
        <f t="shared" si="54"/>
        <v>0.44409722222225223</v>
      </c>
      <c r="DB38" s="3">
        <f t="shared" si="54"/>
        <v>0.44670138888891925</v>
      </c>
      <c r="DC38" s="3">
        <f t="shared" si="54"/>
        <v>0.44930555555558627</v>
      </c>
      <c r="DD38" s="3">
        <f t="shared" si="54"/>
        <v>0.45190972222225323</v>
      </c>
      <c r="DE38" s="3">
        <f t="shared" si="54"/>
        <v>0.45451388888892025</v>
      </c>
      <c r="DF38" s="3">
        <f t="shared" si="54"/>
        <v>0.45711805555558727</v>
      </c>
      <c r="DG38" s="3">
        <f t="shared" si="54"/>
        <v>0.45972222222225423</v>
      </c>
      <c r="DH38" s="3">
        <f t="shared" si="54"/>
        <v>0.46232638888892125</v>
      </c>
      <c r="DI38" s="3">
        <f t="shared" si="54"/>
        <v>0.46493055555558827</v>
      </c>
      <c r="DJ38" s="3">
        <f t="shared" si="54"/>
        <v>0.46753472222225523</v>
      </c>
      <c r="DK38" s="3">
        <f t="shared" si="54"/>
        <v>0.47013888888892225</v>
      </c>
      <c r="DL38" s="3">
        <f t="shared" si="54"/>
        <v>0.47274305555558926</v>
      </c>
      <c r="DM38" s="3">
        <f t="shared" si="54"/>
        <v>0.47534722222225623</v>
      </c>
      <c r="DN38" s="3">
        <f t="shared" si="54"/>
        <v>0.47795138888892325</v>
      </c>
      <c r="DO38" s="3">
        <f t="shared" si="54"/>
        <v>0.48055555555559026</v>
      </c>
      <c r="DP38" s="3">
        <f t="shared" si="54"/>
        <v>0.48315972222225723</v>
      </c>
      <c r="DQ38" s="3">
        <f t="shared" si="54"/>
        <v>0.48576388888892424</v>
      </c>
      <c r="DR38" s="3">
        <f t="shared" si="54"/>
        <v>0.48836805555559126</v>
      </c>
      <c r="DS38" s="3">
        <f t="shared" si="54"/>
        <v>0.49097222222225823</v>
      </c>
      <c r="DT38" s="3">
        <f t="shared" si="54"/>
        <v>0.49357638888892524</v>
      </c>
      <c r="DU38" s="3">
        <f t="shared" si="54"/>
        <v>0.49618055555559226</v>
      </c>
      <c r="DV38" s="3">
        <f t="shared" si="54"/>
        <v>0.49878472222225922</v>
      </c>
      <c r="DW38" s="3">
        <f t="shared" si="54"/>
        <v>0.50138888888892619</v>
      </c>
      <c r="DX38" s="3">
        <f t="shared" si="54"/>
        <v>0.50399305555559326</v>
      </c>
      <c r="DY38" s="3">
        <f t="shared" si="54"/>
        <v>0.50659722222226022</v>
      </c>
      <c r="DZ38" s="3">
        <f t="shared" si="54"/>
        <v>0.50920138888892719</v>
      </c>
      <c r="EA38" s="3">
        <f t="shared" si="54"/>
        <v>0.51180555555559415</v>
      </c>
      <c r="EB38" s="3">
        <f t="shared" si="54"/>
        <v>0.51440972222226122</v>
      </c>
      <c r="EC38" s="3">
        <f t="shared" si="54"/>
        <v>0.51701388888892819</v>
      </c>
      <c r="ED38" s="3">
        <f t="shared" si="54"/>
        <v>0.51961805555559515</v>
      </c>
      <c r="EE38" s="3">
        <f t="shared" si="54"/>
        <v>0.52222222222226222</v>
      </c>
      <c r="EF38" s="3">
        <f t="shared" si="54"/>
        <v>0.52482638888892919</v>
      </c>
      <c r="EG38" s="3">
        <f t="shared" si="54"/>
        <v>0.52743055555559615</v>
      </c>
      <c r="EH38" s="3">
        <f t="shared" si="54"/>
        <v>0.53003472222226322</v>
      </c>
      <c r="EI38" s="3">
        <f t="shared" si="54"/>
        <v>0.53263888888893018</v>
      </c>
      <c r="EJ38" s="3">
        <f t="shared" si="54"/>
        <v>0.53524305555559715</v>
      </c>
      <c r="EK38" s="3">
        <f t="shared" si="54"/>
        <v>0.53784722222226422</v>
      </c>
      <c r="EL38" s="3">
        <f t="shared" si="54"/>
        <v>0.54045138888893118</v>
      </c>
      <c r="EM38" s="3">
        <f t="shared" si="54"/>
        <v>0.54305555555559815</v>
      </c>
      <c r="EN38" s="3">
        <f t="shared" si="54"/>
        <v>0.54565972222226522</v>
      </c>
      <c r="EO38" s="3">
        <f t="shared" si="55"/>
        <v>0.54826388888893218</v>
      </c>
      <c r="EP38" s="3">
        <f t="shared" si="55"/>
        <v>0.55086805555559915</v>
      </c>
      <c r="EQ38" s="3">
        <f t="shared" si="55"/>
        <v>0.55347222222226622</v>
      </c>
      <c r="ER38" s="3">
        <f t="shared" si="55"/>
        <v>0.55607638888893318</v>
      </c>
      <c r="ES38" s="3">
        <f t="shared" si="55"/>
        <v>0.55868055555560014</v>
      </c>
      <c r="ET38" s="3">
        <f t="shared" si="55"/>
        <v>0.56128472222226722</v>
      </c>
      <c r="EU38" s="3">
        <f t="shared" si="55"/>
        <v>0.56388888888893418</v>
      </c>
      <c r="EV38" s="3">
        <f t="shared" si="55"/>
        <v>0.56649305555560114</v>
      </c>
      <c r="EW38" s="3">
        <f t="shared" si="55"/>
        <v>0.56909722222226822</v>
      </c>
      <c r="EX38" s="3">
        <f t="shared" si="55"/>
        <v>0.57170138888893518</v>
      </c>
      <c r="EY38" s="3">
        <f t="shared" si="55"/>
        <v>0.57430555555560214</v>
      </c>
      <c r="EZ38" s="3">
        <f t="shared" si="55"/>
        <v>0.57690972222226922</v>
      </c>
      <c r="FA38" s="3">
        <f t="shared" si="55"/>
        <v>0.57951388888893618</v>
      </c>
      <c r="FB38" s="3">
        <f t="shared" si="55"/>
        <v>0.58211805555560314</v>
      </c>
      <c r="FC38" s="3">
        <f t="shared" si="55"/>
        <v>0.58472222222227022</v>
      </c>
      <c r="FD38" s="3">
        <f t="shared" si="55"/>
        <v>0.58732638888893718</v>
      </c>
      <c r="FE38" s="3">
        <f t="shared" si="55"/>
        <v>0.58993055555560414</v>
      </c>
      <c r="FF38" s="3">
        <f t="shared" si="55"/>
        <v>0.59253472222227122</v>
      </c>
      <c r="FG38" s="3">
        <f t="shared" si="55"/>
        <v>0.59513888888893818</v>
      </c>
      <c r="FH38" s="3">
        <f t="shared" si="55"/>
        <v>0.59774305555560514</v>
      </c>
      <c r="FI38" s="3">
        <f t="shared" si="55"/>
        <v>0.60034722222227221</v>
      </c>
      <c r="FJ38" s="3">
        <f t="shared" si="55"/>
        <v>0.60295138888893918</v>
      </c>
      <c r="FK38" s="3">
        <f t="shared" si="55"/>
        <v>0.60555555555560614</v>
      </c>
      <c r="FL38" s="3">
        <f t="shared" si="55"/>
        <v>0.60815972222227321</v>
      </c>
      <c r="FM38" s="3">
        <f t="shared" si="55"/>
        <v>0.61076388888894018</v>
      </c>
      <c r="FN38" s="3">
        <f t="shared" si="55"/>
        <v>0.61336805555560714</v>
      </c>
      <c r="FO38" s="3">
        <f t="shared" si="55"/>
        <v>0.61597222222227421</v>
      </c>
      <c r="FP38" s="3">
        <f t="shared" si="55"/>
        <v>0.61857638888894118</v>
      </c>
      <c r="FQ38" s="3">
        <f t="shared" si="55"/>
        <v>0.62118055555560714</v>
      </c>
      <c r="FR38" s="3">
        <f t="shared" si="55"/>
        <v>0.62378472222227421</v>
      </c>
      <c r="FS38" s="3">
        <f t="shared" si="55"/>
        <v>0.62638888888894217</v>
      </c>
      <c r="FT38" s="3">
        <f t="shared" si="55"/>
        <v>0.62899305555560814</v>
      </c>
      <c r="FU38" s="3">
        <f t="shared" si="55"/>
        <v>0.63159722222227521</v>
      </c>
      <c r="FV38" s="3">
        <f t="shared" si="55"/>
        <v>0.63420138888894217</v>
      </c>
      <c r="FW38" s="3">
        <f t="shared" si="55"/>
        <v>0.63680555555560914</v>
      </c>
      <c r="FX38" s="3">
        <f t="shared" si="55"/>
        <v>0.63940972222227621</v>
      </c>
      <c r="FY38" s="3">
        <f t="shared" si="55"/>
        <v>0.64201388888894317</v>
      </c>
      <c r="FZ38" s="3">
        <f t="shared" si="55"/>
        <v>0.64461805555561014</v>
      </c>
      <c r="GA38" s="3">
        <f t="shared" si="55"/>
        <v>0.64722222222227721</v>
      </c>
      <c r="GB38" s="3">
        <f t="shared" si="55"/>
        <v>0.64982638888894417</v>
      </c>
      <c r="GC38" s="3">
        <f t="shared" si="55"/>
        <v>0.65243055555561114</v>
      </c>
      <c r="GD38" s="3">
        <f t="shared" si="55"/>
        <v>0.65503472222227821</v>
      </c>
      <c r="GE38" s="3">
        <f t="shared" si="55"/>
        <v>0.65763888888894517</v>
      </c>
      <c r="GF38" s="3">
        <f t="shared" si="55"/>
        <v>0.66024305555561213</v>
      </c>
      <c r="GG38" s="3">
        <f t="shared" si="55"/>
        <v>0.66284722222227921</v>
      </c>
      <c r="GH38" s="3">
        <f t="shared" si="55"/>
        <v>0.66545138888894617</v>
      </c>
      <c r="GI38" s="3">
        <f t="shared" si="55"/>
        <v>0.66805555555561313</v>
      </c>
      <c r="GJ38" s="3">
        <f t="shared" si="55"/>
        <v>0.67065972222228021</v>
      </c>
      <c r="GK38" s="3">
        <f t="shared" si="55"/>
        <v>0.67326388888894717</v>
      </c>
      <c r="GL38" s="3">
        <f t="shared" si="55"/>
        <v>0.67586805555561413</v>
      </c>
      <c r="GM38" s="3">
        <f t="shared" si="55"/>
        <v>0.67847222222228121</v>
      </c>
      <c r="GN38" s="3">
        <f t="shared" si="55"/>
        <v>0.68107638888894817</v>
      </c>
      <c r="GO38" s="3">
        <f t="shared" si="55"/>
        <v>0.68368055555561513</v>
      </c>
      <c r="GP38" s="3">
        <f t="shared" si="55"/>
        <v>0.68628472222228221</v>
      </c>
      <c r="GQ38" s="3">
        <f t="shared" si="55"/>
        <v>0.68888888888894917</v>
      </c>
      <c r="GR38" s="3">
        <f t="shared" si="55"/>
        <v>0.69149305555561624</v>
      </c>
      <c r="GS38" s="3">
        <f t="shared" si="55"/>
        <v>0.69409722222228321</v>
      </c>
      <c r="GT38" s="3">
        <f t="shared" si="55"/>
        <v>0.69670138888895017</v>
      </c>
      <c r="GU38" s="3">
        <f t="shared" si="55"/>
        <v>0.69930555555561724</v>
      </c>
      <c r="GV38" s="3">
        <f t="shared" si="55"/>
        <v>0.7019097222222842</v>
      </c>
      <c r="GW38" s="3">
        <f t="shared" si="55"/>
        <v>0.70451388888895117</v>
      </c>
      <c r="GX38" s="3">
        <f t="shared" si="55"/>
        <v>0.70711805555561824</v>
      </c>
      <c r="GY38" s="3">
        <f t="shared" si="55"/>
        <v>0.7097222222222852</v>
      </c>
      <c r="GZ38" s="3">
        <f t="shared" ref="GZ38:JB41" si="57">GZ$26+$B38</f>
        <v>0.71232638888895217</v>
      </c>
      <c r="HA38" s="3">
        <f t="shared" si="57"/>
        <v>0.71493055555561924</v>
      </c>
      <c r="HB38" s="3">
        <f t="shared" si="57"/>
        <v>0.7175347222222862</v>
      </c>
      <c r="HC38" s="3">
        <f t="shared" si="57"/>
        <v>0.72013888888895317</v>
      </c>
      <c r="HD38" s="3">
        <f t="shared" si="57"/>
        <v>0.72274305555562024</v>
      </c>
      <c r="HE38" s="3">
        <f t="shared" si="57"/>
        <v>0.7253472222222872</v>
      </c>
      <c r="HF38" s="3">
        <f t="shared" si="57"/>
        <v>0.72795138888895417</v>
      </c>
      <c r="HG38" s="3">
        <f t="shared" si="57"/>
        <v>0.73055555555562124</v>
      </c>
      <c r="HH38" s="3">
        <f t="shared" si="57"/>
        <v>0.7331597222222882</v>
      </c>
      <c r="HI38" s="3">
        <f t="shared" si="57"/>
        <v>0.73576388888895516</v>
      </c>
      <c r="HJ38" s="3">
        <f t="shared" si="57"/>
        <v>0.73836805555562224</v>
      </c>
      <c r="HK38" s="3">
        <f t="shared" si="57"/>
        <v>0.7409722222222892</v>
      </c>
      <c r="HL38" s="3">
        <f t="shared" si="57"/>
        <v>0.74357638888895616</v>
      </c>
      <c r="HM38" s="3">
        <f t="shared" si="57"/>
        <v>0.74618055555562324</v>
      </c>
      <c r="HN38" s="3">
        <f t="shared" si="57"/>
        <v>0.7487847222222902</v>
      </c>
      <c r="HO38" s="3">
        <f t="shared" si="57"/>
        <v>0.75138888888895716</v>
      </c>
      <c r="HP38" s="3">
        <f t="shared" si="57"/>
        <v>0.75399305555562424</v>
      </c>
      <c r="HQ38" s="3">
        <f t="shared" si="57"/>
        <v>0.7565972222222912</v>
      </c>
      <c r="HR38" s="3">
        <f t="shared" si="57"/>
        <v>0.75920138888895816</v>
      </c>
      <c r="HS38" s="3">
        <f t="shared" si="57"/>
        <v>0.76180555555562524</v>
      </c>
      <c r="HT38" s="3">
        <f t="shared" si="57"/>
        <v>0.7644097222222922</v>
      </c>
      <c r="HU38" s="3">
        <f t="shared" si="57"/>
        <v>0.76701388888895916</v>
      </c>
      <c r="HV38" s="3">
        <f t="shared" si="57"/>
        <v>0.76961805555562623</v>
      </c>
      <c r="HW38" s="3">
        <f t="shared" si="57"/>
        <v>0.7722222222222932</v>
      </c>
      <c r="HX38" s="3">
        <f t="shared" si="57"/>
        <v>0.77482638888896016</v>
      </c>
      <c r="HY38" s="3">
        <f t="shared" si="57"/>
        <v>0.77743055555562723</v>
      </c>
      <c r="HZ38" s="3">
        <f t="shared" si="57"/>
        <v>0.7800347222222942</v>
      </c>
      <c r="IA38" s="3">
        <f t="shared" si="57"/>
        <v>0.78263888888896116</v>
      </c>
      <c r="IB38" s="3">
        <f t="shared" si="57"/>
        <v>0.78524305555562823</v>
      </c>
      <c r="IC38" s="3">
        <f t="shared" si="57"/>
        <v>0.7878472222222952</v>
      </c>
      <c r="ID38" s="3">
        <f t="shared" si="57"/>
        <v>0.79045138888896216</v>
      </c>
      <c r="IE38" s="3">
        <f t="shared" si="57"/>
        <v>0.79305555555562923</v>
      </c>
      <c r="IF38" s="3">
        <f t="shared" si="57"/>
        <v>0.7956597222222962</v>
      </c>
      <c r="IG38" s="3">
        <f t="shared" si="57"/>
        <v>0.79826388888896316</v>
      </c>
      <c r="IH38" s="3">
        <f t="shared" si="57"/>
        <v>0.80086805555563023</v>
      </c>
      <c r="II38" s="3">
        <f t="shared" si="57"/>
        <v>0.80347222222229719</v>
      </c>
      <c r="IJ38" s="3">
        <f t="shared" si="57"/>
        <v>0.80607638888896416</v>
      </c>
      <c r="IK38" s="3">
        <f t="shared" si="57"/>
        <v>0.80868055555563123</v>
      </c>
      <c r="IL38" s="3">
        <f t="shared" si="57"/>
        <v>0.81128472222229819</v>
      </c>
      <c r="IM38" s="3">
        <f t="shared" si="57"/>
        <v>0.81388888888896516</v>
      </c>
      <c r="IN38" s="3">
        <f t="shared" si="57"/>
        <v>0.81649305555563223</v>
      </c>
      <c r="IO38" s="3">
        <f t="shared" si="57"/>
        <v>0.81909722222229919</v>
      </c>
      <c r="IP38" s="3">
        <f t="shared" si="57"/>
        <v>0.82170138888896616</v>
      </c>
      <c r="IQ38" s="3">
        <f t="shared" si="57"/>
        <v>0.82430555555563323</v>
      </c>
      <c r="IR38" s="3">
        <f t="shared" si="57"/>
        <v>0.82690972222230019</v>
      </c>
      <c r="IS38" s="3">
        <f t="shared" si="57"/>
        <v>0.82951388888896715</v>
      </c>
      <c r="IT38" s="3">
        <f t="shared" si="57"/>
        <v>0.83211805555563423</v>
      </c>
      <c r="IU38" s="3">
        <f t="shared" si="57"/>
        <v>0.83472222222230119</v>
      </c>
      <c r="IV38" s="3">
        <f t="shared" si="57"/>
        <v>0.83732638888896815</v>
      </c>
      <c r="IW38" s="3">
        <f t="shared" si="57"/>
        <v>0.83993055555563523</v>
      </c>
      <c r="IX38" s="3">
        <f t="shared" si="57"/>
        <v>0.84253472222230219</v>
      </c>
      <c r="IY38" s="2"/>
      <c r="IZ38" s="3">
        <f>IZ$26+$B38</f>
        <v>0.84774305555555551</v>
      </c>
      <c r="JA38" s="3"/>
      <c r="JB38" s="3">
        <f t="shared" si="57"/>
        <v>0.85295138888880917</v>
      </c>
      <c r="JC38" s="2"/>
      <c r="JD38" s="3">
        <f>JD$26+$B38</f>
        <v>0.85815972222206316</v>
      </c>
      <c r="JE38" s="2"/>
      <c r="JF38" s="3">
        <f>JF$26+$B38</f>
        <v>0.86336805555531715</v>
      </c>
      <c r="JG38" s="3"/>
      <c r="JH38" s="3">
        <f>JH$26+$B38</f>
        <v>0.86857638888857114</v>
      </c>
      <c r="JI38" s="3"/>
      <c r="JJ38" s="3">
        <f t="shared" si="40"/>
        <v>0.87378472222182524</v>
      </c>
      <c r="JK38" s="3"/>
      <c r="JL38" s="3">
        <f t="shared" si="40"/>
        <v>0.87899305555507923</v>
      </c>
      <c r="JM38" s="3">
        <f t="shared" si="40"/>
        <v>0.88420138888833322</v>
      </c>
      <c r="JN38" s="3">
        <f t="shared" si="40"/>
        <v>0.88940972222158721</v>
      </c>
      <c r="JO38" s="3">
        <f t="shared" si="40"/>
        <v>0.8946180555548412</v>
      </c>
      <c r="JP38" s="3">
        <f t="shared" si="40"/>
        <v>0.89982638888809519</v>
      </c>
      <c r="JQ38" s="3">
        <f t="shared" si="40"/>
        <v>0.90503472222134917</v>
      </c>
      <c r="JR38" s="3">
        <f t="shared" si="40"/>
        <v>0.91024305555460316</v>
      </c>
      <c r="JS38" s="3">
        <f t="shared" si="40"/>
        <v>0.91545138888785715</v>
      </c>
      <c r="JT38" s="3">
        <f t="shared" si="40"/>
        <v>0.92065972222111114</v>
      </c>
      <c r="JU38" s="2"/>
      <c r="JV38" s="3">
        <f>JV$26+$B38</f>
        <v>0.93107638888761923</v>
      </c>
      <c r="JW38" s="2"/>
      <c r="JX38" s="3">
        <f>JX$26+$B38</f>
        <v>0.94149305555412721</v>
      </c>
      <c r="JY38" s="3">
        <f>JY$26+$B38</f>
        <v>0.95190972222444314</v>
      </c>
      <c r="JZ38" s="3"/>
      <c r="KA38" s="3">
        <f t="shared" si="41"/>
        <v>0.96232638889222022</v>
      </c>
      <c r="KB38" s="3">
        <f t="shared" si="41"/>
        <v>0.97274305555999718</v>
      </c>
      <c r="KC38" s="3">
        <f t="shared" si="41"/>
        <v>0.98315972222777415</v>
      </c>
      <c r="KD38" s="3">
        <f t="shared" si="41"/>
        <v>0.99357638889555122</v>
      </c>
      <c r="KE38" s="3">
        <f t="shared" si="41"/>
        <v>1.0039930555633283</v>
      </c>
      <c r="KF38" s="3">
        <f t="shared" si="41"/>
        <v>1.0144097222311022</v>
      </c>
      <c r="KG38" s="3">
        <f t="shared" si="41"/>
        <v>1.0248263888988822</v>
      </c>
      <c r="KH38" s="3">
        <f t="shared" si="41"/>
        <v>1.0352430555666623</v>
      </c>
      <c r="KI38" s="3">
        <f t="shared" si="41"/>
        <v>1.0456597222344322</v>
      </c>
      <c r="KJ38" s="3"/>
      <c r="KK38" s="3"/>
      <c r="KL38" s="3"/>
      <c r="KM38" s="6"/>
      <c r="KN38" s="1"/>
      <c r="KO38" s="1"/>
      <c r="KP38" s="1"/>
    </row>
    <row r="39" spans="1:302" x14ac:dyDescent="0.2">
      <c r="A39" s="5" t="s">
        <v>14</v>
      </c>
      <c r="B39" s="6">
        <v>1.0590277777777777E-2</v>
      </c>
      <c r="C39" s="18">
        <f>C$38+$B39-$B$38</f>
        <v>0.17934027777777778</v>
      </c>
      <c r="D39" s="3">
        <f t="shared" si="42"/>
        <v>0.18194444444444444</v>
      </c>
      <c r="E39" s="3">
        <f t="shared" si="42"/>
        <v>0.18454861111111109</v>
      </c>
      <c r="F39" s="3">
        <f t="shared" si="42"/>
        <v>0.18715277777777778</v>
      </c>
      <c r="G39" s="3">
        <f t="shared" si="42"/>
        <v>0.18975694444444477</v>
      </c>
      <c r="H39" s="3">
        <f t="shared" si="42"/>
        <v>0.19236111111111076</v>
      </c>
      <c r="I39" s="3">
        <f t="shared" si="42"/>
        <v>0.19496527777777778</v>
      </c>
      <c r="J39" s="3">
        <f t="shared" si="42"/>
        <v>0.19756944444444477</v>
      </c>
      <c r="K39" s="3">
        <f t="shared" si="42"/>
        <v>0.20017361111111076</v>
      </c>
      <c r="L39" s="3">
        <f t="shared" si="42"/>
        <v>0.20277777777777778</v>
      </c>
      <c r="M39" s="3">
        <f t="shared" si="42"/>
        <v>0.20538194444444477</v>
      </c>
      <c r="N39" s="3">
        <f t="shared" si="42"/>
        <v>0.20798611111111176</v>
      </c>
      <c r="O39" s="3">
        <f t="shared" ref="N39:AC48" si="58">O$26+$B39</f>
        <v>0.21059027777777878</v>
      </c>
      <c r="P39" s="3">
        <f t="shared" si="58"/>
        <v>0.21319444444444577</v>
      </c>
      <c r="Q39" s="3">
        <f t="shared" si="58"/>
        <v>0.21579861111111276</v>
      </c>
      <c r="R39" s="3">
        <f t="shared" si="58"/>
        <v>0.21840277777777978</v>
      </c>
      <c r="S39" s="3">
        <f t="shared" si="58"/>
        <v>0.22100694444444677</v>
      </c>
      <c r="T39" s="3">
        <f t="shared" si="58"/>
        <v>0.22361111111111376</v>
      </c>
      <c r="U39" s="3">
        <f t="shared" si="58"/>
        <v>0.22621527777778078</v>
      </c>
      <c r="V39" s="3">
        <f t="shared" si="58"/>
        <v>0.22881944444444777</v>
      </c>
      <c r="W39" s="3">
        <f t="shared" si="58"/>
        <v>0.23142361111111476</v>
      </c>
      <c r="X39" s="3">
        <f t="shared" si="58"/>
        <v>0.23402777777778178</v>
      </c>
      <c r="Y39" s="3">
        <f t="shared" si="58"/>
        <v>0.23663194444444877</v>
      </c>
      <c r="Z39" s="3">
        <f t="shared" si="58"/>
        <v>0.23923611111111576</v>
      </c>
      <c r="AA39" s="3">
        <f t="shared" si="58"/>
        <v>0.24184027777778278</v>
      </c>
      <c r="AB39" s="3">
        <f t="shared" si="58"/>
        <v>0.24444444444444977</v>
      </c>
      <c r="AC39" s="3">
        <f t="shared" si="58"/>
        <v>0.24704861111111676</v>
      </c>
      <c r="AD39" s="3">
        <f t="shared" si="56"/>
        <v>0.24965277777778377</v>
      </c>
      <c r="AE39" s="3">
        <f t="shared" si="56"/>
        <v>0.25225694444445079</v>
      </c>
      <c r="AF39" s="3">
        <f t="shared" si="56"/>
        <v>0.25486111111111776</v>
      </c>
      <c r="AG39" s="3">
        <f t="shared" si="56"/>
        <v>0.25746527777778477</v>
      </c>
      <c r="AH39" s="3">
        <f t="shared" si="56"/>
        <v>0.26006944444445179</v>
      </c>
      <c r="AI39" s="3">
        <f t="shared" si="56"/>
        <v>0.26267361111111875</v>
      </c>
      <c r="AJ39" s="3">
        <f t="shared" si="56"/>
        <v>0.26527777777778577</v>
      </c>
      <c r="AK39" s="3">
        <f t="shared" si="56"/>
        <v>0.26788194444445279</v>
      </c>
      <c r="AL39" s="3">
        <f t="shared" si="56"/>
        <v>0.27048611111111975</v>
      </c>
      <c r="AM39" s="3">
        <f t="shared" si="56"/>
        <v>0.27309027777778677</v>
      </c>
      <c r="AN39" s="3">
        <f t="shared" si="56"/>
        <v>0.27569444444445379</v>
      </c>
      <c r="AO39" s="3">
        <f t="shared" si="56"/>
        <v>0.27829861111112075</v>
      </c>
      <c r="AP39" s="3">
        <f t="shared" si="56"/>
        <v>0.28090277777778777</v>
      </c>
      <c r="AQ39" s="3">
        <f t="shared" si="56"/>
        <v>0.28350694444445479</v>
      </c>
      <c r="AR39" s="3">
        <f t="shared" si="56"/>
        <v>0.28611111111112175</v>
      </c>
      <c r="AS39" s="3">
        <f t="shared" si="56"/>
        <v>0.28871527777778877</v>
      </c>
      <c r="AT39" s="3">
        <f t="shared" si="56"/>
        <v>0.29131944444445579</v>
      </c>
      <c r="AU39" s="3">
        <f t="shared" si="56"/>
        <v>0.29392361111112275</v>
      </c>
      <c r="AV39" s="3">
        <f t="shared" si="56"/>
        <v>0.29652777777778977</v>
      </c>
      <c r="AW39" s="3">
        <f t="shared" si="56"/>
        <v>0.29913194444445679</v>
      </c>
      <c r="AX39" s="3">
        <f t="shared" si="56"/>
        <v>0.30173611111112375</v>
      </c>
      <c r="AY39" s="3">
        <f t="shared" si="56"/>
        <v>0.30434027777779077</v>
      </c>
      <c r="AZ39" s="3">
        <f t="shared" si="56"/>
        <v>0.30694444444445779</v>
      </c>
      <c r="BA39" s="3">
        <f t="shared" si="56"/>
        <v>0.30954861111112475</v>
      </c>
      <c r="BB39" s="3">
        <f t="shared" si="56"/>
        <v>0.31215277777779177</v>
      </c>
      <c r="BC39" s="3">
        <f t="shared" si="56"/>
        <v>0.31475694444445879</v>
      </c>
      <c r="BD39" s="3">
        <f t="shared" si="56"/>
        <v>0.31736111111112575</v>
      </c>
      <c r="BE39" s="3">
        <f t="shared" si="56"/>
        <v>0.31996527777779277</v>
      </c>
      <c r="BF39" s="3">
        <f t="shared" si="56"/>
        <v>0.32256944444445979</v>
      </c>
      <c r="BG39" s="3">
        <f t="shared" si="56"/>
        <v>0.32517361111112675</v>
      </c>
      <c r="BH39" s="3">
        <f t="shared" si="56"/>
        <v>0.32777777777779377</v>
      </c>
      <c r="BI39" s="3">
        <f t="shared" si="56"/>
        <v>0.33038194444446078</v>
      </c>
      <c r="BJ39" s="3">
        <f t="shared" si="56"/>
        <v>0.33298611111112775</v>
      </c>
      <c r="BK39" s="3">
        <f t="shared" si="56"/>
        <v>0.33559027777779477</v>
      </c>
      <c r="BL39" s="3">
        <f t="shared" si="56"/>
        <v>0.33819444444446178</v>
      </c>
      <c r="BM39" s="3">
        <f t="shared" si="56"/>
        <v>0.34079861111112875</v>
      </c>
      <c r="BN39" s="3">
        <f t="shared" si="56"/>
        <v>0.34340277777779576</v>
      </c>
      <c r="BO39" s="3">
        <f t="shared" si="56"/>
        <v>0.34600694444446278</v>
      </c>
      <c r="BP39" s="3">
        <f t="shared" si="56"/>
        <v>0.34861111111112975</v>
      </c>
      <c r="BQ39" s="3">
        <f t="shared" si="56"/>
        <v>0.35121527777779576</v>
      </c>
      <c r="BR39" s="3">
        <f t="shared" si="56"/>
        <v>0.35381944444446278</v>
      </c>
      <c r="BS39" s="3">
        <f t="shared" si="56"/>
        <v>0.35642361111112975</v>
      </c>
      <c r="BT39" s="3">
        <f t="shared" si="56"/>
        <v>0.35902777777779676</v>
      </c>
      <c r="BU39" s="3">
        <f t="shared" si="56"/>
        <v>0.36163194444446378</v>
      </c>
      <c r="BV39" s="3">
        <f t="shared" si="56"/>
        <v>0.36423611111113074</v>
      </c>
      <c r="BW39" s="3">
        <f t="shared" si="56"/>
        <v>0.36684027777779776</v>
      </c>
      <c r="BX39" s="3">
        <f t="shared" si="56"/>
        <v>0.36944444444446478</v>
      </c>
      <c r="BY39" s="3">
        <f t="shared" si="56"/>
        <v>0.37204861111113174</v>
      </c>
      <c r="BZ39" s="3">
        <f t="shared" si="56"/>
        <v>0.37465277777779876</v>
      </c>
      <c r="CA39" s="3">
        <f t="shared" si="56"/>
        <v>0.37725694444446578</v>
      </c>
      <c r="CB39" s="3">
        <f t="shared" si="56"/>
        <v>0.37986111111113274</v>
      </c>
      <c r="CC39" s="3">
        <f t="shared" si="56"/>
        <v>0.38246527777779976</v>
      </c>
      <c r="CD39" s="3">
        <f t="shared" si="54"/>
        <v>0.38506944444446678</v>
      </c>
      <c r="CE39" s="3">
        <f t="shared" si="54"/>
        <v>0.38767361111113374</v>
      </c>
      <c r="CF39" s="3">
        <f t="shared" ref="CF39:EQ48" si="59">CF$26+$B39</f>
        <v>0.39027777777780076</v>
      </c>
      <c r="CG39" s="3">
        <f t="shared" si="59"/>
        <v>0.39288194444446778</v>
      </c>
      <c r="CH39" s="3">
        <f t="shared" si="59"/>
        <v>0.39548611111113474</v>
      </c>
      <c r="CI39" s="3">
        <f t="shared" si="59"/>
        <v>0.39809027777780176</v>
      </c>
      <c r="CJ39" s="3">
        <f t="shared" si="59"/>
        <v>0.40069444444446878</v>
      </c>
      <c r="CK39" s="3">
        <f t="shared" si="59"/>
        <v>0.40329861111113574</v>
      </c>
      <c r="CL39" s="3">
        <f t="shared" si="59"/>
        <v>0.40590277777780276</v>
      </c>
      <c r="CM39" s="3">
        <f t="shared" si="59"/>
        <v>0.40850694444446978</v>
      </c>
      <c r="CN39" s="3">
        <f t="shared" si="59"/>
        <v>0.4111111111111368</v>
      </c>
      <c r="CO39" s="3">
        <f t="shared" si="59"/>
        <v>0.41371527777780376</v>
      </c>
      <c r="CP39" s="3">
        <f t="shared" si="59"/>
        <v>0.41631944444447078</v>
      </c>
      <c r="CQ39" s="3">
        <f t="shared" si="59"/>
        <v>0.41892361111113779</v>
      </c>
      <c r="CR39" s="3">
        <f t="shared" si="59"/>
        <v>0.42152777777780476</v>
      </c>
      <c r="CS39" s="3">
        <f t="shared" si="59"/>
        <v>0.42413194444447178</v>
      </c>
      <c r="CT39" s="3">
        <f t="shared" si="59"/>
        <v>0.42673611111113879</v>
      </c>
      <c r="CU39" s="3">
        <f t="shared" si="59"/>
        <v>0.42934027777780576</v>
      </c>
      <c r="CV39" s="3">
        <f t="shared" si="59"/>
        <v>0.43194444444447277</v>
      </c>
      <c r="CW39" s="3">
        <f t="shared" si="59"/>
        <v>0.43454861111113979</v>
      </c>
      <c r="CX39" s="3">
        <f t="shared" si="59"/>
        <v>0.43715277777780676</v>
      </c>
      <c r="CY39" s="3">
        <f t="shared" si="59"/>
        <v>0.43975694444447377</v>
      </c>
      <c r="CZ39" s="3">
        <f t="shared" si="59"/>
        <v>0.44236111111114079</v>
      </c>
      <c r="DA39" s="3">
        <f t="shared" si="59"/>
        <v>0.44496527777780776</v>
      </c>
      <c r="DB39" s="3">
        <f t="shared" si="59"/>
        <v>0.44756944444447477</v>
      </c>
      <c r="DC39" s="3">
        <f t="shared" si="59"/>
        <v>0.45017361111114179</v>
      </c>
      <c r="DD39" s="3">
        <f t="shared" si="59"/>
        <v>0.45277777777780875</v>
      </c>
      <c r="DE39" s="3">
        <f t="shared" si="59"/>
        <v>0.45538194444447577</v>
      </c>
      <c r="DF39" s="3">
        <f t="shared" si="59"/>
        <v>0.45798611111114279</v>
      </c>
      <c r="DG39" s="3">
        <f t="shared" si="59"/>
        <v>0.46059027777780975</v>
      </c>
      <c r="DH39" s="3">
        <f t="shared" si="59"/>
        <v>0.46319444444447677</v>
      </c>
      <c r="DI39" s="3">
        <f t="shared" si="59"/>
        <v>0.46579861111114379</v>
      </c>
      <c r="DJ39" s="3">
        <f t="shared" si="59"/>
        <v>0.46840277777781075</v>
      </c>
      <c r="DK39" s="3">
        <f t="shared" si="59"/>
        <v>0.47100694444447777</v>
      </c>
      <c r="DL39" s="3">
        <f t="shared" si="59"/>
        <v>0.47361111111114479</v>
      </c>
      <c r="DM39" s="3">
        <f t="shared" si="59"/>
        <v>0.47621527777781175</v>
      </c>
      <c r="DN39" s="3">
        <f t="shared" si="59"/>
        <v>0.47881944444447877</v>
      </c>
      <c r="DO39" s="3">
        <f t="shared" si="59"/>
        <v>0.48142361111114579</v>
      </c>
      <c r="DP39" s="3">
        <f t="shared" si="59"/>
        <v>0.48402777777781275</v>
      </c>
      <c r="DQ39" s="3">
        <f t="shared" si="59"/>
        <v>0.48663194444447977</v>
      </c>
      <c r="DR39" s="3">
        <f t="shared" si="59"/>
        <v>0.48923611111114679</v>
      </c>
      <c r="DS39" s="3">
        <f t="shared" si="59"/>
        <v>0.49184027777781375</v>
      </c>
      <c r="DT39" s="3">
        <f t="shared" si="59"/>
        <v>0.49444444444448077</v>
      </c>
      <c r="DU39" s="3">
        <f t="shared" si="59"/>
        <v>0.49704861111114779</v>
      </c>
      <c r="DV39" s="3">
        <f t="shared" si="59"/>
        <v>0.49965277777781475</v>
      </c>
      <c r="DW39" s="3">
        <f t="shared" si="59"/>
        <v>0.50225694444448177</v>
      </c>
      <c r="DX39" s="3">
        <f t="shared" si="59"/>
        <v>0.50486111111114884</v>
      </c>
      <c r="DY39" s="3">
        <f t="shared" si="59"/>
        <v>0.5074652777778158</v>
      </c>
      <c r="DZ39" s="3">
        <f t="shared" si="59"/>
        <v>0.51006944444448277</v>
      </c>
      <c r="EA39" s="3">
        <f t="shared" si="59"/>
        <v>0.51267361111114973</v>
      </c>
      <c r="EB39" s="3">
        <f t="shared" si="59"/>
        <v>0.5152777777778168</v>
      </c>
      <c r="EC39" s="3">
        <f t="shared" si="59"/>
        <v>0.51788194444448377</v>
      </c>
      <c r="ED39" s="3">
        <f t="shared" si="59"/>
        <v>0.52048611111115073</v>
      </c>
      <c r="EE39" s="3">
        <f t="shared" si="59"/>
        <v>0.5230902777778178</v>
      </c>
      <c r="EF39" s="3">
        <f t="shared" si="59"/>
        <v>0.52569444444448477</v>
      </c>
      <c r="EG39" s="3">
        <f t="shared" si="59"/>
        <v>0.52829861111115173</v>
      </c>
      <c r="EH39" s="3">
        <f t="shared" si="59"/>
        <v>0.5309027777778188</v>
      </c>
      <c r="EI39" s="3">
        <f t="shared" si="59"/>
        <v>0.53350694444448576</v>
      </c>
      <c r="EJ39" s="3">
        <f t="shared" si="59"/>
        <v>0.53611111111115273</v>
      </c>
      <c r="EK39" s="3">
        <f t="shared" si="59"/>
        <v>0.5387152777778198</v>
      </c>
      <c r="EL39" s="3">
        <f t="shared" si="59"/>
        <v>0.54131944444448676</v>
      </c>
      <c r="EM39" s="3">
        <f t="shared" si="59"/>
        <v>0.54392361111115373</v>
      </c>
      <c r="EN39" s="3">
        <f t="shared" si="59"/>
        <v>0.5465277777778208</v>
      </c>
      <c r="EO39" s="3">
        <f t="shared" si="59"/>
        <v>0.54913194444448776</v>
      </c>
      <c r="EP39" s="3">
        <f t="shared" si="59"/>
        <v>0.55173611111115473</v>
      </c>
      <c r="EQ39" s="3">
        <f t="shared" si="59"/>
        <v>0.5543402777778218</v>
      </c>
      <c r="ER39" s="3">
        <f t="shared" ref="ER39:HC42" si="60">ER$26+$B39</f>
        <v>0.55694444444448876</v>
      </c>
      <c r="ES39" s="3">
        <f t="shared" si="60"/>
        <v>0.55954861111115572</v>
      </c>
      <c r="ET39" s="3">
        <f t="shared" si="60"/>
        <v>0.5621527777778228</v>
      </c>
      <c r="EU39" s="3">
        <f t="shared" si="60"/>
        <v>0.56475694444448976</v>
      </c>
      <c r="EV39" s="3">
        <f t="shared" si="60"/>
        <v>0.56736111111115672</v>
      </c>
      <c r="EW39" s="3">
        <f t="shared" si="60"/>
        <v>0.5699652777778238</v>
      </c>
      <c r="EX39" s="3">
        <f t="shared" si="60"/>
        <v>0.57256944444449076</v>
      </c>
      <c r="EY39" s="3">
        <f t="shared" si="60"/>
        <v>0.57517361111115772</v>
      </c>
      <c r="EZ39" s="3">
        <f t="shared" si="60"/>
        <v>0.5777777777778248</v>
      </c>
      <c r="FA39" s="3">
        <f t="shared" si="60"/>
        <v>0.58038194444449176</v>
      </c>
      <c r="FB39" s="3">
        <f t="shared" si="60"/>
        <v>0.58298611111115872</v>
      </c>
      <c r="FC39" s="3">
        <f t="shared" si="60"/>
        <v>0.5855902777778258</v>
      </c>
      <c r="FD39" s="3">
        <f t="shared" si="60"/>
        <v>0.58819444444449276</v>
      </c>
      <c r="FE39" s="3">
        <f t="shared" si="60"/>
        <v>0.59079861111115972</v>
      </c>
      <c r="FF39" s="3">
        <f t="shared" si="60"/>
        <v>0.5934027777778268</v>
      </c>
      <c r="FG39" s="3">
        <f t="shared" si="60"/>
        <v>0.59600694444449376</v>
      </c>
      <c r="FH39" s="3">
        <f t="shared" si="60"/>
        <v>0.59861111111116072</v>
      </c>
      <c r="FI39" s="3">
        <f t="shared" si="60"/>
        <v>0.60121527777782779</v>
      </c>
      <c r="FJ39" s="3">
        <f t="shared" si="60"/>
        <v>0.60381944444449476</v>
      </c>
      <c r="FK39" s="3">
        <f t="shared" si="60"/>
        <v>0.60642361111116172</v>
      </c>
      <c r="FL39" s="3">
        <f t="shared" si="60"/>
        <v>0.60902777777782879</v>
      </c>
      <c r="FM39" s="3">
        <f t="shared" si="60"/>
        <v>0.61163194444449576</v>
      </c>
      <c r="FN39" s="3">
        <f t="shared" si="60"/>
        <v>0.61423611111116272</v>
      </c>
      <c r="FO39" s="3">
        <f t="shared" si="60"/>
        <v>0.61684027777782979</v>
      </c>
      <c r="FP39" s="3">
        <f t="shared" si="60"/>
        <v>0.61944444444449676</v>
      </c>
      <c r="FQ39" s="3">
        <f t="shared" si="60"/>
        <v>0.62204861111116272</v>
      </c>
      <c r="FR39" s="3">
        <f t="shared" si="60"/>
        <v>0.62465277777782979</v>
      </c>
      <c r="FS39" s="3">
        <f t="shared" si="60"/>
        <v>0.62725694444449775</v>
      </c>
      <c r="FT39" s="3">
        <f t="shared" si="60"/>
        <v>0.62986111111116372</v>
      </c>
      <c r="FU39" s="3">
        <f t="shared" si="60"/>
        <v>0.63246527777783079</v>
      </c>
      <c r="FV39" s="3">
        <f t="shared" si="60"/>
        <v>0.63506944444449775</v>
      </c>
      <c r="FW39" s="3">
        <f t="shared" si="60"/>
        <v>0.63767361111116472</v>
      </c>
      <c r="FX39" s="3">
        <f t="shared" si="60"/>
        <v>0.64027777777783179</v>
      </c>
      <c r="FY39" s="3">
        <f t="shared" si="60"/>
        <v>0.64288194444449875</v>
      </c>
      <c r="FZ39" s="3">
        <f t="shared" si="60"/>
        <v>0.64548611111116572</v>
      </c>
      <c r="GA39" s="3">
        <f t="shared" si="60"/>
        <v>0.64809027777783279</v>
      </c>
      <c r="GB39" s="3">
        <f t="shared" si="60"/>
        <v>0.65069444444449975</v>
      </c>
      <c r="GC39" s="3">
        <f t="shared" si="60"/>
        <v>0.65329861111116672</v>
      </c>
      <c r="GD39" s="3">
        <f t="shared" si="60"/>
        <v>0.65590277777783379</v>
      </c>
      <c r="GE39" s="3">
        <f t="shared" si="60"/>
        <v>0.65850694444450075</v>
      </c>
      <c r="GF39" s="3">
        <f t="shared" si="60"/>
        <v>0.66111111111116772</v>
      </c>
      <c r="GG39" s="3">
        <f t="shared" si="60"/>
        <v>0.66371527777783479</v>
      </c>
      <c r="GH39" s="3">
        <f t="shared" si="60"/>
        <v>0.66631944444450175</v>
      </c>
      <c r="GI39" s="3">
        <f t="shared" si="60"/>
        <v>0.66892361111116871</v>
      </c>
      <c r="GJ39" s="3">
        <f t="shared" si="60"/>
        <v>0.67152777777783579</v>
      </c>
      <c r="GK39" s="3">
        <f t="shared" si="60"/>
        <v>0.67413194444450275</v>
      </c>
      <c r="GL39" s="3">
        <f t="shared" si="60"/>
        <v>0.67673611111116971</v>
      </c>
      <c r="GM39" s="3">
        <f t="shared" si="60"/>
        <v>0.67934027777783679</v>
      </c>
      <c r="GN39" s="3">
        <f t="shared" si="60"/>
        <v>0.68194444444450375</v>
      </c>
      <c r="GO39" s="3">
        <f t="shared" si="60"/>
        <v>0.68454861111117071</v>
      </c>
      <c r="GP39" s="3">
        <f t="shared" si="60"/>
        <v>0.68715277777783779</v>
      </c>
      <c r="GQ39" s="3">
        <f t="shared" si="60"/>
        <v>0.68975694444450475</v>
      </c>
      <c r="GR39" s="3">
        <f t="shared" si="60"/>
        <v>0.69236111111117182</v>
      </c>
      <c r="GS39" s="3">
        <f t="shared" si="60"/>
        <v>0.69496527777783879</v>
      </c>
      <c r="GT39" s="3">
        <f t="shared" si="60"/>
        <v>0.69756944444450575</v>
      </c>
      <c r="GU39" s="3">
        <f t="shared" si="60"/>
        <v>0.70017361111117282</v>
      </c>
      <c r="GV39" s="3">
        <f t="shared" si="60"/>
        <v>0.70277777777783978</v>
      </c>
      <c r="GW39" s="3">
        <f t="shared" si="60"/>
        <v>0.70538194444450675</v>
      </c>
      <c r="GX39" s="3">
        <f t="shared" si="60"/>
        <v>0.70798611111117382</v>
      </c>
      <c r="GY39" s="3">
        <f t="shared" si="60"/>
        <v>0.71059027777784078</v>
      </c>
      <c r="GZ39" s="3">
        <f t="shared" si="60"/>
        <v>0.71319444444450775</v>
      </c>
      <c r="HA39" s="3">
        <f t="shared" si="60"/>
        <v>0.71579861111117482</v>
      </c>
      <c r="HB39" s="3">
        <f t="shared" si="60"/>
        <v>0.71840277777784178</v>
      </c>
      <c r="HC39" s="3">
        <f t="shared" si="60"/>
        <v>0.72100694444450875</v>
      </c>
      <c r="HD39" s="3">
        <f t="shared" si="57"/>
        <v>0.72361111111117582</v>
      </c>
      <c r="HE39" s="3">
        <f t="shared" si="57"/>
        <v>0.72621527777784278</v>
      </c>
      <c r="HF39" s="3">
        <f t="shared" si="57"/>
        <v>0.72881944444450975</v>
      </c>
      <c r="HG39" s="3">
        <f t="shared" si="57"/>
        <v>0.73142361111117682</v>
      </c>
      <c r="HH39" s="3">
        <f t="shared" si="57"/>
        <v>0.73402777777784378</v>
      </c>
      <c r="HI39" s="3">
        <f t="shared" si="57"/>
        <v>0.73663194444451074</v>
      </c>
      <c r="HJ39" s="3">
        <f t="shared" si="57"/>
        <v>0.73923611111117782</v>
      </c>
      <c r="HK39" s="3">
        <f t="shared" si="57"/>
        <v>0.74184027777784478</v>
      </c>
      <c r="HL39" s="3">
        <f t="shared" si="57"/>
        <v>0.74444444444451174</v>
      </c>
      <c r="HM39" s="3">
        <f t="shared" si="57"/>
        <v>0.74704861111117882</v>
      </c>
      <c r="HN39" s="3">
        <f t="shared" si="57"/>
        <v>0.74965277777784578</v>
      </c>
      <c r="HO39" s="3">
        <f t="shared" si="57"/>
        <v>0.75225694444451274</v>
      </c>
      <c r="HP39" s="3">
        <f t="shared" si="57"/>
        <v>0.75486111111117982</v>
      </c>
      <c r="HQ39" s="3">
        <f t="shared" si="57"/>
        <v>0.75746527777784678</v>
      </c>
      <c r="HR39" s="3">
        <f t="shared" si="57"/>
        <v>0.76006944444451374</v>
      </c>
      <c r="HS39" s="3">
        <f t="shared" si="57"/>
        <v>0.76267361111118082</v>
      </c>
      <c r="HT39" s="3">
        <f t="shared" si="57"/>
        <v>0.76527777777784778</v>
      </c>
      <c r="HU39" s="3">
        <f t="shared" si="57"/>
        <v>0.76788194444451474</v>
      </c>
      <c r="HV39" s="3">
        <f t="shared" si="57"/>
        <v>0.77048611111118182</v>
      </c>
      <c r="HW39" s="3">
        <f t="shared" si="57"/>
        <v>0.77309027777784878</v>
      </c>
      <c r="HX39" s="3">
        <f t="shared" si="57"/>
        <v>0.77569444444451574</v>
      </c>
      <c r="HY39" s="3">
        <f t="shared" si="57"/>
        <v>0.77829861111118281</v>
      </c>
      <c r="HZ39" s="3">
        <f t="shared" si="57"/>
        <v>0.78090277777784978</v>
      </c>
      <c r="IA39" s="3">
        <f t="shared" si="57"/>
        <v>0.78350694444451674</v>
      </c>
      <c r="IB39" s="3">
        <f t="shared" si="57"/>
        <v>0.78611111111118381</v>
      </c>
      <c r="IC39" s="3">
        <f t="shared" si="57"/>
        <v>0.78871527777785078</v>
      </c>
      <c r="ID39" s="3">
        <f t="shared" si="57"/>
        <v>0.79131944444451774</v>
      </c>
      <c r="IE39" s="3">
        <f t="shared" si="57"/>
        <v>0.79392361111118481</v>
      </c>
      <c r="IF39" s="3">
        <f t="shared" si="57"/>
        <v>0.79652777777785178</v>
      </c>
      <c r="IG39" s="3">
        <f t="shared" si="57"/>
        <v>0.79913194444451874</v>
      </c>
      <c r="IH39" s="3">
        <f t="shared" si="57"/>
        <v>0.80173611111118581</v>
      </c>
      <c r="II39" s="3">
        <f t="shared" si="57"/>
        <v>0.80434027777785277</v>
      </c>
      <c r="IJ39" s="3">
        <f t="shared" si="57"/>
        <v>0.80694444444451974</v>
      </c>
      <c r="IK39" s="3">
        <f t="shared" si="57"/>
        <v>0.80954861111118681</v>
      </c>
      <c r="IL39" s="3">
        <f t="shared" si="57"/>
        <v>0.81215277777785377</v>
      </c>
      <c r="IM39" s="3">
        <f t="shared" si="57"/>
        <v>0.81475694444452074</v>
      </c>
      <c r="IN39" s="3">
        <f t="shared" si="57"/>
        <v>0.81736111111118781</v>
      </c>
      <c r="IO39" s="3">
        <f t="shared" si="57"/>
        <v>0.81996527777785477</v>
      </c>
      <c r="IP39" s="3">
        <f t="shared" si="57"/>
        <v>0.82256944444452174</v>
      </c>
      <c r="IQ39" s="3">
        <f t="shared" si="57"/>
        <v>0.82517361111118881</v>
      </c>
      <c r="IR39" s="3">
        <f t="shared" si="57"/>
        <v>0.82777777777785577</v>
      </c>
      <c r="IS39" s="3">
        <f t="shared" si="57"/>
        <v>0.83038194444452273</v>
      </c>
      <c r="IT39" s="3">
        <f t="shared" si="57"/>
        <v>0.83298611111118981</v>
      </c>
      <c r="IU39" s="3">
        <f t="shared" si="57"/>
        <v>0.83559027777785677</v>
      </c>
      <c r="IV39" s="3">
        <f t="shared" si="57"/>
        <v>0.83819444444452373</v>
      </c>
      <c r="IW39" s="3">
        <f t="shared" si="57"/>
        <v>0.84079861111119081</v>
      </c>
      <c r="IX39" s="3">
        <f t="shared" si="57"/>
        <v>0.84340277777785777</v>
      </c>
      <c r="IY39" s="2"/>
      <c r="IZ39" s="3">
        <f>IZ$26+$B39</f>
        <v>0.84861111111111109</v>
      </c>
      <c r="JA39" s="3"/>
      <c r="JB39" s="3">
        <f t="shared" si="57"/>
        <v>0.85381944444436475</v>
      </c>
      <c r="JC39" s="2"/>
      <c r="JD39" s="3">
        <f>JD$26+$B39</f>
        <v>0.85902777777761874</v>
      </c>
      <c r="JE39" s="2"/>
      <c r="JF39" s="3">
        <f>JF$26+$B39</f>
        <v>0.86423611111087273</v>
      </c>
      <c r="JG39" s="3"/>
      <c r="JH39" s="3">
        <f>JH$26+$B39</f>
        <v>0.86944444444412672</v>
      </c>
      <c r="JI39" s="3"/>
      <c r="JJ39" s="3">
        <f t="shared" si="40"/>
        <v>0.87465277777738082</v>
      </c>
      <c r="JK39" s="3"/>
      <c r="JL39" s="3">
        <f t="shared" si="40"/>
        <v>0.87986111111063481</v>
      </c>
      <c r="JM39" s="3">
        <f t="shared" si="40"/>
        <v>0.8850694444438888</v>
      </c>
      <c r="JN39" s="3">
        <f t="shared" si="40"/>
        <v>0.89027777777714279</v>
      </c>
      <c r="JO39" s="3">
        <f t="shared" si="40"/>
        <v>0.89548611111039678</v>
      </c>
      <c r="JP39" s="3">
        <f t="shared" si="40"/>
        <v>0.90069444444365077</v>
      </c>
      <c r="JQ39" s="3">
        <f t="shared" si="40"/>
        <v>0.90590277777690476</v>
      </c>
      <c r="JR39" s="3">
        <f t="shared" si="40"/>
        <v>0.91111111111015874</v>
      </c>
      <c r="JS39" s="3">
        <f t="shared" si="40"/>
        <v>0.91631944444341273</v>
      </c>
      <c r="JT39" s="3">
        <f t="shared" si="40"/>
        <v>0.92152777777666672</v>
      </c>
      <c r="JU39" s="2"/>
      <c r="JV39" s="3">
        <f>JV$26+$B39</f>
        <v>0.93194444444317481</v>
      </c>
      <c r="JW39" s="2"/>
      <c r="JX39" s="3">
        <f>JX$26+$B39</f>
        <v>0.94236111110968279</v>
      </c>
      <c r="JY39" s="3">
        <f>JY$26+$B39</f>
        <v>0.95277777777999872</v>
      </c>
      <c r="JZ39" s="3"/>
      <c r="KA39" s="3">
        <f t="shared" si="41"/>
        <v>0.9631944444477758</v>
      </c>
      <c r="KB39" s="3">
        <f t="shared" si="41"/>
        <v>0.97361111111555276</v>
      </c>
      <c r="KC39" s="3">
        <f t="shared" si="41"/>
        <v>0.98402777778332973</v>
      </c>
      <c r="KD39" s="3">
        <f t="shared" si="41"/>
        <v>0.9944444444511068</v>
      </c>
      <c r="KE39" s="3">
        <f t="shared" si="41"/>
        <v>1.0048611111188839</v>
      </c>
      <c r="KF39" s="3">
        <f t="shared" si="41"/>
        <v>1.0152777777866577</v>
      </c>
      <c r="KG39" s="3">
        <f t="shared" si="41"/>
        <v>1.0256944444544378</v>
      </c>
      <c r="KH39" s="3">
        <f t="shared" si="41"/>
        <v>1.0361111111222179</v>
      </c>
      <c r="KI39" s="3">
        <f t="shared" si="41"/>
        <v>1.0465277777899877</v>
      </c>
      <c r="KJ39" s="3"/>
      <c r="KK39" s="3"/>
      <c r="KL39" s="3"/>
      <c r="KM39" s="6"/>
      <c r="KN39" s="1"/>
      <c r="KO39" s="1"/>
      <c r="KP39" s="1"/>
    </row>
    <row r="40" spans="1:302" x14ac:dyDescent="0.2">
      <c r="A40" s="5" t="s">
        <v>15</v>
      </c>
      <c r="B40" s="6">
        <v>1.1284722222222222E-2</v>
      </c>
      <c r="C40" s="18">
        <f t="shared" ref="C40:C48" si="61">C$38+$B40-$B$38</f>
        <v>0.18003472222222222</v>
      </c>
      <c r="D40" s="3">
        <f t="shared" si="42"/>
        <v>0.18263888888888888</v>
      </c>
      <c r="E40" s="3">
        <f t="shared" si="42"/>
        <v>0.18524305555555554</v>
      </c>
      <c r="F40" s="3">
        <f t="shared" si="42"/>
        <v>0.18784722222222222</v>
      </c>
      <c r="G40" s="3">
        <f t="shared" si="42"/>
        <v>0.19045138888888921</v>
      </c>
      <c r="H40" s="3">
        <f t="shared" si="42"/>
        <v>0.1930555555555552</v>
      </c>
      <c r="I40" s="3">
        <f t="shared" si="42"/>
        <v>0.19565972222222222</v>
      </c>
      <c r="J40" s="3">
        <f t="shared" si="42"/>
        <v>0.19826388888888921</v>
      </c>
      <c r="K40" s="3">
        <f t="shared" si="42"/>
        <v>0.2008680555555552</v>
      </c>
      <c r="L40" s="3">
        <f t="shared" si="42"/>
        <v>0.20347222222222222</v>
      </c>
      <c r="M40" s="3">
        <f t="shared" si="42"/>
        <v>0.20607638888888921</v>
      </c>
      <c r="N40" s="3">
        <f t="shared" si="58"/>
        <v>0.2086805555555562</v>
      </c>
      <c r="O40" s="3">
        <f t="shared" si="58"/>
        <v>0.21128472222222322</v>
      </c>
      <c r="P40" s="3">
        <f t="shared" si="58"/>
        <v>0.21388888888889021</v>
      </c>
      <c r="Q40" s="3">
        <f t="shared" si="58"/>
        <v>0.2164930555555572</v>
      </c>
      <c r="R40" s="3">
        <f t="shared" ref="R40:CC43" si="62">R$26+$B40</f>
        <v>0.21909722222222422</v>
      </c>
      <c r="S40" s="3">
        <f t="shared" si="62"/>
        <v>0.22170138888889121</v>
      </c>
      <c r="T40" s="3">
        <f t="shared" si="62"/>
        <v>0.2243055555555582</v>
      </c>
      <c r="U40" s="3">
        <f t="shared" si="62"/>
        <v>0.22690972222222522</v>
      </c>
      <c r="V40" s="3">
        <f t="shared" si="62"/>
        <v>0.22951388888889221</v>
      </c>
      <c r="W40" s="3">
        <f t="shared" si="62"/>
        <v>0.2321180555555592</v>
      </c>
      <c r="X40" s="3">
        <f t="shared" si="62"/>
        <v>0.23472222222222622</v>
      </c>
      <c r="Y40" s="3">
        <f t="shared" si="62"/>
        <v>0.23732638888889321</v>
      </c>
      <c r="Z40" s="3">
        <f t="shared" si="62"/>
        <v>0.2399305555555602</v>
      </c>
      <c r="AA40" s="3">
        <f t="shared" si="62"/>
        <v>0.24253472222222722</v>
      </c>
      <c r="AB40" s="3">
        <f t="shared" si="62"/>
        <v>0.24513888888889421</v>
      </c>
      <c r="AC40" s="3">
        <f t="shared" si="62"/>
        <v>0.2477430555555612</v>
      </c>
      <c r="AD40" s="3">
        <f t="shared" si="62"/>
        <v>0.25034722222222822</v>
      </c>
      <c r="AE40" s="3">
        <f t="shared" si="62"/>
        <v>0.25295138888889523</v>
      </c>
      <c r="AF40" s="3">
        <f t="shared" si="62"/>
        <v>0.2555555555555622</v>
      </c>
      <c r="AG40" s="3">
        <f t="shared" si="62"/>
        <v>0.25815972222222922</v>
      </c>
      <c r="AH40" s="3">
        <f t="shared" si="62"/>
        <v>0.26076388888889623</v>
      </c>
      <c r="AI40" s="3">
        <f t="shared" si="62"/>
        <v>0.2633680555555632</v>
      </c>
      <c r="AJ40" s="3">
        <f t="shared" si="62"/>
        <v>0.26597222222223021</v>
      </c>
      <c r="AK40" s="3">
        <f t="shared" si="62"/>
        <v>0.26857638888889723</v>
      </c>
      <c r="AL40" s="3">
        <f t="shared" si="62"/>
        <v>0.2711805555555642</v>
      </c>
      <c r="AM40" s="3">
        <f t="shared" si="62"/>
        <v>0.27378472222223121</v>
      </c>
      <c r="AN40" s="3">
        <f t="shared" si="62"/>
        <v>0.27638888888889823</v>
      </c>
      <c r="AO40" s="3">
        <f t="shared" si="62"/>
        <v>0.27899305555556519</v>
      </c>
      <c r="AP40" s="3">
        <f t="shared" si="62"/>
        <v>0.28159722222223221</v>
      </c>
      <c r="AQ40" s="3">
        <f t="shared" si="62"/>
        <v>0.28420138888889923</v>
      </c>
      <c r="AR40" s="3">
        <f t="shared" si="62"/>
        <v>0.28680555555556619</v>
      </c>
      <c r="AS40" s="3">
        <f t="shared" si="62"/>
        <v>0.28940972222223321</v>
      </c>
      <c r="AT40" s="3">
        <f t="shared" si="62"/>
        <v>0.29201388888890023</v>
      </c>
      <c r="AU40" s="3">
        <f t="shared" si="62"/>
        <v>0.29461805555556719</v>
      </c>
      <c r="AV40" s="3">
        <f t="shared" si="62"/>
        <v>0.29722222222223421</v>
      </c>
      <c r="AW40" s="3">
        <f t="shared" si="62"/>
        <v>0.29982638888890123</v>
      </c>
      <c r="AX40" s="3">
        <f t="shared" si="62"/>
        <v>0.30243055555556819</v>
      </c>
      <c r="AY40" s="3">
        <f t="shared" si="62"/>
        <v>0.30503472222223521</v>
      </c>
      <c r="AZ40" s="3">
        <f t="shared" si="62"/>
        <v>0.30763888888890223</v>
      </c>
      <c r="BA40" s="3">
        <f t="shared" si="62"/>
        <v>0.31024305555556919</v>
      </c>
      <c r="BB40" s="3">
        <f t="shared" si="62"/>
        <v>0.31284722222223621</v>
      </c>
      <c r="BC40" s="3">
        <f t="shared" si="62"/>
        <v>0.31545138888890323</v>
      </c>
      <c r="BD40" s="3">
        <f t="shared" si="62"/>
        <v>0.31805555555557019</v>
      </c>
      <c r="BE40" s="3">
        <f t="shared" si="62"/>
        <v>0.32065972222223721</v>
      </c>
      <c r="BF40" s="3">
        <f t="shared" si="62"/>
        <v>0.32326388888890423</v>
      </c>
      <c r="BG40" s="3">
        <f t="shared" si="62"/>
        <v>0.32586805555557119</v>
      </c>
      <c r="BH40" s="3">
        <f t="shared" si="62"/>
        <v>0.32847222222223821</v>
      </c>
      <c r="BI40" s="3">
        <f t="shared" si="62"/>
        <v>0.33107638888890523</v>
      </c>
      <c r="BJ40" s="3">
        <f t="shared" si="62"/>
        <v>0.33368055555557219</v>
      </c>
      <c r="BK40" s="3">
        <f t="shared" si="62"/>
        <v>0.33628472222223921</v>
      </c>
      <c r="BL40" s="3">
        <f t="shared" si="62"/>
        <v>0.33888888888890623</v>
      </c>
      <c r="BM40" s="3">
        <f t="shared" si="62"/>
        <v>0.34149305555557319</v>
      </c>
      <c r="BN40" s="3">
        <f t="shared" si="62"/>
        <v>0.34409722222224021</v>
      </c>
      <c r="BO40" s="3">
        <f t="shared" si="62"/>
        <v>0.34670138888890722</v>
      </c>
      <c r="BP40" s="3">
        <f t="shared" si="62"/>
        <v>0.34930555555557419</v>
      </c>
      <c r="BQ40" s="3">
        <f t="shared" si="62"/>
        <v>0.35190972222224021</v>
      </c>
      <c r="BR40" s="3">
        <f t="shared" si="62"/>
        <v>0.35451388888890722</v>
      </c>
      <c r="BS40" s="3">
        <f t="shared" si="62"/>
        <v>0.35711805555557419</v>
      </c>
      <c r="BT40" s="3">
        <f t="shared" si="62"/>
        <v>0.35972222222224121</v>
      </c>
      <c r="BU40" s="3">
        <f t="shared" si="62"/>
        <v>0.36232638888890822</v>
      </c>
      <c r="BV40" s="3">
        <f t="shared" si="62"/>
        <v>0.36493055555557519</v>
      </c>
      <c r="BW40" s="3">
        <f t="shared" si="62"/>
        <v>0.36753472222224221</v>
      </c>
      <c r="BX40" s="3">
        <f t="shared" si="62"/>
        <v>0.37013888888890922</v>
      </c>
      <c r="BY40" s="3">
        <f t="shared" si="62"/>
        <v>0.37274305555557619</v>
      </c>
      <c r="BZ40" s="3">
        <f t="shared" si="62"/>
        <v>0.3753472222222432</v>
      </c>
      <c r="CA40" s="3">
        <f t="shared" si="62"/>
        <v>0.37795138888891022</v>
      </c>
      <c r="CB40" s="3">
        <f t="shared" si="62"/>
        <v>0.38055555555557719</v>
      </c>
      <c r="CC40" s="3">
        <f t="shared" si="62"/>
        <v>0.3831597222222442</v>
      </c>
      <c r="CD40" s="3">
        <f t="shared" ref="CD40:EO48" si="63">CD$26+$B40</f>
        <v>0.38576388888891122</v>
      </c>
      <c r="CE40" s="3">
        <f t="shared" si="63"/>
        <v>0.38836805555557818</v>
      </c>
      <c r="CF40" s="3">
        <f t="shared" si="63"/>
        <v>0.3909722222222452</v>
      </c>
      <c r="CG40" s="3">
        <f t="shared" si="63"/>
        <v>0.39357638888891222</v>
      </c>
      <c r="CH40" s="3">
        <f t="shared" si="63"/>
        <v>0.39618055555557918</v>
      </c>
      <c r="CI40" s="3">
        <f t="shared" si="63"/>
        <v>0.3987847222222462</v>
      </c>
      <c r="CJ40" s="3">
        <f t="shared" si="63"/>
        <v>0.40138888888891322</v>
      </c>
      <c r="CK40" s="3">
        <f t="shared" si="63"/>
        <v>0.40399305555558018</v>
      </c>
      <c r="CL40" s="3">
        <f t="shared" si="63"/>
        <v>0.4065972222222472</v>
      </c>
      <c r="CM40" s="3">
        <f t="shared" si="63"/>
        <v>0.40920138888891422</v>
      </c>
      <c r="CN40" s="3">
        <f t="shared" si="63"/>
        <v>0.41180555555558124</v>
      </c>
      <c r="CO40" s="3">
        <f t="shared" si="63"/>
        <v>0.4144097222222482</v>
      </c>
      <c r="CP40" s="3">
        <f t="shared" si="63"/>
        <v>0.41701388888891522</v>
      </c>
      <c r="CQ40" s="3">
        <f t="shared" si="63"/>
        <v>0.41961805555558224</v>
      </c>
      <c r="CR40" s="3">
        <f t="shared" si="63"/>
        <v>0.4222222222222492</v>
      </c>
      <c r="CS40" s="3">
        <f t="shared" si="63"/>
        <v>0.42482638888891622</v>
      </c>
      <c r="CT40" s="3">
        <f t="shared" si="63"/>
        <v>0.42743055555558324</v>
      </c>
      <c r="CU40" s="3">
        <f t="shared" si="63"/>
        <v>0.4300347222222502</v>
      </c>
      <c r="CV40" s="3">
        <f t="shared" si="63"/>
        <v>0.43263888888891722</v>
      </c>
      <c r="CW40" s="3">
        <f t="shared" si="63"/>
        <v>0.43524305555558424</v>
      </c>
      <c r="CX40" s="3">
        <f t="shared" si="63"/>
        <v>0.4378472222222512</v>
      </c>
      <c r="CY40" s="3">
        <f t="shared" si="63"/>
        <v>0.44045138888891822</v>
      </c>
      <c r="CZ40" s="3">
        <f t="shared" si="63"/>
        <v>0.44305555555558523</v>
      </c>
      <c r="DA40" s="3">
        <f t="shared" si="63"/>
        <v>0.4456597222222522</v>
      </c>
      <c r="DB40" s="3">
        <f t="shared" si="63"/>
        <v>0.44826388888891922</v>
      </c>
      <c r="DC40" s="3">
        <f t="shared" si="63"/>
        <v>0.45086805555558623</v>
      </c>
      <c r="DD40" s="3">
        <f t="shared" si="63"/>
        <v>0.4534722222222532</v>
      </c>
      <c r="DE40" s="3">
        <f t="shared" si="63"/>
        <v>0.45607638888892021</v>
      </c>
      <c r="DF40" s="3">
        <f t="shared" si="63"/>
        <v>0.45868055555558723</v>
      </c>
      <c r="DG40" s="3">
        <f t="shared" si="63"/>
        <v>0.4612847222222542</v>
      </c>
      <c r="DH40" s="3">
        <f t="shared" si="63"/>
        <v>0.46388888888892121</v>
      </c>
      <c r="DI40" s="3">
        <f t="shared" si="63"/>
        <v>0.46649305555558823</v>
      </c>
      <c r="DJ40" s="3">
        <f t="shared" si="63"/>
        <v>0.46909722222225519</v>
      </c>
      <c r="DK40" s="3">
        <f t="shared" si="63"/>
        <v>0.47170138888892221</v>
      </c>
      <c r="DL40" s="3">
        <f t="shared" si="63"/>
        <v>0.47430555555558923</v>
      </c>
      <c r="DM40" s="3">
        <f t="shared" si="63"/>
        <v>0.47690972222225619</v>
      </c>
      <c r="DN40" s="3">
        <f t="shared" si="63"/>
        <v>0.47951388888892321</v>
      </c>
      <c r="DO40" s="3">
        <f t="shared" si="63"/>
        <v>0.48211805555559023</v>
      </c>
      <c r="DP40" s="3">
        <f t="shared" si="63"/>
        <v>0.48472222222225719</v>
      </c>
      <c r="DQ40" s="3">
        <f t="shared" si="63"/>
        <v>0.48732638888892421</v>
      </c>
      <c r="DR40" s="3">
        <f t="shared" si="63"/>
        <v>0.48993055555559123</v>
      </c>
      <c r="DS40" s="3">
        <f t="shared" si="63"/>
        <v>0.49253472222225819</v>
      </c>
      <c r="DT40" s="3">
        <f t="shared" si="63"/>
        <v>0.49513888888892521</v>
      </c>
      <c r="DU40" s="3">
        <f t="shared" si="63"/>
        <v>0.49774305555559223</v>
      </c>
      <c r="DV40" s="3">
        <f t="shared" si="63"/>
        <v>0.50034722222225925</v>
      </c>
      <c r="DW40" s="3">
        <f t="shared" si="63"/>
        <v>0.50295138888892621</v>
      </c>
      <c r="DX40" s="3">
        <f t="shared" si="63"/>
        <v>0.50555555555559328</v>
      </c>
      <c r="DY40" s="3">
        <f t="shared" si="63"/>
        <v>0.50815972222226025</v>
      </c>
      <c r="DZ40" s="3">
        <f t="shared" si="63"/>
        <v>0.51076388888892721</v>
      </c>
      <c r="EA40" s="3">
        <f t="shared" si="63"/>
        <v>0.51336805555559417</v>
      </c>
      <c r="EB40" s="3">
        <f t="shared" si="63"/>
        <v>0.51597222222226125</v>
      </c>
      <c r="EC40" s="3">
        <f t="shared" si="63"/>
        <v>0.51857638888892821</v>
      </c>
      <c r="ED40" s="3">
        <f t="shared" si="63"/>
        <v>0.52118055555559517</v>
      </c>
      <c r="EE40" s="3">
        <f t="shared" si="63"/>
        <v>0.52378472222226224</v>
      </c>
      <c r="EF40" s="3">
        <f t="shared" si="63"/>
        <v>0.52638888888892921</v>
      </c>
      <c r="EG40" s="3">
        <f t="shared" si="63"/>
        <v>0.52899305555559617</v>
      </c>
      <c r="EH40" s="3">
        <f t="shared" si="63"/>
        <v>0.53159722222226324</v>
      </c>
      <c r="EI40" s="3">
        <f t="shared" si="63"/>
        <v>0.53420138888893021</v>
      </c>
      <c r="EJ40" s="3">
        <f t="shared" si="63"/>
        <v>0.53680555555559717</v>
      </c>
      <c r="EK40" s="3">
        <f t="shared" si="63"/>
        <v>0.53940972222226424</v>
      </c>
      <c r="EL40" s="3">
        <f t="shared" si="63"/>
        <v>0.54201388888893121</v>
      </c>
      <c r="EM40" s="3">
        <f t="shared" si="63"/>
        <v>0.54461805555559817</v>
      </c>
      <c r="EN40" s="3">
        <f t="shared" si="63"/>
        <v>0.54722222222226524</v>
      </c>
      <c r="EO40" s="3">
        <f t="shared" si="63"/>
        <v>0.5498263888889322</v>
      </c>
      <c r="EP40" s="3">
        <f t="shared" si="59"/>
        <v>0.55243055555559917</v>
      </c>
      <c r="EQ40" s="3">
        <f t="shared" si="59"/>
        <v>0.55503472222226624</v>
      </c>
      <c r="ER40" s="3">
        <f t="shared" si="60"/>
        <v>0.5576388888889332</v>
      </c>
      <c r="ES40" s="3">
        <f t="shared" si="60"/>
        <v>0.56024305555560017</v>
      </c>
      <c r="ET40" s="3">
        <f t="shared" si="60"/>
        <v>0.56284722222226724</v>
      </c>
      <c r="EU40" s="3">
        <f t="shared" si="60"/>
        <v>0.5654513888889342</v>
      </c>
      <c r="EV40" s="3">
        <f t="shared" si="60"/>
        <v>0.56805555555560117</v>
      </c>
      <c r="EW40" s="3">
        <f t="shared" si="60"/>
        <v>0.57065972222226824</v>
      </c>
      <c r="EX40" s="3">
        <f t="shared" si="60"/>
        <v>0.5732638888889352</v>
      </c>
      <c r="EY40" s="3">
        <f t="shared" si="60"/>
        <v>0.57586805555560217</v>
      </c>
      <c r="EZ40" s="3">
        <f t="shared" si="60"/>
        <v>0.57847222222226924</v>
      </c>
      <c r="FA40" s="3">
        <f t="shared" si="60"/>
        <v>0.5810763888889362</v>
      </c>
      <c r="FB40" s="3">
        <f t="shared" si="60"/>
        <v>0.58368055555560316</v>
      </c>
      <c r="FC40" s="3">
        <f t="shared" si="60"/>
        <v>0.58628472222227024</v>
      </c>
      <c r="FD40" s="3">
        <f t="shared" si="60"/>
        <v>0.5888888888889372</v>
      </c>
      <c r="FE40" s="3">
        <f t="shared" si="60"/>
        <v>0.59149305555560416</v>
      </c>
      <c r="FF40" s="3">
        <f t="shared" si="60"/>
        <v>0.59409722222227124</v>
      </c>
      <c r="FG40" s="3">
        <f t="shared" si="60"/>
        <v>0.5967013888889382</v>
      </c>
      <c r="FH40" s="3">
        <f t="shared" si="60"/>
        <v>0.59930555555560516</v>
      </c>
      <c r="FI40" s="3">
        <f t="shared" si="60"/>
        <v>0.60190972222227224</v>
      </c>
      <c r="FJ40" s="3">
        <f t="shared" si="60"/>
        <v>0.6045138888889392</v>
      </c>
      <c r="FK40" s="3">
        <f t="shared" si="60"/>
        <v>0.60711805555560616</v>
      </c>
      <c r="FL40" s="3">
        <f t="shared" si="60"/>
        <v>0.60972222222227324</v>
      </c>
      <c r="FM40" s="3">
        <f t="shared" si="60"/>
        <v>0.6123263888889402</v>
      </c>
      <c r="FN40" s="3">
        <f t="shared" si="60"/>
        <v>0.61493055555560716</v>
      </c>
      <c r="FO40" s="3">
        <f t="shared" si="60"/>
        <v>0.61753472222227423</v>
      </c>
      <c r="FP40" s="3">
        <f t="shared" si="60"/>
        <v>0.6201388888889412</v>
      </c>
      <c r="FQ40" s="3">
        <f t="shared" si="60"/>
        <v>0.62274305555560716</v>
      </c>
      <c r="FR40" s="3">
        <f t="shared" si="60"/>
        <v>0.62534722222227423</v>
      </c>
      <c r="FS40" s="3">
        <f t="shared" si="60"/>
        <v>0.6279513888889422</v>
      </c>
      <c r="FT40" s="3">
        <f t="shared" si="60"/>
        <v>0.63055555555560816</v>
      </c>
      <c r="FU40" s="3">
        <f t="shared" si="60"/>
        <v>0.63315972222227523</v>
      </c>
      <c r="FV40" s="3">
        <f t="shared" si="60"/>
        <v>0.6357638888889422</v>
      </c>
      <c r="FW40" s="3">
        <f t="shared" si="60"/>
        <v>0.63836805555560916</v>
      </c>
      <c r="FX40" s="3">
        <f t="shared" si="60"/>
        <v>0.64097222222227623</v>
      </c>
      <c r="FY40" s="3">
        <f t="shared" si="60"/>
        <v>0.6435763888889432</v>
      </c>
      <c r="FZ40" s="3">
        <f t="shared" si="60"/>
        <v>0.64618055555561016</v>
      </c>
      <c r="GA40" s="3">
        <f t="shared" si="60"/>
        <v>0.64878472222227723</v>
      </c>
      <c r="GB40" s="3">
        <f t="shared" si="60"/>
        <v>0.6513888888889442</v>
      </c>
      <c r="GC40" s="3">
        <f t="shared" si="60"/>
        <v>0.65399305555561116</v>
      </c>
      <c r="GD40" s="3">
        <f t="shared" si="60"/>
        <v>0.65659722222227823</v>
      </c>
      <c r="GE40" s="3">
        <f t="shared" si="60"/>
        <v>0.65920138888894519</v>
      </c>
      <c r="GF40" s="3">
        <f t="shared" si="60"/>
        <v>0.66180555555561216</v>
      </c>
      <c r="GG40" s="3">
        <f t="shared" si="60"/>
        <v>0.66440972222227923</v>
      </c>
      <c r="GH40" s="3">
        <f t="shared" si="60"/>
        <v>0.66701388888894619</v>
      </c>
      <c r="GI40" s="3">
        <f t="shared" si="60"/>
        <v>0.66961805555561316</v>
      </c>
      <c r="GJ40" s="3">
        <f t="shared" si="60"/>
        <v>0.67222222222228023</v>
      </c>
      <c r="GK40" s="3">
        <f t="shared" si="60"/>
        <v>0.67482638888894719</v>
      </c>
      <c r="GL40" s="3">
        <f t="shared" si="60"/>
        <v>0.67743055555561416</v>
      </c>
      <c r="GM40" s="3">
        <f t="shared" si="60"/>
        <v>0.68003472222228123</v>
      </c>
      <c r="GN40" s="3">
        <f t="shared" si="60"/>
        <v>0.68263888888894819</v>
      </c>
      <c r="GO40" s="3">
        <f t="shared" si="60"/>
        <v>0.68524305555561515</v>
      </c>
      <c r="GP40" s="3">
        <f t="shared" si="60"/>
        <v>0.68784722222228223</v>
      </c>
      <c r="GQ40" s="3">
        <f t="shared" si="60"/>
        <v>0.69045138888894919</v>
      </c>
      <c r="GR40" s="3">
        <f t="shared" si="60"/>
        <v>0.69305555555561627</v>
      </c>
      <c r="GS40" s="3">
        <f t="shared" si="60"/>
        <v>0.69565972222228323</v>
      </c>
      <c r="GT40" s="3">
        <f t="shared" si="60"/>
        <v>0.69826388888895019</v>
      </c>
      <c r="GU40" s="3">
        <f t="shared" si="60"/>
        <v>0.70086805555561726</v>
      </c>
      <c r="GV40" s="3">
        <f t="shared" si="60"/>
        <v>0.70347222222228423</v>
      </c>
      <c r="GW40" s="3">
        <f t="shared" si="60"/>
        <v>0.70607638888895119</v>
      </c>
      <c r="GX40" s="3">
        <f t="shared" si="60"/>
        <v>0.70868055555561826</v>
      </c>
      <c r="GY40" s="3">
        <f t="shared" si="60"/>
        <v>0.71128472222228523</v>
      </c>
      <c r="GZ40" s="3">
        <f t="shared" si="60"/>
        <v>0.71388888888895219</v>
      </c>
      <c r="HA40" s="3">
        <f t="shared" si="60"/>
        <v>0.71649305555561926</v>
      </c>
      <c r="HB40" s="3">
        <f t="shared" si="60"/>
        <v>0.71909722222228623</v>
      </c>
      <c r="HC40" s="3">
        <f t="shared" si="60"/>
        <v>0.72170138888895319</v>
      </c>
      <c r="HD40" s="3">
        <f t="shared" si="57"/>
        <v>0.72430555555562026</v>
      </c>
      <c r="HE40" s="3">
        <f t="shared" si="57"/>
        <v>0.72690972222228722</v>
      </c>
      <c r="HF40" s="3">
        <f t="shared" si="57"/>
        <v>0.72951388888895419</v>
      </c>
      <c r="HG40" s="3">
        <f t="shared" si="57"/>
        <v>0.73211805555562126</v>
      </c>
      <c r="HH40" s="3">
        <f t="shared" si="57"/>
        <v>0.73472222222228822</v>
      </c>
      <c r="HI40" s="3">
        <f t="shared" si="57"/>
        <v>0.73732638888895519</v>
      </c>
      <c r="HJ40" s="3">
        <f t="shared" si="57"/>
        <v>0.73993055555562226</v>
      </c>
      <c r="HK40" s="3">
        <f t="shared" si="57"/>
        <v>0.74253472222228922</v>
      </c>
      <c r="HL40" s="3">
        <f t="shared" si="57"/>
        <v>0.74513888888895619</v>
      </c>
      <c r="HM40" s="3">
        <f t="shared" si="57"/>
        <v>0.74774305555562326</v>
      </c>
      <c r="HN40" s="3">
        <f t="shared" si="57"/>
        <v>0.75034722222229022</v>
      </c>
      <c r="HO40" s="3">
        <f t="shared" si="57"/>
        <v>0.75295138888895718</v>
      </c>
      <c r="HP40" s="3">
        <f t="shared" si="57"/>
        <v>0.75555555555562426</v>
      </c>
      <c r="HQ40" s="3">
        <f t="shared" si="57"/>
        <v>0.75815972222229122</v>
      </c>
      <c r="HR40" s="3">
        <f t="shared" si="57"/>
        <v>0.76076388888895818</v>
      </c>
      <c r="HS40" s="3">
        <f t="shared" si="57"/>
        <v>0.76336805555562526</v>
      </c>
      <c r="HT40" s="3">
        <f t="shared" si="57"/>
        <v>0.76597222222229222</v>
      </c>
      <c r="HU40" s="3">
        <f t="shared" si="57"/>
        <v>0.76857638888895918</v>
      </c>
      <c r="HV40" s="3">
        <f t="shared" si="57"/>
        <v>0.77118055555562626</v>
      </c>
      <c r="HW40" s="3">
        <f t="shared" si="57"/>
        <v>0.77378472222229322</v>
      </c>
      <c r="HX40" s="3">
        <f t="shared" si="57"/>
        <v>0.77638888888896018</v>
      </c>
      <c r="HY40" s="3">
        <f t="shared" si="57"/>
        <v>0.77899305555562726</v>
      </c>
      <c r="HZ40" s="3">
        <f t="shared" si="57"/>
        <v>0.78159722222229422</v>
      </c>
      <c r="IA40" s="3">
        <f t="shared" si="57"/>
        <v>0.78420138888896118</v>
      </c>
      <c r="IB40" s="3">
        <f t="shared" si="57"/>
        <v>0.78680555555562826</v>
      </c>
      <c r="IC40" s="3">
        <f t="shared" si="57"/>
        <v>0.78940972222229522</v>
      </c>
      <c r="ID40" s="3">
        <f t="shared" si="57"/>
        <v>0.79201388888896218</v>
      </c>
      <c r="IE40" s="3">
        <f t="shared" si="57"/>
        <v>0.79461805555562925</v>
      </c>
      <c r="IF40" s="3">
        <f t="shared" si="57"/>
        <v>0.79722222222229622</v>
      </c>
      <c r="IG40" s="3">
        <f t="shared" si="57"/>
        <v>0.79982638888896318</v>
      </c>
      <c r="IH40" s="3">
        <f t="shared" si="57"/>
        <v>0.80243055555563025</v>
      </c>
      <c r="II40" s="3">
        <f t="shared" si="57"/>
        <v>0.80503472222229722</v>
      </c>
      <c r="IJ40" s="3">
        <f t="shared" si="57"/>
        <v>0.80763888888896418</v>
      </c>
      <c r="IK40" s="3">
        <f t="shared" si="57"/>
        <v>0.81024305555563125</v>
      </c>
      <c r="IL40" s="3">
        <f t="shared" si="57"/>
        <v>0.81284722222229822</v>
      </c>
      <c r="IM40" s="3">
        <f t="shared" si="57"/>
        <v>0.81545138888896518</v>
      </c>
      <c r="IN40" s="3">
        <f t="shared" si="57"/>
        <v>0.81805555555563225</v>
      </c>
      <c r="IO40" s="3">
        <f t="shared" si="57"/>
        <v>0.82065972222229921</v>
      </c>
      <c r="IP40" s="3">
        <f t="shared" si="57"/>
        <v>0.82326388888896618</v>
      </c>
      <c r="IQ40" s="3">
        <f t="shared" si="57"/>
        <v>0.82586805555563325</v>
      </c>
      <c r="IR40" s="3">
        <f t="shared" si="57"/>
        <v>0.82847222222230021</v>
      </c>
      <c r="IS40" s="3">
        <f t="shared" si="57"/>
        <v>0.83107638888896718</v>
      </c>
      <c r="IT40" s="3">
        <f t="shared" si="57"/>
        <v>0.83368055555563425</v>
      </c>
      <c r="IU40" s="3">
        <f t="shared" si="57"/>
        <v>0.83628472222230121</v>
      </c>
      <c r="IV40" s="3">
        <f t="shared" si="57"/>
        <v>0.83888888888896818</v>
      </c>
      <c r="IW40" s="3">
        <f t="shared" si="57"/>
        <v>0.84149305555563525</v>
      </c>
      <c r="IX40" s="3">
        <f t="shared" si="57"/>
        <v>0.84409722222230221</v>
      </c>
      <c r="IY40" s="2"/>
      <c r="IZ40" s="3">
        <f>IZ$26+$B40</f>
        <v>0.84930555555555554</v>
      </c>
      <c r="JA40" s="3"/>
      <c r="JB40" s="3">
        <f t="shared" si="57"/>
        <v>0.85451388888880919</v>
      </c>
      <c r="JC40" s="2"/>
      <c r="JD40" s="3">
        <f>JD$26+$B40</f>
        <v>0.85972222222206318</v>
      </c>
      <c r="JE40" s="2"/>
      <c r="JF40" s="3">
        <f>JF$26+$B40</f>
        <v>0.86493055555531717</v>
      </c>
      <c r="JG40" s="3"/>
      <c r="JH40" s="3">
        <f>JH$26+$B40</f>
        <v>0.87013888888857116</v>
      </c>
      <c r="JI40" s="3"/>
      <c r="JJ40" s="3">
        <f t="shared" si="40"/>
        <v>0.87534722222182526</v>
      </c>
      <c r="JK40" s="3"/>
      <c r="JL40" s="3">
        <f t="shared" si="40"/>
        <v>0.88055555555507925</v>
      </c>
      <c r="JM40" s="3">
        <f t="shared" si="40"/>
        <v>0.88576388888833324</v>
      </c>
      <c r="JN40" s="3">
        <f t="shared" si="40"/>
        <v>0.89097222222158723</v>
      </c>
      <c r="JO40" s="3">
        <f t="shared" si="40"/>
        <v>0.89618055555484122</v>
      </c>
      <c r="JP40" s="3">
        <f t="shared" si="40"/>
        <v>0.90138888888809521</v>
      </c>
      <c r="JQ40" s="3">
        <f t="shared" si="40"/>
        <v>0.9065972222213492</v>
      </c>
      <c r="JR40" s="3">
        <f t="shared" si="40"/>
        <v>0.91180555555460319</v>
      </c>
      <c r="JS40" s="3">
        <f t="shared" si="40"/>
        <v>0.91701388888785718</v>
      </c>
      <c r="JT40" s="3">
        <f t="shared" si="40"/>
        <v>0.92222222222111117</v>
      </c>
      <c r="JU40" s="2"/>
      <c r="JV40" s="3">
        <f>JV$26+$B40</f>
        <v>0.93263888888761926</v>
      </c>
      <c r="JW40" s="2"/>
      <c r="JX40" s="3">
        <f>JX$26+$B40</f>
        <v>0.94305555555412723</v>
      </c>
      <c r="JY40" s="3">
        <f>JY$26+$B40</f>
        <v>0.95347222222444317</v>
      </c>
      <c r="JZ40" s="3"/>
      <c r="KA40" s="3">
        <f t="shared" si="41"/>
        <v>0.96388888889222024</v>
      </c>
      <c r="KB40" s="3">
        <f t="shared" si="41"/>
        <v>0.97430555555999721</v>
      </c>
      <c r="KC40" s="3">
        <f t="shared" si="41"/>
        <v>0.98472222222777417</v>
      </c>
      <c r="KD40" s="3">
        <f t="shared" si="41"/>
        <v>0.99513888889555124</v>
      </c>
      <c r="KE40" s="3">
        <f t="shared" si="41"/>
        <v>1.0055555555633282</v>
      </c>
      <c r="KF40" s="3">
        <f t="shared" si="41"/>
        <v>1.0159722222311023</v>
      </c>
      <c r="KG40" s="3">
        <f t="shared" si="41"/>
        <v>1.0263888888988824</v>
      </c>
      <c r="KH40" s="3">
        <f t="shared" si="41"/>
        <v>1.0368055555666624</v>
      </c>
      <c r="KI40" s="3">
        <f t="shared" si="41"/>
        <v>1.0472222222344323</v>
      </c>
      <c r="KJ40" s="3"/>
      <c r="KK40" s="3"/>
      <c r="KL40" s="3"/>
      <c r="KM40" s="6"/>
      <c r="KN40" s="1"/>
      <c r="KO40" s="1"/>
      <c r="KP40" s="1"/>
    </row>
    <row r="41" spans="1:302" x14ac:dyDescent="0.2">
      <c r="A41" s="5" t="s">
        <v>16</v>
      </c>
      <c r="B41" s="6">
        <v>1.1805555555555555E-2</v>
      </c>
      <c r="C41" s="18">
        <f t="shared" si="61"/>
        <v>0.18055555555555555</v>
      </c>
      <c r="D41" s="3">
        <f t="shared" si="42"/>
        <v>0.18315972222222221</v>
      </c>
      <c r="E41" s="3">
        <f t="shared" si="42"/>
        <v>0.1857638888888889</v>
      </c>
      <c r="F41" s="3">
        <f t="shared" si="42"/>
        <v>0.18836805555555558</v>
      </c>
      <c r="G41" s="3">
        <f t="shared" si="42"/>
        <v>0.19097222222222254</v>
      </c>
      <c r="H41" s="3">
        <f t="shared" si="42"/>
        <v>0.19357638888888856</v>
      </c>
      <c r="I41" s="3">
        <f t="shared" si="42"/>
        <v>0.19618055555555558</v>
      </c>
      <c r="J41" s="3">
        <f t="shared" si="42"/>
        <v>0.19878472222222254</v>
      </c>
      <c r="K41" s="3">
        <f t="shared" si="42"/>
        <v>0.20138888888888856</v>
      </c>
      <c r="L41" s="3">
        <f t="shared" si="42"/>
        <v>0.20399305555555558</v>
      </c>
      <c r="M41" s="3">
        <f t="shared" si="42"/>
        <v>0.20659722222222254</v>
      </c>
      <c r="N41" s="3">
        <f t="shared" si="58"/>
        <v>0.20920138888888956</v>
      </c>
      <c r="O41" s="3">
        <f t="shared" si="58"/>
        <v>0.21180555555555658</v>
      </c>
      <c r="P41" s="3">
        <f t="shared" si="58"/>
        <v>0.21440972222222354</v>
      </c>
      <c r="Q41" s="3">
        <f t="shared" si="58"/>
        <v>0.21701388888889056</v>
      </c>
      <c r="R41" s="3">
        <f t="shared" si="62"/>
        <v>0.21961805555555758</v>
      </c>
      <c r="S41" s="3">
        <f t="shared" si="62"/>
        <v>0.22222222222222454</v>
      </c>
      <c r="T41" s="3">
        <f t="shared" si="62"/>
        <v>0.22482638888889156</v>
      </c>
      <c r="U41" s="3">
        <f t="shared" si="62"/>
        <v>0.22743055555555858</v>
      </c>
      <c r="V41" s="3">
        <f t="shared" si="62"/>
        <v>0.23003472222222554</v>
      </c>
      <c r="W41" s="3">
        <f t="shared" si="62"/>
        <v>0.23263888888889256</v>
      </c>
      <c r="X41" s="3">
        <f t="shared" si="62"/>
        <v>0.23524305555555958</v>
      </c>
      <c r="Y41" s="3">
        <f t="shared" si="62"/>
        <v>0.23784722222222654</v>
      </c>
      <c r="Z41" s="3">
        <f t="shared" si="62"/>
        <v>0.24045138888889356</v>
      </c>
      <c r="AA41" s="3">
        <f t="shared" si="62"/>
        <v>0.24305555555556058</v>
      </c>
      <c r="AB41" s="3">
        <f t="shared" si="62"/>
        <v>0.24565972222222754</v>
      </c>
      <c r="AC41" s="3">
        <f t="shared" si="62"/>
        <v>0.24826388888889456</v>
      </c>
      <c r="AD41" s="3">
        <f t="shared" si="62"/>
        <v>0.25086805555556158</v>
      </c>
      <c r="AE41" s="3">
        <f t="shared" si="62"/>
        <v>0.25347222222222854</v>
      </c>
      <c r="AF41" s="3">
        <f t="shared" si="62"/>
        <v>0.25607638888889556</v>
      </c>
      <c r="AG41" s="3">
        <f t="shared" si="62"/>
        <v>0.25868055555556257</v>
      </c>
      <c r="AH41" s="3">
        <f t="shared" si="62"/>
        <v>0.26128472222222954</v>
      </c>
      <c r="AI41" s="3">
        <f t="shared" si="62"/>
        <v>0.26388888888889656</v>
      </c>
      <c r="AJ41" s="3">
        <f t="shared" si="62"/>
        <v>0.26649305555556357</v>
      </c>
      <c r="AK41" s="3">
        <f t="shared" si="62"/>
        <v>0.26909722222223059</v>
      </c>
      <c r="AL41" s="3">
        <f t="shared" si="62"/>
        <v>0.27170138888889755</v>
      </c>
      <c r="AM41" s="3">
        <f t="shared" si="62"/>
        <v>0.27430555555556457</v>
      </c>
      <c r="AN41" s="3">
        <f t="shared" si="62"/>
        <v>0.27690972222223159</v>
      </c>
      <c r="AO41" s="3">
        <f t="shared" si="62"/>
        <v>0.27951388888889855</v>
      </c>
      <c r="AP41" s="3">
        <f t="shared" si="62"/>
        <v>0.28211805555556557</v>
      </c>
      <c r="AQ41" s="3">
        <f t="shared" si="62"/>
        <v>0.28472222222223259</v>
      </c>
      <c r="AR41" s="3">
        <f t="shared" si="62"/>
        <v>0.28732638888889955</v>
      </c>
      <c r="AS41" s="3">
        <f t="shared" si="62"/>
        <v>0.28993055555556657</v>
      </c>
      <c r="AT41" s="3">
        <f t="shared" si="62"/>
        <v>0.29253472222223359</v>
      </c>
      <c r="AU41" s="3">
        <f t="shared" si="62"/>
        <v>0.29513888888890055</v>
      </c>
      <c r="AV41" s="3">
        <f t="shared" si="62"/>
        <v>0.29774305555556757</v>
      </c>
      <c r="AW41" s="3">
        <f t="shared" si="62"/>
        <v>0.30034722222223459</v>
      </c>
      <c r="AX41" s="3">
        <f t="shared" si="62"/>
        <v>0.30295138888890155</v>
      </c>
      <c r="AY41" s="3">
        <f t="shared" si="62"/>
        <v>0.30555555555556857</v>
      </c>
      <c r="AZ41" s="3">
        <f t="shared" si="62"/>
        <v>0.30815972222223559</v>
      </c>
      <c r="BA41" s="3">
        <f t="shared" si="62"/>
        <v>0.31076388888890255</v>
      </c>
      <c r="BB41" s="3">
        <f t="shared" si="62"/>
        <v>0.31336805555556957</v>
      </c>
      <c r="BC41" s="3">
        <f t="shared" si="62"/>
        <v>0.31597222222223659</v>
      </c>
      <c r="BD41" s="3">
        <f t="shared" si="62"/>
        <v>0.31857638888890355</v>
      </c>
      <c r="BE41" s="3">
        <f t="shared" si="62"/>
        <v>0.32118055555557057</v>
      </c>
      <c r="BF41" s="3">
        <f t="shared" si="62"/>
        <v>0.32378472222223759</v>
      </c>
      <c r="BG41" s="3">
        <f t="shared" si="62"/>
        <v>0.32638888888890455</v>
      </c>
      <c r="BH41" s="3">
        <f t="shared" si="62"/>
        <v>0.32899305555557157</v>
      </c>
      <c r="BI41" s="3">
        <f t="shared" si="62"/>
        <v>0.33159722222223859</v>
      </c>
      <c r="BJ41" s="3">
        <f t="shared" si="62"/>
        <v>0.33420138888890555</v>
      </c>
      <c r="BK41" s="3">
        <f t="shared" si="62"/>
        <v>0.33680555555557257</v>
      </c>
      <c r="BL41" s="3">
        <f t="shared" si="62"/>
        <v>0.33940972222223958</v>
      </c>
      <c r="BM41" s="3">
        <f t="shared" si="62"/>
        <v>0.34201388888890655</v>
      </c>
      <c r="BN41" s="3">
        <f t="shared" si="62"/>
        <v>0.34461805555557357</v>
      </c>
      <c r="BO41" s="3">
        <f t="shared" si="62"/>
        <v>0.34722222222224058</v>
      </c>
      <c r="BP41" s="3">
        <f t="shared" si="62"/>
        <v>0.34982638888890755</v>
      </c>
      <c r="BQ41" s="3">
        <f t="shared" si="62"/>
        <v>0.35243055555557357</v>
      </c>
      <c r="BR41" s="3">
        <f t="shared" si="62"/>
        <v>0.35503472222224058</v>
      </c>
      <c r="BS41" s="3">
        <f t="shared" si="62"/>
        <v>0.35763888888890755</v>
      </c>
      <c r="BT41" s="3">
        <f t="shared" si="62"/>
        <v>0.36024305555557457</v>
      </c>
      <c r="BU41" s="3">
        <f t="shared" si="62"/>
        <v>0.36284722222224158</v>
      </c>
      <c r="BV41" s="3">
        <f t="shared" si="62"/>
        <v>0.36545138888890855</v>
      </c>
      <c r="BW41" s="3">
        <f t="shared" si="62"/>
        <v>0.36805555555557556</v>
      </c>
      <c r="BX41" s="3">
        <f t="shared" si="62"/>
        <v>0.37065972222224258</v>
      </c>
      <c r="BY41" s="3">
        <f t="shared" si="62"/>
        <v>0.37326388888890955</v>
      </c>
      <c r="BZ41" s="3">
        <f t="shared" si="62"/>
        <v>0.37586805555557656</v>
      </c>
      <c r="CA41" s="3">
        <f t="shared" si="62"/>
        <v>0.37847222222224358</v>
      </c>
      <c r="CB41" s="3">
        <f t="shared" si="62"/>
        <v>0.38107638888891054</v>
      </c>
      <c r="CC41" s="3">
        <f t="shared" si="62"/>
        <v>0.38368055555557756</v>
      </c>
      <c r="CD41" s="3">
        <f t="shared" si="63"/>
        <v>0.38628472222224458</v>
      </c>
      <c r="CE41" s="3">
        <f t="shared" si="63"/>
        <v>0.38888888888891154</v>
      </c>
      <c r="CF41" s="3">
        <f t="shared" si="63"/>
        <v>0.39149305555557856</v>
      </c>
      <c r="CG41" s="3">
        <f t="shared" si="63"/>
        <v>0.39409722222224558</v>
      </c>
      <c r="CH41" s="3">
        <f t="shared" si="63"/>
        <v>0.39670138888891254</v>
      </c>
      <c r="CI41" s="3">
        <f t="shared" si="63"/>
        <v>0.39930555555557956</v>
      </c>
      <c r="CJ41" s="3">
        <f t="shared" si="63"/>
        <v>0.40190972222224658</v>
      </c>
      <c r="CK41" s="3">
        <f t="shared" si="63"/>
        <v>0.40451388888891354</v>
      </c>
      <c r="CL41" s="3">
        <f t="shared" si="63"/>
        <v>0.40711805555558056</v>
      </c>
      <c r="CM41" s="3">
        <f t="shared" si="63"/>
        <v>0.40972222222224758</v>
      </c>
      <c r="CN41" s="3">
        <f t="shared" si="63"/>
        <v>0.4123263888889146</v>
      </c>
      <c r="CO41" s="3">
        <f t="shared" si="63"/>
        <v>0.41493055555558156</v>
      </c>
      <c r="CP41" s="3">
        <f t="shared" si="63"/>
        <v>0.41753472222224858</v>
      </c>
      <c r="CQ41" s="3">
        <f t="shared" si="63"/>
        <v>0.4201388888889156</v>
      </c>
      <c r="CR41" s="3">
        <f t="shared" si="63"/>
        <v>0.42274305555558256</v>
      </c>
      <c r="CS41" s="3">
        <f t="shared" si="63"/>
        <v>0.42534722222224958</v>
      </c>
      <c r="CT41" s="3">
        <f t="shared" si="63"/>
        <v>0.4279513888889166</v>
      </c>
      <c r="CU41" s="3">
        <f t="shared" si="63"/>
        <v>0.43055555555558356</v>
      </c>
      <c r="CV41" s="3">
        <f t="shared" si="63"/>
        <v>0.43315972222225058</v>
      </c>
      <c r="CW41" s="3">
        <f t="shared" si="63"/>
        <v>0.43576388888891759</v>
      </c>
      <c r="CX41" s="3">
        <f t="shared" si="63"/>
        <v>0.43836805555558456</v>
      </c>
      <c r="CY41" s="3">
        <f t="shared" si="63"/>
        <v>0.44097222222225158</v>
      </c>
      <c r="CZ41" s="3">
        <f t="shared" si="63"/>
        <v>0.44357638888891859</v>
      </c>
      <c r="DA41" s="3">
        <f t="shared" si="63"/>
        <v>0.44618055555558556</v>
      </c>
      <c r="DB41" s="3">
        <f t="shared" si="63"/>
        <v>0.44878472222225257</v>
      </c>
      <c r="DC41" s="3">
        <f t="shared" si="63"/>
        <v>0.45138888888891959</v>
      </c>
      <c r="DD41" s="3">
        <f t="shared" si="63"/>
        <v>0.45399305555558656</v>
      </c>
      <c r="DE41" s="3">
        <f t="shared" si="63"/>
        <v>0.45659722222225357</v>
      </c>
      <c r="DF41" s="3">
        <f t="shared" si="63"/>
        <v>0.45920138888892059</v>
      </c>
      <c r="DG41" s="3">
        <f t="shared" si="63"/>
        <v>0.46180555555558755</v>
      </c>
      <c r="DH41" s="3">
        <f t="shared" si="63"/>
        <v>0.46440972222225457</v>
      </c>
      <c r="DI41" s="3">
        <f t="shared" si="63"/>
        <v>0.46701388888892159</v>
      </c>
      <c r="DJ41" s="3">
        <f t="shared" si="63"/>
        <v>0.46961805555558855</v>
      </c>
      <c r="DK41" s="3">
        <f t="shared" si="63"/>
        <v>0.47222222222225557</v>
      </c>
      <c r="DL41" s="3">
        <f t="shared" si="63"/>
        <v>0.47482638888892259</v>
      </c>
      <c r="DM41" s="3">
        <f t="shared" si="63"/>
        <v>0.47743055555558955</v>
      </c>
      <c r="DN41" s="3">
        <f t="shared" si="63"/>
        <v>0.48003472222225657</v>
      </c>
      <c r="DO41" s="3">
        <f t="shared" si="63"/>
        <v>0.48263888888892359</v>
      </c>
      <c r="DP41" s="3">
        <f t="shared" si="63"/>
        <v>0.48524305555559055</v>
      </c>
      <c r="DQ41" s="3">
        <f t="shared" si="63"/>
        <v>0.48784722222225757</v>
      </c>
      <c r="DR41" s="3">
        <f t="shared" si="63"/>
        <v>0.49045138888892459</v>
      </c>
      <c r="DS41" s="3">
        <f t="shared" si="63"/>
        <v>0.49305555555559155</v>
      </c>
      <c r="DT41" s="3">
        <f t="shared" si="63"/>
        <v>0.49565972222225857</v>
      </c>
      <c r="DU41" s="3">
        <f t="shared" si="63"/>
        <v>0.49826388888892559</v>
      </c>
      <c r="DV41" s="3">
        <f t="shared" si="63"/>
        <v>0.50086805555559255</v>
      </c>
      <c r="DW41" s="3">
        <f t="shared" si="63"/>
        <v>0.50347222222225951</v>
      </c>
      <c r="DX41" s="3">
        <f t="shared" si="63"/>
        <v>0.50607638888892659</v>
      </c>
      <c r="DY41" s="3">
        <f t="shared" si="63"/>
        <v>0.50868055555559355</v>
      </c>
      <c r="DZ41" s="3">
        <f t="shared" si="63"/>
        <v>0.51128472222226051</v>
      </c>
      <c r="EA41" s="3">
        <f t="shared" si="63"/>
        <v>0.51388888888892748</v>
      </c>
      <c r="EB41" s="3">
        <f t="shared" si="63"/>
        <v>0.51649305555559455</v>
      </c>
      <c r="EC41" s="3">
        <f t="shared" si="63"/>
        <v>0.51909722222226151</v>
      </c>
      <c r="ED41" s="3">
        <f t="shared" si="63"/>
        <v>0.52170138888892847</v>
      </c>
      <c r="EE41" s="3">
        <f t="shared" si="63"/>
        <v>0.52430555555559555</v>
      </c>
      <c r="EF41" s="3">
        <f t="shared" si="63"/>
        <v>0.52690972222226251</v>
      </c>
      <c r="EG41" s="3">
        <f t="shared" si="63"/>
        <v>0.52951388888892947</v>
      </c>
      <c r="EH41" s="3">
        <f t="shared" si="63"/>
        <v>0.53211805555559655</v>
      </c>
      <c r="EI41" s="3">
        <f t="shared" si="63"/>
        <v>0.53472222222226351</v>
      </c>
      <c r="EJ41" s="3">
        <f t="shared" si="63"/>
        <v>0.53732638888893047</v>
      </c>
      <c r="EK41" s="3">
        <f t="shared" si="63"/>
        <v>0.53993055555559755</v>
      </c>
      <c r="EL41" s="3">
        <f t="shared" si="63"/>
        <v>0.54253472222226451</v>
      </c>
      <c r="EM41" s="3">
        <f t="shared" si="63"/>
        <v>0.54513888888893147</v>
      </c>
      <c r="EN41" s="3">
        <f t="shared" si="63"/>
        <v>0.54774305555559855</v>
      </c>
      <c r="EO41" s="3">
        <f t="shared" si="63"/>
        <v>0.55034722222226551</v>
      </c>
      <c r="EP41" s="3">
        <f t="shared" si="59"/>
        <v>0.55295138888893247</v>
      </c>
      <c r="EQ41" s="3">
        <f t="shared" si="59"/>
        <v>0.55555555555559955</v>
      </c>
      <c r="ER41" s="3">
        <f t="shared" si="60"/>
        <v>0.55815972222226651</v>
      </c>
      <c r="ES41" s="3">
        <f t="shared" si="60"/>
        <v>0.56076388888893347</v>
      </c>
      <c r="ET41" s="3">
        <f t="shared" si="60"/>
        <v>0.56336805555560054</v>
      </c>
      <c r="EU41" s="3">
        <f t="shared" si="60"/>
        <v>0.56597222222226751</v>
      </c>
      <c r="EV41" s="3">
        <f t="shared" si="60"/>
        <v>0.56857638888893447</v>
      </c>
      <c r="EW41" s="3">
        <f t="shared" si="60"/>
        <v>0.57118055555560154</v>
      </c>
      <c r="EX41" s="3">
        <f t="shared" si="60"/>
        <v>0.57378472222226851</v>
      </c>
      <c r="EY41" s="3">
        <f t="shared" si="60"/>
        <v>0.57638888888893547</v>
      </c>
      <c r="EZ41" s="3">
        <f t="shared" si="60"/>
        <v>0.57899305555560254</v>
      </c>
      <c r="FA41" s="3">
        <f t="shared" si="60"/>
        <v>0.58159722222226951</v>
      </c>
      <c r="FB41" s="3">
        <f t="shared" si="60"/>
        <v>0.58420138888893647</v>
      </c>
      <c r="FC41" s="3">
        <f t="shared" si="60"/>
        <v>0.58680555555560354</v>
      </c>
      <c r="FD41" s="3">
        <f t="shared" si="60"/>
        <v>0.5894097222222705</v>
      </c>
      <c r="FE41" s="3">
        <f t="shared" si="60"/>
        <v>0.59201388888893747</v>
      </c>
      <c r="FF41" s="3">
        <f t="shared" si="60"/>
        <v>0.59461805555560454</v>
      </c>
      <c r="FG41" s="3">
        <f t="shared" si="60"/>
        <v>0.5972222222222715</v>
      </c>
      <c r="FH41" s="3">
        <f t="shared" si="60"/>
        <v>0.59982638888893847</v>
      </c>
      <c r="FI41" s="3">
        <f t="shared" si="60"/>
        <v>0.60243055555560554</v>
      </c>
      <c r="FJ41" s="3">
        <f t="shared" si="60"/>
        <v>0.6050347222222725</v>
      </c>
      <c r="FK41" s="3">
        <f t="shared" si="60"/>
        <v>0.60763888888893947</v>
      </c>
      <c r="FL41" s="3">
        <f t="shared" si="60"/>
        <v>0.61024305555560654</v>
      </c>
      <c r="FM41" s="3">
        <f t="shared" si="60"/>
        <v>0.6128472222222735</v>
      </c>
      <c r="FN41" s="3">
        <f t="shared" si="60"/>
        <v>0.61545138888894046</v>
      </c>
      <c r="FO41" s="3">
        <f t="shared" si="60"/>
        <v>0.61805555555560754</v>
      </c>
      <c r="FP41" s="3">
        <f t="shared" si="60"/>
        <v>0.6206597222222745</v>
      </c>
      <c r="FQ41" s="3">
        <f t="shared" si="60"/>
        <v>0.62326388888894046</v>
      </c>
      <c r="FR41" s="3">
        <f t="shared" si="60"/>
        <v>0.62586805555560754</v>
      </c>
      <c r="FS41" s="3">
        <f t="shared" si="60"/>
        <v>0.6284722222222755</v>
      </c>
      <c r="FT41" s="3">
        <f t="shared" si="60"/>
        <v>0.63107638888894146</v>
      </c>
      <c r="FU41" s="3">
        <f t="shared" si="60"/>
        <v>0.63368055555560854</v>
      </c>
      <c r="FV41" s="3">
        <f t="shared" si="60"/>
        <v>0.6362847222222755</v>
      </c>
      <c r="FW41" s="3">
        <f t="shared" si="60"/>
        <v>0.63888888888894246</v>
      </c>
      <c r="FX41" s="3">
        <f t="shared" si="60"/>
        <v>0.64149305555560954</v>
      </c>
      <c r="FY41" s="3">
        <f t="shared" si="60"/>
        <v>0.6440972222222765</v>
      </c>
      <c r="FZ41" s="3">
        <f t="shared" si="60"/>
        <v>0.64670138888894346</v>
      </c>
      <c r="GA41" s="3">
        <f t="shared" si="60"/>
        <v>0.64930555555561054</v>
      </c>
      <c r="GB41" s="3">
        <f t="shared" si="60"/>
        <v>0.6519097222222775</v>
      </c>
      <c r="GC41" s="3">
        <f t="shared" si="60"/>
        <v>0.65451388888894446</v>
      </c>
      <c r="GD41" s="3">
        <f t="shared" si="60"/>
        <v>0.65711805555561154</v>
      </c>
      <c r="GE41" s="3">
        <f t="shared" si="60"/>
        <v>0.6597222222222785</v>
      </c>
      <c r="GF41" s="3">
        <f t="shared" si="60"/>
        <v>0.66232638888894546</v>
      </c>
      <c r="GG41" s="3">
        <f t="shared" si="60"/>
        <v>0.66493055555561253</v>
      </c>
      <c r="GH41" s="3">
        <f t="shared" si="60"/>
        <v>0.6675347222222795</v>
      </c>
      <c r="GI41" s="3">
        <f t="shared" si="60"/>
        <v>0.67013888888894646</v>
      </c>
      <c r="GJ41" s="3">
        <f t="shared" si="60"/>
        <v>0.67274305555561353</v>
      </c>
      <c r="GK41" s="3">
        <f t="shared" si="60"/>
        <v>0.6753472222222805</v>
      </c>
      <c r="GL41" s="3">
        <f t="shared" si="60"/>
        <v>0.67795138888894746</v>
      </c>
      <c r="GM41" s="3">
        <f t="shared" si="60"/>
        <v>0.68055555555561453</v>
      </c>
      <c r="GN41" s="3">
        <f t="shared" si="60"/>
        <v>0.6831597222222815</v>
      </c>
      <c r="GO41" s="3">
        <f t="shared" si="60"/>
        <v>0.68576388888894846</v>
      </c>
      <c r="GP41" s="3">
        <f t="shared" si="60"/>
        <v>0.68836805555561553</v>
      </c>
      <c r="GQ41" s="3">
        <f t="shared" si="60"/>
        <v>0.69097222222228249</v>
      </c>
      <c r="GR41" s="3">
        <f t="shared" si="60"/>
        <v>0.69357638888894957</v>
      </c>
      <c r="GS41" s="3">
        <f t="shared" si="60"/>
        <v>0.69618055555561653</v>
      </c>
      <c r="GT41" s="3">
        <f t="shared" si="60"/>
        <v>0.69878472222228349</v>
      </c>
      <c r="GU41" s="3">
        <f t="shared" si="60"/>
        <v>0.70138888888895057</v>
      </c>
      <c r="GV41" s="3">
        <f t="shared" si="60"/>
        <v>0.70399305555561753</v>
      </c>
      <c r="GW41" s="3">
        <f t="shared" si="60"/>
        <v>0.70659722222228449</v>
      </c>
      <c r="GX41" s="3">
        <f t="shared" si="60"/>
        <v>0.70920138888895157</v>
      </c>
      <c r="GY41" s="3">
        <f t="shared" si="60"/>
        <v>0.71180555555561853</v>
      </c>
      <c r="GZ41" s="3">
        <f t="shared" si="60"/>
        <v>0.71440972222228549</v>
      </c>
      <c r="HA41" s="3">
        <f t="shared" si="60"/>
        <v>0.71701388888895257</v>
      </c>
      <c r="HB41" s="3">
        <f t="shared" si="60"/>
        <v>0.71961805555561953</v>
      </c>
      <c r="HC41" s="3">
        <f t="shared" si="60"/>
        <v>0.72222222222228649</v>
      </c>
      <c r="HD41" s="3">
        <f t="shared" si="57"/>
        <v>0.72482638888895357</v>
      </c>
      <c r="HE41" s="3">
        <f t="shared" si="57"/>
        <v>0.72743055555562053</v>
      </c>
      <c r="HF41" s="3">
        <f t="shared" si="57"/>
        <v>0.73003472222228749</v>
      </c>
      <c r="HG41" s="3">
        <f t="shared" si="57"/>
        <v>0.73263888888895456</v>
      </c>
      <c r="HH41" s="3">
        <f t="shared" si="57"/>
        <v>0.73524305555562153</v>
      </c>
      <c r="HI41" s="3">
        <f t="shared" si="57"/>
        <v>0.73784722222228849</v>
      </c>
      <c r="HJ41" s="3">
        <f t="shared" si="57"/>
        <v>0.74045138888895556</v>
      </c>
      <c r="HK41" s="3">
        <f t="shared" si="57"/>
        <v>0.74305555555562253</v>
      </c>
      <c r="HL41" s="3">
        <f t="shared" si="57"/>
        <v>0.74565972222228949</v>
      </c>
      <c r="HM41" s="3">
        <f t="shared" si="57"/>
        <v>0.74826388888895656</v>
      </c>
      <c r="HN41" s="3">
        <f t="shared" si="57"/>
        <v>0.75086805555562353</v>
      </c>
      <c r="HO41" s="3">
        <f t="shared" si="57"/>
        <v>0.75347222222229049</v>
      </c>
      <c r="HP41" s="3">
        <f t="shared" si="57"/>
        <v>0.75607638888895756</v>
      </c>
      <c r="HQ41" s="3">
        <f t="shared" si="57"/>
        <v>0.75868055555562453</v>
      </c>
      <c r="HR41" s="3">
        <f t="shared" si="57"/>
        <v>0.76128472222229149</v>
      </c>
      <c r="HS41" s="3">
        <f t="shared" si="57"/>
        <v>0.76388888888895856</v>
      </c>
      <c r="HT41" s="3">
        <f t="shared" si="57"/>
        <v>0.76649305555562552</v>
      </c>
      <c r="HU41" s="3">
        <f t="shared" si="57"/>
        <v>0.76909722222229249</v>
      </c>
      <c r="HV41" s="3">
        <f t="shared" si="57"/>
        <v>0.77170138888895956</v>
      </c>
      <c r="HW41" s="3">
        <f t="shared" si="57"/>
        <v>0.77430555555562652</v>
      </c>
      <c r="HX41" s="3">
        <f t="shared" si="57"/>
        <v>0.77690972222229349</v>
      </c>
      <c r="HY41" s="3">
        <f t="shared" si="57"/>
        <v>0.77951388888896056</v>
      </c>
      <c r="HZ41" s="3">
        <f t="shared" si="57"/>
        <v>0.78211805555562752</v>
      </c>
      <c r="IA41" s="3">
        <f t="shared" si="57"/>
        <v>0.78472222222229449</v>
      </c>
      <c r="IB41" s="3">
        <f t="shared" si="57"/>
        <v>0.78732638888896156</v>
      </c>
      <c r="IC41" s="3">
        <f t="shared" si="57"/>
        <v>0.78993055555562852</v>
      </c>
      <c r="ID41" s="3">
        <f t="shared" si="57"/>
        <v>0.79253472222229548</v>
      </c>
      <c r="IE41" s="3">
        <f t="shared" si="57"/>
        <v>0.79513888888896256</v>
      </c>
      <c r="IF41" s="3">
        <f t="shared" si="57"/>
        <v>0.79774305555562952</v>
      </c>
      <c r="IG41" s="3">
        <f t="shared" si="57"/>
        <v>0.80034722222229648</v>
      </c>
      <c r="IH41" s="3">
        <f t="shared" si="57"/>
        <v>0.80295138888896356</v>
      </c>
      <c r="II41" s="3">
        <f t="shared" si="57"/>
        <v>0.80555555555563052</v>
      </c>
      <c r="IJ41" s="3">
        <f t="shared" si="57"/>
        <v>0.80815972222229748</v>
      </c>
      <c r="IK41" s="3">
        <f t="shared" si="57"/>
        <v>0.81076388888896456</v>
      </c>
      <c r="IL41" s="3">
        <f t="shared" si="57"/>
        <v>0.81336805555563152</v>
      </c>
      <c r="IM41" s="3">
        <f t="shared" si="57"/>
        <v>0.81597222222229848</v>
      </c>
      <c r="IN41" s="3">
        <f t="shared" si="57"/>
        <v>0.81857638888896556</v>
      </c>
      <c r="IO41" s="3">
        <f t="shared" si="57"/>
        <v>0.82118055555563252</v>
      </c>
      <c r="IP41" s="3">
        <f t="shared" si="57"/>
        <v>0.82378472222229948</v>
      </c>
      <c r="IQ41" s="3">
        <f t="shared" si="57"/>
        <v>0.82638888888896656</v>
      </c>
      <c r="IR41" s="3">
        <f t="shared" si="57"/>
        <v>0.82899305555563352</v>
      </c>
      <c r="IS41" s="3">
        <f t="shared" si="57"/>
        <v>0.83159722222230048</v>
      </c>
      <c r="IT41" s="3">
        <f t="shared" si="57"/>
        <v>0.83420138888896755</v>
      </c>
      <c r="IU41" s="3">
        <f t="shared" si="57"/>
        <v>0.83680555555563452</v>
      </c>
      <c r="IV41" s="3">
        <f t="shared" si="57"/>
        <v>0.83940972222230148</v>
      </c>
      <c r="IW41" s="3">
        <f t="shared" si="57"/>
        <v>0.84201388888896855</v>
      </c>
      <c r="IX41" s="3">
        <f t="shared" si="57"/>
        <v>0.84461805555563552</v>
      </c>
      <c r="IY41" s="2"/>
      <c r="IZ41" s="3">
        <f>IZ$26+$B41</f>
        <v>0.84982638888888884</v>
      </c>
      <c r="JA41" s="3"/>
      <c r="JB41" s="3">
        <f t="shared" si="57"/>
        <v>0.8550347222221425</v>
      </c>
      <c r="JC41" s="2"/>
      <c r="JD41" s="3">
        <f>JD$26+$B41</f>
        <v>0.86024305555539649</v>
      </c>
      <c r="JE41" s="2"/>
      <c r="JF41" s="3">
        <f>JF$26+$B41</f>
        <v>0.86545138888865047</v>
      </c>
      <c r="JG41" s="3"/>
      <c r="JH41" s="3">
        <f>JH$26+$B41</f>
        <v>0.87065972222190446</v>
      </c>
      <c r="JI41" s="3"/>
      <c r="JJ41" s="3">
        <f t="shared" si="40"/>
        <v>0.87586805555515856</v>
      </c>
      <c r="JK41" s="3"/>
      <c r="JL41" s="3">
        <f t="shared" si="40"/>
        <v>0.88107638888841255</v>
      </c>
      <c r="JM41" s="3">
        <f t="shared" si="40"/>
        <v>0.88628472222166654</v>
      </c>
      <c r="JN41" s="3">
        <f t="shared" si="40"/>
        <v>0.89149305555492053</v>
      </c>
      <c r="JO41" s="3">
        <f t="shared" si="40"/>
        <v>0.89670138888817452</v>
      </c>
      <c r="JP41" s="3">
        <f t="shared" si="40"/>
        <v>0.90190972222142851</v>
      </c>
      <c r="JQ41" s="3">
        <f t="shared" si="40"/>
        <v>0.9071180555546825</v>
      </c>
      <c r="JR41" s="3">
        <f t="shared" si="40"/>
        <v>0.91232638888793649</v>
      </c>
      <c r="JS41" s="3">
        <f t="shared" si="40"/>
        <v>0.91753472222119048</v>
      </c>
      <c r="JT41" s="3">
        <f t="shared" si="40"/>
        <v>0.92274305555444447</v>
      </c>
      <c r="JU41" s="2"/>
      <c r="JV41" s="3">
        <f>JV$26+$B41</f>
        <v>0.93315972222095256</v>
      </c>
      <c r="JW41" s="2"/>
      <c r="JX41" s="3">
        <f>JX$26+$B41</f>
        <v>0.94357638888746054</v>
      </c>
      <c r="JY41" s="3">
        <f>JY$26+$B41</f>
        <v>0.95399305555777647</v>
      </c>
      <c r="JZ41" s="3"/>
      <c r="KA41" s="3">
        <f t="shared" si="41"/>
        <v>0.96440972222555355</v>
      </c>
      <c r="KB41" s="3">
        <f t="shared" si="41"/>
        <v>0.97482638889333051</v>
      </c>
      <c r="KC41" s="3">
        <f t="shared" si="41"/>
        <v>0.98524305556110747</v>
      </c>
      <c r="KD41" s="3">
        <f t="shared" si="41"/>
        <v>0.99565972222888455</v>
      </c>
      <c r="KE41" s="3">
        <f t="shared" si="41"/>
        <v>1.0060763888966615</v>
      </c>
      <c r="KF41" s="3">
        <f t="shared" si="41"/>
        <v>1.0164930555644356</v>
      </c>
      <c r="KG41" s="3">
        <f t="shared" si="41"/>
        <v>1.0269097222322157</v>
      </c>
      <c r="KH41" s="3">
        <f t="shared" si="41"/>
        <v>1.0373263888999957</v>
      </c>
      <c r="KI41" s="3">
        <f t="shared" si="41"/>
        <v>1.0477430555677656</v>
      </c>
      <c r="KJ41" s="3"/>
      <c r="KK41" s="3"/>
      <c r="KL41" s="3"/>
      <c r="KM41" s="6"/>
      <c r="KN41" s="1"/>
      <c r="KO41" s="1"/>
      <c r="KP41" s="1"/>
    </row>
    <row r="42" spans="1:302" x14ac:dyDescent="0.2">
      <c r="A42" s="5" t="s">
        <v>17</v>
      </c>
      <c r="B42" s="6">
        <v>1.2499999999999999E-2</v>
      </c>
      <c r="C42" s="18">
        <f t="shared" si="61"/>
        <v>0.18125000000000002</v>
      </c>
      <c r="D42" s="3">
        <f t="shared" si="42"/>
        <v>0.18385416666666668</v>
      </c>
      <c r="E42" s="3">
        <f t="shared" si="42"/>
        <v>0.18645833333333334</v>
      </c>
      <c r="F42" s="3">
        <f t="shared" si="42"/>
        <v>0.18906250000000002</v>
      </c>
      <c r="G42" s="3">
        <f t="shared" si="42"/>
        <v>0.19166666666666701</v>
      </c>
      <c r="H42" s="3">
        <f t="shared" si="42"/>
        <v>0.194270833333333</v>
      </c>
      <c r="I42" s="3">
        <f t="shared" si="42"/>
        <v>0.19687500000000002</v>
      </c>
      <c r="J42" s="3">
        <f t="shared" si="42"/>
        <v>0.19947916666666701</v>
      </c>
      <c r="K42" s="3">
        <f t="shared" si="42"/>
        <v>0.202083333333333</v>
      </c>
      <c r="L42" s="3">
        <f t="shared" si="42"/>
        <v>0.20468750000000002</v>
      </c>
      <c r="M42" s="3">
        <f t="shared" si="42"/>
        <v>0.20729166666666701</v>
      </c>
      <c r="N42" s="3">
        <f t="shared" si="58"/>
        <v>0.209895833333334</v>
      </c>
      <c r="O42" s="3">
        <f t="shared" si="58"/>
        <v>0.21250000000000102</v>
      </c>
      <c r="P42" s="3">
        <f t="shared" si="58"/>
        <v>0.21510416666666801</v>
      </c>
      <c r="Q42" s="3">
        <f t="shared" si="58"/>
        <v>0.217708333333335</v>
      </c>
      <c r="R42" s="3">
        <f t="shared" si="62"/>
        <v>0.22031250000000202</v>
      </c>
      <c r="S42" s="3">
        <f t="shared" si="62"/>
        <v>0.22291666666666901</v>
      </c>
      <c r="T42" s="3">
        <f t="shared" si="62"/>
        <v>0.225520833333336</v>
      </c>
      <c r="U42" s="3">
        <f t="shared" si="62"/>
        <v>0.22812500000000302</v>
      </c>
      <c r="V42" s="3">
        <f t="shared" si="62"/>
        <v>0.23072916666667001</v>
      </c>
      <c r="W42" s="3">
        <f t="shared" si="62"/>
        <v>0.233333333333337</v>
      </c>
      <c r="X42" s="3">
        <f t="shared" si="62"/>
        <v>0.23593750000000402</v>
      </c>
      <c r="Y42" s="3">
        <f t="shared" si="62"/>
        <v>0.23854166666667101</v>
      </c>
      <c r="Z42" s="3">
        <f t="shared" si="62"/>
        <v>0.241145833333338</v>
      </c>
      <c r="AA42" s="3">
        <f t="shared" si="62"/>
        <v>0.24375000000000502</v>
      </c>
      <c r="AB42" s="3">
        <f t="shared" si="62"/>
        <v>0.24635416666667201</v>
      </c>
      <c r="AC42" s="3">
        <f t="shared" si="62"/>
        <v>0.248958333333339</v>
      </c>
      <c r="AD42" s="3">
        <f t="shared" si="62"/>
        <v>0.25156250000000602</v>
      </c>
      <c r="AE42" s="3">
        <f t="shared" si="62"/>
        <v>0.25416666666667298</v>
      </c>
      <c r="AF42" s="3">
        <f t="shared" si="62"/>
        <v>0.25677083333334</v>
      </c>
      <c r="AG42" s="3">
        <f t="shared" si="62"/>
        <v>0.25937500000000702</v>
      </c>
      <c r="AH42" s="3">
        <f t="shared" si="62"/>
        <v>0.26197916666667398</v>
      </c>
      <c r="AI42" s="3">
        <f t="shared" si="62"/>
        <v>0.264583333333341</v>
      </c>
      <c r="AJ42" s="3">
        <f t="shared" si="62"/>
        <v>0.26718750000000802</v>
      </c>
      <c r="AK42" s="3">
        <f t="shared" si="62"/>
        <v>0.26979166666667503</v>
      </c>
      <c r="AL42" s="3">
        <f t="shared" si="62"/>
        <v>0.272395833333342</v>
      </c>
      <c r="AM42" s="3">
        <f t="shared" si="62"/>
        <v>0.27500000000000902</v>
      </c>
      <c r="AN42" s="3">
        <f t="shared" si="62"/>
        <v>0.27760416666667603</v>
      </c>
      <c r="AO42" s="3">
        <f t="shared" si="62"/>
        <v>0.280208333333343</v>
      </c>
      <c r="AP42" s="3">
        <f t="shared" si="62"/>
        <v>0.28281250000001001</v>
      </c>
      <c r="AQ42" s="3">
        <f t="shared" si="62"/>
        <v>0.28541666666667703</v>
      </c>
      <c r="AR42" s="3">
        <f t="shared" si="62"/>
        <v>0.288020833333344</v>
      </c>
      <c r="AS42" s="3">
        <f t="shared" si="62"/>
        <v>0.29062500000001101</v>
      </c>
      <c r="AT42" s="3">
        <f t="shared" si="62"/>
        <v>0.29322916666667803</v>
      </c>
      <c r="AU42" s="3">
        <f t="shared" si="62"/>
        <v>0.29583333333334499</v>
      </c>
      <c r="AV42" s="3">
        <f t="shared" si="62"/>
        <v>0.29843750000001201</v>
      </c>
      <c r="AW42" s="3">
        <f t="shared" si="62"/>
        <v>0.30104166666667903</v>
      </c>
      <c r="AX42" s="3">
        <f t="shared" si="62"/>
        <v>0.30364583333334599</v>
      </c>
      <c r="AY42" s="3">
        <f t="shared" si="62"/>
        <v>0.30625000000001301</v>
      </c>
      <c r="AZ42" s="3">
        <f t="shared" si="62"/>
        <v>0.30885416666668003</v>
      </c>
      <c r="BA42" s="3">
        <f t="shared" si="62"/>
        <v>0.31145833333334699</v>
      </c>
      <c r="BB42" s="3">
        <f t="shared" si="62"/>
        <v>0.31406250000001401</v>
      </c>
      <c r="BC42" s="3">
        <f t="shared" si="62"/>
        <v>0.31666666666668103</v>
      </c>
      <c r="BD42" s="3">
        <f t="shared" si="62"/>
        <v>0.31927083333334799</v>
      </c>
      <c r="BE42" s="3">
        <f t="shared" si="62"/>
        <v>0.32187500000001501</v>
      </c>
      <c r="BF42" s="3">
        <f t="shared" si="62"/>
        <v>0.32447916666668203</v>
      </c>
      <c r="BG42" s="3">
        <f t="shared" si="62"/>
        <v>0.32708333333334899</v>
      </c>
      <c r="BH42" s="3">
        <f t="shared" si="62"/>
        <v>0.32968750000001601</v>
      </c>
      <c r="BI42" s="3">
        <f t="shared" si="62"/>
        <v>0.33229166666668303</v>
      </c>
      <c r="BJ42" s="3">
        <f t="shared" si="62"/>
        <v>0.33489583333334999</v>
      </c>
      <c r="BK42" s="3">
        <f t="shared" si="62"/>
        <v>0.33750000000001701</v>
      </c>
      <c r="BL42" s="3">
        <f t="shared" si="62"/>
        <v>0.34010416666668403</v>
      </c>
      <c r="BM42" s="3">
        <f t="shared" si="62"/>
        <v>0.34270833333335099</v>
      </c>
      <c r="BN42" s="3">
        <f t="shared" si="62"/>
        <v>0.34531250000001801</v>
      </c>
      <c r="BO42" s="3">
        <f t="shared" si="62"/>
        <v>0.34791666666668503</v>
      </c>
      <c r="BP42" s="3">
        <f t="shared" si="62"/>
        <v>0.35052083333335199</v>
      </c>
      <c r="BQ42" s="3">
        <f t="shared" si="62"/>
        <v>0.35312500000001801</v>
      </c>
      <c r="BR42" s="3">
        <f t="shared" si="62"/>
        <v>0.35572916666668503</v>
      </c>
      <c r="BS42" s="3">
        <f t="shared" si="62"/>
        <v>0.35833333333335199</v>
      </c>
      <c r="BT42" s="3">
        <f t="shared" si="62"/>
        <v>0.36093750000001901</v>
      </c>
      <c r="BU42" s="3">
        <f t="shared" si="62"/>
        <v>0.36354166666668603</v>
      </c>
      <c r="BV42" s="3">
        <f t="shared" si="62"/>
        <v>0.36614583333335299</v>
      </c>
      <c r="BW42" s="3">
        <f t="shared" si="62"/>
        <v>0.36875000000002001</v>
      </c>
      <c r="BX42" s="3">
        <f t="shared" si="62"/>
        <v>0.37135416666668702</v>
      </c>
      <c r="BY42" s="3">
        <f t="shared" si="62"/>
        <v>0.37395833333335399</v>
      </c>
      <c r="BZ42" s="3">
        <f t="shared" si="62"/>
        <v>0.37656250000002101</v>
      </c>
      <c r="CA42" s="3">
        <f t="shared" si="62"/>
        <v>0.37916666666668802</v>
      </c>
      <c r="CB42" s="3">
        <f t="shared" si="62"/>
        <v>0.38177083333335499</v>
      </c>
      <c r="CC42" s="3">
        <f t="shared" si="62"/>
        <v>0.384375000000022</v>
      </c>
      <c r="CD42" s="3">
        <f t="shared" si="63"/>
        <v>0.38697916666668902</v>
      </c>
      <c r="CE42" s="3">
        <f t="shared" si="63"/>
        <v>0.38958333333335599</v>
      </c>
      <c r="CF42" s="3">
        <f t="shared" si="63"/>
        <v>0.392187500000023</v>
      </c>
      <c r="CG42" s="3">
        <f t="shared" si="63"/>
        <v>0.39479166666669002</v>
      </c>
      <c r="CH42" s="3">
        <f t="shared" si="63"/>
        <v>0.39739583333335698</v>
      </c>
      <c r="CI42" s="3">
        <f t="shared" si="63"/>
        <v>0.400000000000024</v>
      </c>
      <c r="CJ42" s="3">
        <f t="shared" si="63"/>
        <v>0.40260416666669102</v>
      </c>
      <c r="CK42" s="3">
        <f t="shared" si="63"/>
        <v>0.40520833333335798</v>
      </c>
      <c r="CL42" s="3">
        <f t="shared" si="63"/>
        <v>0.407812500000025</v>
      </c>
      <c r="CM42" s="3">
        <f t="shared" si="63"/>
        <v>0.41041666666669202</v>
      </c>
      <c r="CN42" s="3">
        <f t="shared" si="63"/>
        <v>0.41302083333335904</v>
      </c>
      <c r="CO42" s="3">
        <f t="shared" si="63"/>
        <v>0.415625000000026</v>
      </c>
      <c r="CP42" s="3">
        <f t="shared" si="63"/>
        <v>0.41822916666669302</v>
      </c>
      <c r="CQ42" s="3">
        <f t="shared" si="63"/>
        <v>0.42083333333336004</v>
      </c>
      <c r="CR42" s="3">
        <f t="shared" si="63"/>
        <v>0.423437500000027</v>
      </c>
      <c r="CS42" s="3">
        <f t="shared" si="63"/>
        <v>0.42604166666669402</v>
      </c>
      <c r="CT42" s="3">
        <f t="shared" si="63"/>
        <v>0.42864583333336104</v>
      </c>
      <c r="CU42" s="3">
        <f t="shared" si="63"/>
        <v>0.431250000000028</v>
      </c>
      <c r="CV42" s="3">
        <f t="shared" si="63"/>
        <v>0.43385416666669502</v>
      </c>
      <c r="CW42" s="3">
        <f t="shared" si="63"/>
        <v>0.43645833333336204</v>
      </c>
      <c r="CX42" s="3">
        <f t="shared" si="63"/>
        <v>0.439062500000029</v>
      </c>
      <c r="CY42" s="3">
        <f t="shared" si="63"/>
        <v>0.44166666666669602</v>
      </c>
      <c r="CZ42" s="3">
        <f t="shared" si="63"/>
        <v>0.44427083333336304</v>
      </c>
      <c r="DA42" s="3">
        <f t="shared" si="63"/>
        <v>0.44687500000003</v>
      </c>
      <c r="DB42" s="3">
        <f t="shared" si="63"/>
        <v>0.44947916666669702</v>
      </c>
      <c r="DC42" s="3">
        <f t="shared" si="63"/>
        <v>0.45208333333336403</v>
      </c>
      <c r="DD42" s="3">
        <f t="shared" si="63"/>
        <v>0.454687500000031</v>
      </c>
      <c r="DE42" s="3">
        <f t="shared" si="63"/>
        <v>0.45729166666669802</v>
      </c>
      <c r="DF42" s="3">
        <f t="shared" si="63"/>
        <v>0.45989583333336503</v>
      </c>
      <c r="DG42" s="3">
        <f t="shared" si="63"/>
        <v>0.462500000000032</v>
      </c>
      <c r="DH42" s="3">
        <f t="shared" si="63"/>
        <v>0.46510416666669901</v>
      </c>
      <c r="DI42" s="3">
        <f t="shared" si="63"/>
        <v>0.46770833333336603</v>
      </c>
      <c r="DJ42" s="3">
        <f t="shared" si="63"/>
        <v>0.470312500000033</v>
      </c>
      <c r="DK42" s="3">
        <f t="shared" si="63"/>
        <v>0.47291666666670001</v>
      </c>
      <c r="DL42" s="3">
        <f t="shared" si="63"/>
        <v>0.47552083333336703</v>
      </c>
      <c r="DM42" s="3">
        <f t="shared" si="63"/>
        <v>0.478125000000034</v>
      </c>
      <c r="DN42" s="3">
        <f t="shared" si="63"/>
        <v>0.48072916666670101</v>
      </c>
      <c r="DO42" s="3">
        <f t="shared" si="63"/>
        <v>0.48333333333336803</v>
      </c>
      <c r="DP42" s="3">
        <f t="shared" si="63"/>
        <v>0.48593750000003499</v>
      </c>
      <c r="DQ42" s="3">
        <f t="shared" si="63"/>
        <v>0.48854166666670201</v>
      </c>
      <c r="DR42" s="3">
        <f t="shared" si="63"/>
        <v>0.49114583333336903</v>
      </c>
      <c r="DS42" s="3">
        <f t="shared" si="63"/>
        <v>0.49375000000003599</v>
      </c>
      <c r="DT42" s="3">
        <f t="shared" si="63"/>
        <v>0.49635416666670301</v>
      </c>
      <c r="DU42" s="3">
        <f t="shared" si="63"/>
        <v>0.49895833333337003</v>
      </c>
      <c r="DV42" s="3">
        <f t="shared" si="63"/>
        <v>0.50156250000003699</v>
      </c>
      <c r="DW42" s="3">
        <f t="shared" si="63"/>
        <v>0.50416666666670396</v>
      </c>
      <c r="DX42" s="3">
        <f t="shared" si="63"/>
        <v>0.50677083333337103</v>
      </c>
      <c r="DY42" s="3">
        <f t="shared" si="63"/>
        <v>0.50937500000003799</v>
      </c>
      <c r="DZ42" s="3">
        <f t="shared" si="63"/>
        <v>0.51197916666670495</v>
      </c>
      <c r="EA42" s="3">
        <f t="shared" si="63"/>
        <v>0.51458333333337192</v>
      </c>
      <c r="EB42" s="3">
        <f t="shared" si="63"/>
        <v>0.51718750000003899</v>
      </c>
      <c r="EC42" s="3">
        <f t="shared" si="63"/>
        <v>0.51979166666670595</v>
      </c>
      <c r="ED42" s="3">
        <f t="shared" si="63"/>
        <v>0.52239583333337292</v>
      </c>
      <c r="EE42" s="3">
        <f t="shared" si="63"/>
        <v>0.52500000000003999</v>
      </c>
      <c r="EF42" s="3">
        <f t="shared" si="63"/>
        <v>0.52760416666670695</v>
      </c>
      <c r="EG42" s="3">
        <f t="shared" si="63"/>
        <v>0.53020833333337392</v>
      </c>
      <c r="EH42" s="3">
        <f t="shared" si="63"/>
        <v>0.53281250000004099</v>
      </c>
      <c r="EI42" s="3">
        <f t="shared" si="63"/>
        <v>0.53541666666670795</v>
      </c>
      <c r="EJ42" s="3">
        <f t="shared" si="63"/>
        <v>0.53802083333337491</v>
      </c>
      <c r="EK42" s="3">
        <f t="shared" si="63"/>
        <v>0.54062500000004199</v>
      </c>
      <c r="EL42" s="3">
        <f t="shared" si="63"/>
        <v>0.54322916666670895</v>
      </c>
      <c r="EM42" s="3">
        <f t="shared" si="63"/>
        <v>0.54583333333337591</v>
      </c>
      <c r="EN42" s="3">
        <f t="shared" si="63"/>
        <v>0.54843750000004299</v>
      </c>
      <c r="EO42" s="3">
        <f t="shared" si="63"/>
        <v>0.55104166666670995</v>
      </c>
      <c r="EP42" s="3">
        <f t="shared" si="59"/>
        <v>0.55364583333337691</v>
      </c>
      <c r="EQ42" s="3">
        <f t="shared" si="59"/>
        <v>0.55625000000004399</v>
      </c>
      <c r="ER42" s="3">
        <f t="shared" si="60"/>
        <v>0.55885416666671095</v>
      </c>
      <c r="ES42" s="3">
        <f t="shared" si="60"/>
        <v>0.56145833333337791</v>
      </c>
      <c r="ET42" s="3">
        <f t="shared" si="60"/>
        <v>0.56406250000004499</v>
      </c>
      <c r="EU42" s="3">
        <f t="shared" si="60"/>
        <v>0.56666666666671195</v>
      </c>
      <c r="EV42" s="3">
        <f t="shared" si="60"/>
        <v>0.56927083333337891</v>
      </c>
      <c r="EW42" s="3">
        <f t="shared" si="60"/>
        <v>0.57187500000004599</v>
      </c>
      <c r="EX42" s="3">
        <f t="shared" si="60"/>
        <v>0.57447916666671295</v>
      </c>
      <c r="EY42" s="3">
        <f t="shared" si="60"/>
        <v>0.57708333333337991</v>
      </c>
      <c r="EZ42" s="3">
        <f t="shared" si="60"/>
        <v>0.57968750000004698</v>
      </c>
      <c r="FA42" s="3">
        <f t="shared" si="60"/>
        <v>0.58229166666671395</v>
      </c>
      <c r="FB42" s="3">
        <f t="shared" si="60"/>
        <v>0.58489583333338091</v>
      </c>
      <c r="FC42" s="3">
        <f t="shared" si="60"/>
        <v>0.58750000000004798</v>
      </c>
      <c r="FD42" s="3">
        <f t="shared" si="60"/>
        <v>0.59010416666671495</v>
      </c>
      <c r="FE42" s="3">
        <f t="shared" si="60"/>
        <v>0.59270833333338191</v>
      </c>
      <c r="FF42" s="3">
        <f t="shared" si="60"/>
        <v>0.59531250000004898</v>
      </c>
      <c r="FG42" s="3">
        <f t="shared" si="60"/>
        <v>0.59791666666671595</v>
      </c>
      <c r="FH42" s="3">
        <f t="shared" si="60"/>
        <v>0.60052083333338291</v>
      </c>
      <c r="FI42" s="3">
        <f t="shared" si="60"/>
        <v>0.60312500000004998</v>
      </c>
      <c r="FJ42" s="3">
        <f t="shared" si="60"/>
        <v>0.60572916666671694</v>
      </c>
      <c r="FK42" s="3">
        <f t="shared" si="60"/>
        <v>0.60833333333338391</v>
      </c>
      <c r="FL42" s="3">
        <f t="shared" si="60"/>
        <v>0.61093750000005098</v>
      </c>
      <c r="FM42" s="3">
        <f t="shared" si="60"/>
        <v>0.61354166666671794</v>
      </c>
      <c r="FN42" s="3">
        <f t="shared" si="60"/>
        <v>0.61614583333338491</v>
      </c>
      <c r="FO42" s="3">
        <f t="shared" si="60"/>
        <v>0.61875000000005198</v>
      </c>
      <c r="FP42" s="3">
        <f t="shared" si="60"/>
        <v>0.62135416666671894</v>
      </c>
      <c r="FQ42" s="3">
        <f t="shared" si="60"/>
        <v>0.62395833333338491</v>
      </c>
      <c r="FR42" s="3">
        <f t="shared" si="60"/>
        <v>0.62656250000005198</v>
      </c>
      <c r="FS42" s="3">
        <f t="shared" si="60"/>
        <v>0.62916666666671994</v>
      </c>
      <c r="FT42" s="3">
        <f t="shared" si="60"/>
        <v>0.63177083333338591</v>
      </c>
      <c r="FU42" s="3">
        <f t="shared" si="60"/>
        <v>0.63437500000005298</v>
      </c>
      <c r="FV42" s="3">
        <f t="shared" si="60"/>
        <v>0.63697916666671994</v>
      </c>
      <c r="FW42" s="3">
        <f t="shared" si="60"/>
        <v>0.63958333333338691</v>
      </c>
      <c r="FX42" s="3">
        <f t="shared" si="60"/>
        <v>0.64218750000005398</v>
      </c>
      <c r="FY42" s="3">
        <f t="shared" si="60"/>
        <v>0.64479166666672094</v>
      </c>
      <c r="FZ42" s="3">
        <f t="shared" si="60"/>
        <v>0.6473958333333879</v>
      </c>
      <c r="GA42" s="3">
        <f t="shared" si="60"/>
        <v>0.65000000000005498</v>
      </c>
      <c r="GB42" s="3">
        <f t="shared" si="60"/>
        <v>0.65260416666672194</v>
      </c>
      <c r="GC42" s="3">
        <f t="shared" si="60"/>
        <v>0.6552083333333889</v>
      </c>
      <c r="GD42" s="3">
        <f t="shared" si="60"/>
        <v>0.65781250000005598</v>
      </c>
      <c r="GE42" s="3">
        <f t="shared" si="60"/>
        <v>0.66041666666672294</v>
      </c>
      <c r="GF42" s="3">
        <f t="shared" si="60"/>
        <v>0.6630208333333899</v>
      </c>
      <c r="GG42" s="3">
        <f t="shared" si="60"/>
        <v>0.66562500000005698</v>
      </c>
      <c r="GH42" s="3">
        <f t="shared" si="60"/>
        <v>0.66822916666672394</v>
      </c>
      <c r="GI42" s="3">
        <f t="shared" si="60"/>
        <v>0.6708333333333909</v>
      </c>
      <c r="GJ42" s="3">
        <f t="shared" si="60"/>
        <v>0.67343750000005798</v>
      </c>
      <c r="GK42" s="3">
        <f t="shared" si="60"/>
        <v>0.67604166666672494</v>
      </c>
      <c r="GL42" s="3">
        <f t="shared" si="60"/>
        <v>0.6786458333333919</v>
      </c>
      <c r="GM42" s="3">
        <f t="shared" si="60"/>
        <v>0.68125000000005898</v>
      </c>
      <c r="GN42" s="3">
        <f t="shared" si="60"/>
        <v>0.68385416666672594</v>
      </c>
      <c r="GO42" s="3">
        <f t="shared" si="60"/>
        <v>0.6864583333333929</v>
      </c>
      <c r="GP42" s="3">
        <f t="shared" si="60"/>
        <v>0.68906250000005997</v>
      </c>
      <c r="GQ42" s="3">
        <f t="shared" si="60"/>
        <v>0.69166666666672694</v>
      </c>
      <c r="GR42" s="3">
        <f t="shared" si="60"/>
        <v>0.69427083333339401</v>
      </c>
      <c r="GS42" s="3">
        <f t="shared" si="60"/>
        <v>0.69687500000006097</v>
      </c>
      <c r="GT42" s="3">
        <f t="shared" si="60"/>
        <v>0.69947916666672794</v>
      </c>
      <c r="GU42" s="3">
        <f t="shared" si="60"/>
        <v>0.70208333333339501</v>
      </c>
      <c r="GV42" s="3">
        <f t="shared" si="60"/>
        <v>0.70468750000006197</v>
      </c>
      <c r="GW42" s="3">
        <f t="shared" si="60"/>
        <v>0.70729166666672894</v>
      </c>
      <c r="GX42" s="3">
        <f t="shared" si="60"/>
        <v>0.70989583333339601</v>
      </c>
      <c r="GY42" s="3">
        <f t="shared" si="60"/>
        <v>0.71250000000006297</v>
      </c>
      <c r="GZ42" s="3">
        <f t="shared" si="60"/>
        <v>0.71510416666672993</v>
      </c>
      <c r="HA42" s="3">
        <f t="shared" si="60"/>
        <v>0.71770833333339701</v>
      </c>
      <c r="HB42" s="3">
        <f t="shared" si="60"/>
        <v>0.72031250000006397</v>
      </c>
      <c r="HC42" s="3">
        <f t="shared" ref="HC42:JB45" si="64">HC$26+$B42</f>
        <v>0.72291666666673093</v>
      </c>
      <c r="HD42" s="3">
        <f t="shared" si="64"/>
        <v>0.72552083333339801</v>
      </c>
      <c r="HE42" s="3">
        <f t="shared" si="64"/>
        <v>0.72812500000006497</v>
      </c>
      <c r="HF42" s="3">
        <f t="shared" si="64"/>
        <v>0.73072916666673193</v>
      </c>
      <c r="HG42" s="3">
        <f t="shared" si="64"/>
        <v>0.73333333333339901</v>
      </c>
      <c r="HH42" s="3">
        <f t="shared" si="64"/>
        <v>0.73593750000006597</v>
      </c>
      <c r="HI42" s="3">
        <f t="shared" si="64"/>
        <v>0.73854166666673293</v>
      </c>
      <c r="HJ42" s="3">
        <f t="shared" si="64"/>
        <v>0.74114583333340001</v>
      </c>
      <c r="HK42" s="3">
        <f t="shared" si="64"/>
        <v>0.74375000000006697</v>
      </c>
      <c r="HL42" s="3">
        <f t="shared" si="64"/>
        <v>0.74635416666673393</v>
      </c>
      <c r="HM42" s="3">
        <f t="shared" si="64"/>
        <v>0.74895833333340101</v>
      </c>
      <c r="HN42" s="3">
        <f t="shared" si="64"/>
        <v>0.75156250000006797</v>
      </c>
      <c r="HO42" s="3">
        <f t="shared" si="64"/>
        <v>0.75416666666673493</v>
      </c>
      <c r="HP42" s="3">
        <f t="shared" si="64"/>
        <v>0.756770833333402</v>
      </c>
      <c r="HQ42" s="3">
        <f t="shared" si="64"/>
        <v>0.75937500000006897</v>
      </c>
      <c r="HR42" s="3">
        <f t="shared" si="64"/>
        <v>0.76197916666673593</v>
      </c>
      <c r="HS42" s="3">
        <f t="shared" si="64"/>
        <v>0.764583333333403</v>
      </c>
      <c r="HT42" s="3">
        <f t="shared" si="64"/>
        <v>0.76718750000006997</v>
      </c>
      <c r="HU42" s="3">
        <f t="shared" si="64"/>
        <v>0.76979166666673693</v>
      </c>
      <c r="HV42" s="3">
        <f t="shared" si="64"/>
        <v>0.772395833333404</v>
      </c>
      <c r="HW42" s="3">
        <f t="shared" si="64"/>
        <v>0.77500000000007097</v>
      </c>
      <c r="HX42" s="3">
        <f t="shared" si="64"/>
        <v>0.77760416666673793</v>
      </c>
      <c r="HY42" s="3">
        <f t="shared" si="64"/>
        <v>0.780208333333405</v>
      </c>
      <c r="HZ42" s="3">
        <f t="shared" si="64"/>
        <v>0.78281250000007196</v>
      </c>
      <c r="IA42" s="3">
        <f t="shared" si="64"/>
        <v>0.78541666666673893</v>
      </c>
      <c r="IB42" s="3">
        <f t="shared" si="64"/>
        <v>0.788020833333406</v>
      </c>
      <c r="IC42" s="3">
        <f t="shared" si="64"/>
        <v>0.79062500000007296</v>
      </c>
      <c r="ID42" s="3">
        <f t="shared" si="64"/>
        <v>0.79322916666673993</v>
      </c>
      <c r="IE42" s="3">
        <f t="shared" si="64"/>
        <v>0.795833333333407</v>
      </c>
      <c r="IF42" s="3">
        <f t="shared" si="64"/>
        <v>0.79843750000007396</v>
      </c>
      <c r="IG42" s="3">
        <f t="shared" si="64"/>
        <v>0.80104166666674093</v>
      </c>
      <c r="IH42" s="3">
        <f t="shared" si="64"/>
        <v>0.803645833333408</v>
      </c>
      <c r="II42" s="3">
        <f t="shared" si="64"/>
        <v>0.80625000000007496</v>
      </c>
      <c r="IJ42" s="3">
        <f t="shared" si="64"/>
        <v>0.80885416666674192</v>
      </c>
      <c r="IK42" s="3">
        <f t="shared" si="64"/>
        <v>0.811458333333409</v>
      </c>
      <c r="IL42" s="3">
        <f t="shared" si="64"/>
        <v>0.81406250000007596</v>
      </c>
      <c r="IM42" s="3">
        <f t="shared" si="64"/>
        <v>0.81666666666674292</v>
      </c>
      <c r="IN42" s="3">
        <f t="shared" si="64"/>
        <v>0.81927083333341</v>
      </c>
      <c r="IO42" s="3">
        <f t="shared" si="64"/>
        <v>0.82187500000007696</v>
      </c>
      <c r="IP42" s="3">
        <f t="shared" si="64"/>
        <v>0.82447916666674392</v>
      </c>
      <c r="IQ42" s="3">
        <f t="shared" si="64"/>
        <v>0.827083333333411</v>
      </c>
      <c r="IR42" s="3">
        <f t="shared" si="64"/>
        <v>0.82968750000007796</v>
      </c>
      <c r="IS42" s="3">
        <f t="shared" si="64"/>
        <v>0.83229166666674492</v>
      </c>
      <c r="IT42" s="3">
        <f t="shared" si="64"/>
        <v>0.834895833333412</v>
      </c>
      <c r="IU42" s="3">
        <f t="shared" si="64"/>
        <v>0.83750000000007896</v>
      </c>
      <c r="IV42" s="3">
        <f t="shared" si="64"/>
        <v>0.84010416666674592</v>
      </c>
      <c r="IW42" s="3">
        <f t="shared" si="64"/>
        <v>0.842708333333413</v>
      </c>
      <c r="IX42" s="3">
        <f t="shared" si="64"/>
        <v>0.84531250000007996</v>
      </c>
      <c r="IY42" s="2"/>
      <c r="IZ42" s="3">
        <f>IZ$26+$B42</f>
        <v>0.85052083333333328</v>
      </c>
      <c r="JA42" s="3"/>
      <c r="JB42" s="3">
        <f t="shared" si="64"/>
        <v>0.85572916666658694</v>
      </c>
      <c r="JC42" s="2"/>
      <c r="JD42" s="3">
        <f>JD$26+$B42</f>
        <v>0.86093749999984093</v>
      </c>
      <c r="JE42" s="2"/>
      <c r="JF42" s="3">
        <f>JF$26+$B42</f>
        <v>0.86614583333309492</v>
      </c>
      <c r="JG42" s="3"/>
      <c r="JH42" s="3">
        <f>JH$26+$B42</f>
        <v>0.87135416666634891</v>
      </c>
      <c r="JI42" s="3"/>
      <c r="JJ42" s="3">
        <f t="shared" si="40"/>
        <v>0.87656249999960301</v>
      </c>
      <c r="JK42" s="3"/>
      <c r="JL42" s="3">
        <f t="shared" si="40"/>
        <v>0.881770833332857</v>
      </c>
      <c r="JM42" s="3">
        <f t="shared" si="40"/>
        <v>0.88697916666611099</v>
      </c>
      <c r="JN42" s="3">
        <f t="shared" si="40"/>
        <v>0.89218749999936497</v>
      </c>
      <c r="JO42" s="3">
        <f t="shared" si="40"/>
        <v>0.89739583333261896</v>
      </c>
      <c r="JP42" s="3">
        <f t="shared" si="40"/>
        <v>0.90260416666587295</v>
      </c>
      <c r="JQ42" s="3">
        <f t="shared" si="40"/>
        <v>0.90781249999912694</v>
      </c>
      <c r="JR42" s="3">
        <f t="shared" si="40"/>
        <v>0.91302083333238093</v>
      </c>
      <c r="JS42" s="3">
        <f t="shared" si="40"/>
        <v>0.91822916666563492</v>
      </c>
      <c r="JT42" s="3">
        <f t="shared" si="40"/>
        <v>0.92343749999888891</v>
      </c>
      <c r="JU42" s="2"/>
      <c r="JV42" s="3">
        <f>JV$26+$B42</f>
        <v>0.933854166665397</v>
      </c>
      <c r="JW42" s="2"/>
      <c r="JX42" s="3">
        <f>JX$26+$B42</f>
        <v>0.94427083333190498</v>
      </c>
      <c r="JY42" s="3">
        <f>JY$26+$B42</f>
        <v>0.95468750000222091</v>
      </c>
      <c r="JZ42" s="3"/>
      <c r="KA42" s="3">
        <f t="shared" si="41"/>
        <v>0.96510416666999799</v>
      </c>
      <c r="KB42" s="3">
        <f t="shared" si="41"/>
        <v>0.97552083333777495</v>
      </c>
      <c r="KC42" s="3">
        <f t="shared" si="41"/>
        <v>0.98593750000555191</v>
      </c>
      <c r="KD42" s="3">
        <f t="shared" si="41"/>
        <v>0.99635416667332899</v>
      </c>
      <c r="KE42" s="3">
        <f t="shared" si="41"/>
        <v>1.0067708333411061</v>
      </c>
      <c r="KF42" s="3">
        <f t="shared" si="41"/>
        <v>1.0171875000088799</v>
      </c>
      <c r="KG42" s="3">
        <f t="shared" si="41"/>
        <v>1.02760416667666</v>
      </c>
      <c r="KH42" s="3">
        <f t="shared" si="41"/>
        <v>1.0380208333444401</v>
      </c>
      <c r="KI42" s="3">
        <f t="shared" si="41"/>
        <v>1.0484375000122099</v>
      </c>
      <c r="KJ42" s="3"/>
      <c r="KK42" s="3"/>
      <c r="KL42" s="3"/>
      <c r="KM42" s="6"/>
      <c r="KN42" s="1"/>
      <c r="KO42" s="1"/>
      <c r="KP42" s="1"/>
    </row>
    <row r="43" spans="1:302" x14ac:dyDescent="0.2">
      <c r="A43" s="5" t="s">
        <v>18</v>
      </c>
      <c r="B43" s="6">
        <v>1.3715277777777778E-2</v>
      </c>
      <c r="C43" s="18">
        <f t="shared" si="61"/>
        <v>0.1824652777777778</v>
      </c>
      <c r="D43" s="3">
        <f t="shared" si="42"/>
        <v>0.18506944444444445</v>
      </c>
      <c r="E43" s="3">
        <f t="shared" si="42"/>
        <v>0.18767361111111111</v>
      </c>
      <c r="F43" s="3">
        <f t="shared" si="42"/>
        <v>0.1902777777777778</v>
      </c>
      <c r="G43" s="3">
        <f t="shared" si="42"/>
        <v>0.19288194444444479</v>
      </c>
      <c r="H43" s="3">
        <f t="shared" si="42"/>
        <v>0.19548611111111078</v>
      </c>
      <c r="I43" s="3">
        <f t="shared" si="42"/>
        <v>0.1980902777777778</v>
      </c>
      <c r="J43" s="3">
        <f t="shared" si="42"/>
        <v>0.20069444444444479</v>
      </c>
      <c r="K43" s="3">
        <f t="shared" si="42"/>
        <v>0.20329861111111078</v>
      </c>
      <c r="L43" s="3">
        <f t="shared" si="42"/>
        <v>0.2059027777777778</v>
      </c>
      <c r="M43" s="3">
        <f t="shared" si="42"/>
        <v>0.20850694444444479</v>
      </c>
      <c r="N43" s="3">
        <f t="shared" si="58"/>
        <v>0.21111111111111178</v>
      </c>
      <c r="O43" s="3">
        <f t="shared" si="58"/>
        <v>0.21371527777777879</v>
      </c>
      <c r="P43" s="3">
        <f t="shared" si="58"/>
        <v>0.21631944444444579</v>
      </c>
      <c r="Q43" s="3">
        <f t="shared" si="58"/>
        <v>0.21892361111111278</v>
      </c>
      <c r="R43" s="3">
        <f t="shared" si="62"/>
        <v>0.22152777777777979</v>
      </c>
      <c r="S43" s="3">
        <f t="shared" si="62"/>
        <v>0.22413194444444678</v>
      </c>
      <c r="T43" s="3">
        <f t="shared" si="62"/>
        <v>0.22673611111111378</v>
      </c>
      <c r="U43" s="3">
        <f t="shared" si="62"/>
        <v>0.22934027777778079</v>
      </c>
      <c r="V43" s="3">
        <f t="shared" si="62"/>
        <v>0.23194444444444778</v>
      </c>
      <c r="W43" s="3">
        <f t="shared" si="62"/>
        <v>0.23454861111111477</v>
      </c>
      <c r="X43" s="3">
        <f t="shared" si="62"/>
        <v>0.23715277777778179</v>
      </c>
      <c r="Y43" s="3">
        <f t="shared" si="62"/>
        <v>0.23975694444444878</v>
      </c>
      <c r="Z43" s="3">
        <f t="shared" si="62"/>
        <v>0.24236111111111577</v>
      </c>
      <c r="AA43" s="3">
        <f t="shared" si="62"/>
        <v>0.24496527777778279</v>
      </c>
      <c r="AB43" s="3">
        <f t="shared" si="62"/>
        <v>0.24756944444444978</v>
      </c>
      <c r="AC43" s="3">
        <f t="shared" si="62"/>
        <v>0.25017361111111674</v>
      </c>
      <c r="AD43" s="3">
        <f t="shared" si="62"/>
        <v>0.25277777777778376</v>
      </c>
      <c r="AE43" s="3">
        <f t="shared" si="62"/>
        <v>0.25538194444445078</v>
      </c>
      <c r="AF43" s="3">
        <f t="shared" si="62"/>
        <v>0.25798611111111774</v>
      </c>
      <c r="AG43" s="3">
        <f t="shared" si="62"/>
        <v>0.26059027777778476</v>
      </c>
      <c r="AH43" s="3">
        <f t="shared" si="62"/>
        <v>0.26319444444445178</v>
      </c>
      <c r="AI43" s="3">
        <f t="shared" si="62"/>
        <v>0.26579861111111874</v>
      </c>
      <c r="AJ43" s="3">
        <f t="shared" si="62"/>
        <v>0.26840277777778576</v>
      </c>
      <c r="AK43" s="3">
        <f t="shared" si="62"/>
        <v>0.27100694444445278</v>
      </c>
      <c r="AL43" s="3">
        <f t="shared" si="62"/>
        <v>0.27361111111111974</v>
      </c>
      <c r="AM43" s="3">
        <f t="shared" si="62"/>
        <v>0.27621527777778676</v>
      </c>
      <c r="AN43" s="3">
        <f t="shared" si="62"/>
        <v>0.27881944444445378</v>
      </c>
      <c r="AO43" s="3">
        <f t="shared" si="62"/>
        <v>0.28142361111112074</v>
      </c>
      <c r="AP43" s="3">
        <f t="shared" si="62"/>
        <v>0.28402777777778776</v>
      </c>
      <c r="AQ43" s="3">
        <f t="shared" si="62"/>
        <v>0.28663194444445478</v>
      </c>
      <c r="AR43" s="3">
        <f t="shared" si="62"/>
        <v>0.28923611111112174</v>
      </c>
      <c r="AS43" s="3">
        <f t="shared" si="62"/>
        <v>0.29184027777778876</v>
      </c>
      <c r="AT43" s="3">
        <f t="shared" si="62"/>
        <v>0.29444444444445578</v>
      </c>
      <c r="AU43" s="3">
        <f t="shared" si="62"/>
        <v>0.29704861111112274</v>
      </c>
      <c r="AV43" s="3">
        <f t="shared" si="62"/>
        <v>0.29965277777778976</v>
      </c>
      <c r="AW43" s="3">
        <f t="shared" si="62"/>
        <v>0.30225694444445678</v>
      </c>
      <c r="AX43" s="3">
        <f t="shared" si="62"/>
        <v>0.30486111111112374</v>
      </c>
      <c r="AY43" s="3">
        <f t="shared" si="62"/>
        <v>0.30746527777779076</v>
      </c>
      <c r="AZ43" s="3">
        <f t="shared" si="62"/>
        <v>0.31006944444445778</v>
      </c>
      <c r="BA43" s="3">
        <f t="shared" si="62"/>
        <v>0.31267361111112474</v>
      </c>
      <c r="BB43" s="3">
        <f t="shared" si="62"/>
        <v>0.31527777777779176</v>
      </c>
      <c r="BC43" s="3">
        <f t="shared" si="62"/>
        <v>0.31788194444445877</v>
      </c>
      <c r="BD43" s="3">
        <f t="shared" si="62"/>
        <v>0.32048611111112574</v>
      </c>
      <c r="BE43" s="3">
        <f t="shared" si="62"/>
        <v>0.32309027777779276</v>
      </c>
      <c r="BF43" s="3">
        <f t="shared" si="62"/>
        <v>0.32569444444445977</v>
      </c>
      <c r="BG43" s="3">
        <f t="shared" si="62"/>
        <v>0.32829861111112674</v>
      </c>
      <c r="BH43" s="3">
        <f t="shared" si="62"/>
        <v>0.33090277777779376</v>
      </c>
      <c r="BI43" s="3">
        <f t="shared" si="62"/>
        <v>0.33350694444446077</v>
      </c>
      <c r="BJ43" s="3">
        <f t="shared" si="62"/>
        <v>0.33611111111112774</v>
      </c>
      <c r="BK43" s="3">
        <f t="shared" si="62"/>
        <v>0.33871527777779475</v>
      </c>
      <c r="BL43" s="3">
        <f t="shared" si="62"/>
        <v>0.34131944444446177</v>
      </c>
      <c r="BM43" s="3">
        <f t="shared" si="62"/>
        <v>0.34392361111112874</v>
      </c>
      <c r="BN43" s="3">
        <f t="shared" si="62"/>
        <v>0.34652777777779575</v>
      </c>
      <c r="BO43" s="3">
        <f t="shared" si="62"/>
        <v>0.34913194444446277</v>
      </c>
      <c r="BP43" s="3">
        <f t="shared" si="62"/>
        <v>0.35173611111112973</v>
      </c>
      <c r="BQ43" s="3">
        <f t="shared" si="62"/>
        <v>0.35434027777779575</v>
      </c>
      <c r="BR43" s="3">
        <f t="shared" si="62"/>
        <v>0.35694444444446277</v>
      </c>
      <c r="BS43" s="3">
        <f t="shared" si="62"/>
        <v>0.35954861111112973</v>
      </c>
      <c r="BT43" s="3">
        <f t="shared" si="62"/>
        <v>0.36215277777779675</v>
      </c>
      <c r="BU43" s="3">
        <f t="shared" si="62"/>
        <v>0.36475694444446377</v>
      </c>
      <c r="BV43" s="3">
        <f t="shared" si="62"/>
        <v>0.36736111111113073</v>
      </c>
      <c r="BW43" s="3">
        <f t="shared" si="62"/>
        <v>0.36996527777779775</v>
      </c>
      <c r="BX43" s="3">
        <f t="shared" si="62"/>
        <v>0.37256944444446477</v>
      </c>
      <c r="BY43" s="3">
        <f t="shared" si="62"/>
        <v>0.37517361111113173</v>
      </c>
      <c r="BZ43" s="3">
        <f t="shared" si="62"/>
        <v>0.37777777777779875</v>
      </c>
      <c r="CA43" s="3">
        <f t="shared" si="62"/>
        <v>0.38038194444446577</v>
      </c>
      <c r="CB43" s="3">
        <f t="shared" si="62"/>
        <v>0.38298611111113273</v>
      </c>
      <c r="CC43" s="3">
        <f t="shared" ref="CC43:EN46" si="65">CC$26+$B43</f>
        <v>0.38559027777779975</v>
      </c>
      <c r="CD43" s="3">
        <f t="shared" si="65"/>
        <v>0.38819444444446677</v>
      </c>
      <c r="CE43" s="3">
        <f t="shared" si="65"/>
        <v>0.39079861111113373</v>
      </c>
      <c r="CF43" s="3">
        <f t="shared" si="65"/>
        <v>0.39340277777780075</v>
      </c>
      <c r="CG43" s="3">
        <f t="shared" si="65"/>
        <v>0.39600694444446777</v>
      </c>
      <c r="CH43" s="3">
        <f t="shared" si="65"/>
        <v>0.39861111111113473</v>
      </c>
      <c r="CI43" s="3">
        <f t="shared" si="65"/>
        <v>0.40121527777780175</v>
      </c>
      <c r="CJ43" s="3">
        <f t="shared" si="65"/>
        <v>0.40381944444446877</v>
      </c>
      <c r="CK43" s="3">
        <f t="shared" si="65"/>
        <v>0.40642361111113573</v>
      </c>
      <c r="CL43" s="3">
        <f t="shared" si="65"/>
        <v>0.40902777777780275</v>
      </c>
      <c r="CM43" s="3">
        <f t="shared" si="65"/>
        <v>0.41163194444446977</v>
      </c>
      <c r="CN43" s="3">
        <f t="shared" si="65"/>
        <v>0.41423611111113678</v>
      </c>
      <c r="CO43" s="3">
        <f t="shared" si="65"/>
        <v>0.41684027777780375</v>
      </c>
      <c r="CP43" s="3">
        <f t="shared" si="65"/>
        <v>0.41944444444447077</v>
      </c>
      <c r="CQ43" s="3">
        <f t="shared" si="65"/>
        <v>0.42204861111113778</v>
      </c>
      <c r="CR43" s="3">
        <f t="shared" si="65"/>
        <v>0.42465277777780475</v>
      </c>
      <c r="CS43" s="3">
        <f t="shared" si="65"/>
        <v>0.42725694444447176</v>
      </c>
      <c r="CT43" s="3">
        <f t="shared" si="65"/>
        <v>0.42986111111113878</v>
      </c>
      <c r="CU43" s="3">
        <f t="shared" si="65"/>
        <v>0.43246527777780575</v>
      </c>
      <c r="CV43" s="3">
        <f t="shared" si="65"/>
        <v>0.43506944444447276</v>
      </c>
      <c r="CW43" s="3">
        <f t="shared" si="65"/>
        <v>0.43767361111113978</v>
      </c>
      <c r="CX43" s="3">
        <f t="shared" si="65"/>
        <v>0.44027777777780674</v>
      </c>
      <c r="CY43" s="3">
        <f t="shared" si="65"/>
        <v>0.44288194444447376</v>
      </c>
      <c r="CZ43" s="3">
        <f t="shared" si="65"/>
        <v>0.44548611111114078</v>
      </c>
      <c r="DA43" s="3">
        <f t="shared" si="65"/>
        <v>0.44809027777780774</v>
      </c>
      <c r="DB43" s="3">
        <f t="shared" si="65"/>
        <v>0.45069444444447476</v>
      </c>
      <c r="DC43" s="3">
        <f t="shared" si="65"/>
        <v>0.45329861111114178</v>
      </c>
      <c r="DD43" s="3">
        <f t="shared" si="65"/>
        <v>0.45590277777780874</v>
      </c>
      <c r="DE43" s="3">
        <f t="shared" si="65"/>
        <v>0.45850694444447576</v>
      </c>
      <c r="DF43" s="3">
        <f t="shared" si="65"/>
        <v>0.46111111111114278</v>
      </c>
      <c r="DG43" s="3">
        <f t="shared" si="65"/>
        <v>0.46371527777780974</v>
      </c>
      <c r="DH43" s="3">
        <f t="shared" si="65"/>
        <v>0.46631944444447676</v>
      </c>
      <c r="DI43" s="3">
        <f t="shared" si="65"/>
        <v>0.46892361111114378</v>
      </c>
      <c r="DJ43" s="3">
        <f t="shared" si="65"/>
        <v>0.47152777777781074</v>
      </c>
      <c r="DK43" s="3">
        <f t="shared" si="65"/>
        <v>0.47413194444447776</v>
      </c>
      <c r="DL43" s="3">
        <f t="shared" si="65"/>
        <v>0.47673611111114478</v>
      </c>
      <c r="DM43" s="3">
        <f t="shared" si="65"/>
        <v>0.47934027777781174</v>
      </c>
      <c r="DN43" s="3">
        <f t="shared" si="65"/>
        <v>0.48194444444447876</v>
      </c>
      <c r="DO43" s="3">
        <f t="shared" si="65"/>
        <v>0.48454861111114578</v>
      </c>
      <c r="DP43" s="3">
        <f t="shared" si="65"/>
        <v>0.48715277777781274</v>
      </c>
      <c r="DQ43" s="3">
        <f t="shared" si="65"/>
        <v>0.48975694444447976</v>
      </c>
      <c r="DR43" s="3">
        <f t="shared" si="65"/>
        <v>0.49236111111114678</v>
      </c>
      <c r="DS43" s="3">
        <f t="shared" si="65"/>
        <v>0.49496527777781374</v>
      </c>
      <c r="DT43" s="3">
        <f t="shared" si="65"/>
        <v>0.49756944444448076</v>
      </c>
      <c r="DU43" s="3">
        <f t="shared" si="65"/>
        <v>0.50017361111114778</v>
      </c>
      <c r="DV43" s="3">
        <f t="shared" si="65"/>
        <v>0.50277777777781474</v>
      </c>
      <c r="DW43" s="3">
        <f t="shared" si="65"/>
        <v>0.50538194444448181</v>
      </c>
      <c r="DX43" s="3">
        <f t="shared" si="65"/>
        <v>0.50798611111114877</v>
      </c>
      <c r="DY43" s="3">
        <f t="shared" si="65"/>
        <v>0.51059027777781574</v>
      </c>
      <c r="DZ43" s="3">
        <f t="shared" si="65"/>
        <v>0.51319444444448281</v>
      </c>
      <c r="EA43" s="3">
        <f t="shared" si="65"/>
        <v>0.51579861111114977</v>
      </c>
      <c r="EB43" s="3">
        <f t="shared" si="65"/>
        <v>0.51840277777781685</v>
      </c>
      <c r="EC43" s="3">
        <f t="shared" si="65"/>
        <v>0.52100694444448381</v>
      </c>
      <c r="ED43" s="3">
        <f t="shared" si="65"/>
        <v>0.52361111111115077</v>
      </c>
      <c r="EE43" s="3">
        <f t="shared" si="65"/>
        <v>0.52621527777781785</v>
      </c>
      <c r="EF43" s="3">
        <f t="shared" si="65"/>
        <v>0.52881944444448481</v>
      </c>
      <c r="EG43" s="3">
        <f t="shared" si="65"/>
        <v>0.53142361111115177</v>
      </c>
      <c r="EH43" s="3">
        <f t="shared" si="65"/>
        <v>0.53402777777781885</v>
      </c>
      <c r="EI43" s="3">
        <f t="shared" si="65"/>
        <v>0.53663194444448581</v>
      </c>
      <c r="EJ43" s="3">
        <f t="shared" si="65"/>
        <v>0.53923611111115277</v>
      </c>
      <c r="EK43" s="3">
        <f t="shared" si="65"/>
        <v>0.54184027777781985</v>
      </c>
      <c r="EL43" s="3">
        <f t="shared" si="65"/>
        <v>0.54444444444448681</v>
      </c>
      <c r="EM43" s="3">
        <f t="shared" si="65"/>
        <v>0.54704861111115377</v>
      </c>
      <c r="EN43" s="3">
        <f t="shared" si="65"/>
        <v>0.54965277777782084</v>
      </c>
      <c r="EO43" s="3">
        <f t="shared" si="63"/>
        <v>0.55225694444448781</v>
      </c>
      <c r="EP43" s="3">
        <f t="shared" si="59"/>
        <v>0.55486111111115477</v>
      </c>
      <c r="EQ43" s="3">
        <f t="shared" si="59"/>
        <v>0.55746527777782184</v>
      </c>
      <c r="ER43" s="3">
        <f t="shared" ref="ER43:HC46" si="66">ER$26+$B43</f>
        <v>0.56006944444448881</v>
      </c>
      <c r="ES43" s="3">
        <f t="shared" si="66"/>
        <v>0.56267361111115577</v>
      </c>
      <c r="ET43" s="3">
        <f t="shared" si="66"/>
        <v>0.56527777777782284</v>
      </c>
      <c r="EU43" s="3">
        <f t="shared" si="66"/>
        <v>0.56788194444448981</v>
      </c>
      <c r="EV43" s="3">
        <f t="shared" si="66"/>
        <v>0.57048611111115677</v>
      </c>
      <c r="EW43" s="3">
        <f t="shared" si="66"/>
        <v>0.57309027777782384</v>
      </c>
      <c r="EX43" s="3">
        <f t="shared" si="66"/>
        <v>0.5756944444444908</v>
      </c>
      <c r="EY43" s="3">
        <f t="shared" si="66"/>
        <v>0.57829861111115777</v>
      </c>
      <c r="EZ43" s="3">
        <f t="shared" si="66"/>
        <v>0.58090277777782484</v>
      </c>
      <c r="FA43" s="3">
        <f t="shared" si="66"/>
        <v>0.5835069444444918</v>
      </c>
      <c r="FB43" s="3">
        <f t="shared" si="66"/>
        <v>0.58611111111115877</v>
      </c>
      <c r="FC43" s="3">
        <f t="shared" si="66"/>
        <v>0.58871527777782584</v>
      </c>
      <c r="FD43" s="3">
        <f t="shared" si="66"/>
        <v>0.5913194444444928</v>
      </c>
      <c r="FE43" s="3">
        <f t="shared" si="66"/>
        <v>0.59392361111115977</v>
      </c>
      <c r="FF43" s="3">
        <f t="shared" si="66"/>
        <v>0.59652777777782684</v>
      </c>
      <c r="FG43" s="3">
        <f t="shared" si="66"/>
        <v>0.5991319444444938</v>
      </c>
      <c r="FH43" s="3">
        <f t="shared" si="66"/>
        <v>0.60173611111116077</v>
      </c>
      <c r="FI43" s="3">
        <f t="shared" si="66"/>
        <v>0.60434027777782784</v>
      </c>
      <c r="FJ43" s="3">
        <f t="shared" si="66"/>
        <v>0.6069444444444948</v>
      </c>
      <c r="FK43" s="3">
        <f t="shared" si="66"/>
        <v>0.60954861111116176</v>
      </c>
      <c r="FL43" s="3">
        <f t="shared" si="66"/>
        <v>0.61215277777782884</v>
      </c>
      <c r="FM43" s="3">
        <f t="shared" si="66"/>
        <v>0.6147569444444958</v>
      </c>
      <c r="FN43" s="3">
        <f t="shared" si="66"/>
        <v>0.61736111111116276</v>
      </c>
      <c r="FO43" s="3">
        <f t="shared" si="66"/>
        <v>0.61996527777782984</v>
      </c>
      <c r="FP43" s="3">
        <f t="shared" si="66"/>
        <v>0.6225694444444968</v>
      </c>
      <c r="FQ43" s="3">
        <f t="shared" si="66"/>
        <v>0.62517361111116276</v>
      </c>
      <c r="FR43" s="3">
        <f t="shared" si="66"/>
        <v>0.62777777777782984</v>
      </c>
      <c r="FS43" s="3">
        <f t="shared" si="66"/>
        <v>0.6303819444444978</v>
      </c>
      <c r="FT43" s="3">
        <f t="shared" si="66"/>
        <v>0.63298611111116376</v>
      </c>
      <c r="FU43" s="3">
        <f t="shared" si="66"/>
        <v>0.63559027777783084</v>
      </c>
      <c r="FV43" s="3">
        <f t="shared" si="66"/>
        <v>0.6381944444444978</v>
      </c>
      <c r="FW43" s="3">
        <f t="shared" si="66"/>
        <v>0.64079861111116476</v>
      </c>
      <c r="FX43" s="3">
        <f t="shared" si="66"/>
        <v>0.64340277777783184</v>
      </c>
      <c r="FY43" s="3">
        <f t="shared" si="66"/>
        <v>0.6460069444444988</v>
      </c>
      <c r="FZ43" s="3">
        <f t="shared" si="66"/>
        <v>0.64861111111116576</v>
      </c>
      <c r="GA43" s="3">
        <f t="shared" si="66"/>
        <v>0.65121527777783283</v>
      </c>
      <c r="GB43" s="3">
        <f t="shared" si="66"/>
        <v>0.6538194444444998</v>
      </c>
      <c r="GC43" s="3">
        <f t="shared" si="66"/>
        <v>0.65642361111116676</v>
      </c>
      <c r="GD43" s="3">
        <f t="shared" si="66"/>
        <v>0.65902777777783383</v>
      </c>
      <c r="GE43" s="3">
        <f t="shared" si="66"/>
        <v>0.6616319444445008</v>
      </c>
      <c r="GF43" s="3">
        <f t="shared" si="66"/>
        <v>0.66423611111116776</v>
      </c>
      <c r="GG43" s="3">
        <f t="shared" si="66"/>
        <v>0.66684027777783483</v>
      </c>
      <c r="GH43" s="3">
        <f t="shared" si="66"/>
        <v>0.6694444444445018</v>
      </c>
      <c r="GI43" s="3">
        <f t="shared" si="66"/>
        <v>0.67204861111116876</v>
      </c>
      <c r="GJ43" s="3">
        <f t="shared" si="66"/>
        <v>0.67465277777783583</v>
      </c>
      <c r="GK43" s="3">
        <f t="shared" si="66"/>
        <v>0.6772569444445028</v>
      </c>
      <c r="GL43" s="3">
        <f t="shared" si="66"/>
        <v>0.67986111111116976</v>
      </c>
      <c r="GM43" s="3">
        <f t="shared" si="66"/>
        <v>0.68246527777783683</v>
      </c>
      <c r="GN43" s="3">
        <f t="shared" si="66"/>
        <v>0.68506944444450379</v>
      </c>
      <c r="GO43" s="3">
        <f t="shared" si="66"/>
        <v>0.68767361111117076</v>
      </c>
      <c r="GP43" s="3">
        <f t="shared" si="66"/>
        <v>0.69027777777783783</v>
      </c>
      <c r="GQ43" s="3">
        <f t="shared" si="66"/>
        <v>0.69288194444450479</v>
      </c>
      <c r="GR43" s="3">
        <f t="shared" si="66"/>
        <v>0.69548611111117187</v>
      </c>
      <c r="GS43" s="3">
        <f t="shared" si="66"/>
        <v>0.69809027777783883</v>
      </c>
      <c r="GT43" s="3">
        <f t="shared" si="66"/>
        <v>0.70069444444450579</v>
      </c>
      <c r="GU43" s="3">
        <f t="shared" si="66"/>
        <v>0.70329861111117287</v>
      </c>
      <c r="GV43" s="3">
        <f t="shared" si="66"/>
        <v>0.70590277777783983</v>
      </c>
      <c r="GW43" s="3">
        <f t="shared" si="66"/>
        <v>0.70850694444450679</v>
      </c>
      <c r="GX43" s="3">
        <f t="shared" si="66"/>
        <v>0.71111111111117387</v>
      </c>
      <c r="GY43" s="3">
        <f t="shared" si="66"/>
        <v>0.71371527777784083</v>
      </c>
      <c r="GZ43" s="3">
        <f t="shared" si="66"/>
        <v>0.71631944444450779</v>
      </c>
      <c r="HA43" s="3">
        <f t="shared" si="66"/>
        <v>0.71892361111117487</v>
      </c>
      <c r="HB43" s="3">
        <f t="shared" si="66"/>
        <v>0.72152777777784183</v>
      </c>
      <c r="HC43" s="3">
        <f t="shared" si="66"/>
        <v>0.72413194444450879</v>
      </c>
      <c r="HD43" s="3">
        <f t="shared" si="64"/>
        <v>0.72673611111117586</v>
      </c>
      <c r="HE43" s="3">
        <f t="shared" si="64"/>
        <v>0.72934027777784283</v>
      </c>
      <c r="HF43" s="3">
        <f t="shared" si="64"/>
        <v>0.73194444444450979</v>
      </c>
      <c r="HG43" s="3">
        <f t="shared" si="64"/>
        <v>0.73454861111117686</v>
      </c>
      <c r="HH43" s="3">
        <f t="shared" si="64"/>
        <v>0.73715277777784383</v>
      </c>
      <c r="HI43" s="3">
        <f t="shared" si="64"/>
        <v>0.73975694444451079</v>
      </c>
      <c r="HJ43" s="3">
        <f t="shared" si="64"/>
        <v>0.74236111111117786</v>
      </c>
      <c r="HK43" s="3">
        <f t="shared" si="64"/>
        <v>0.74496527777784483</v>
      </c>
      <c r="HL43" s="3">
        <f t="shared" si="64"/>
        <v>0.74756944444451179</v>
      </c>
      <c r="HM43" s="3">
        <f t="shared" si="64"/>
        <v>0.75017361111117886</v>
      </c>
      <c r="HN43" s="3">
        <f t="shared" si="64"/>
        <v>0.75277777777784582</v>
      </c>
      <c r="HO43" s="3">
        <f t="shared" si="64"/>
        <v>0.75538194444451279</v>
      </c>
      <c r="HP43" s="3">
        <f t="shared" si="64"/>
        <v>0.75798611111117986</v>
      </c>
      <c r="HQ43" s="3">
        <f t="shared" si="64"/>
        <v>0.76059027777784682</v>
      </c>
      <c r="HR43" s="3">
        <f t="shared" si="64"/>
        <v>0.76319444444451379</v>
      </c>
      <c r="HS43" s="3">
        <f t="shared" si="64"/>
        <v>0.76579861111118086</v>
      </c>
      <c r="HT43" s="3">
        <f t="shared" si="64"/>
        <v>0.76840277777784782</v>
      </c>
      <c r="HU43" s="3">
        <f t="shared" si="64"/>
        <v>0.77100694444451479</v>
      </c>
      <c r="HV43" s="3">
        <f t="shared" si="64"/>
        <v>0.77361111111118186</v>
      </c>
      <c r="HW43" s="3">
        <f t="shared" si="64"/>
        <v>0.77621527777784882</v>
      </c>
      <c r="HX43" s="3">
        <f t="shared" si="64"/>
        <v>0.77881944444451578</v>
      </c>
      <c r="HY43" s="3">
        <f t="shared" si="64"/>
        <v>0.78142361111118286</v>
      </c>
      <c r="HZ43" s="3">
        <f t="shared" si="64"/>
        <v>0.78402777777784982</v>
      </c>
      <c r="IA43" s="3">
        <f t="shared" si="64"/>
        <v>0.78663194444451678</v>
      </c>
      <c r="IB43" s="3">
        <f t="shared" si="64"/>
        <v>0.78923611111118386</v>
      </c>
      <c r="IC43" s="3">
        <f t="shared" si="64"/>
        <v>0.79184027777785082</v>
      </c>
      <c r="ID43" s="3">
        <f t="shared" si="64"/>
        <v>0.79444444444451778</v>
      </c>
      <c r="IE43" s="3">
        <f t="shared" si="64"/>
        <v>0.79704861111118486</v>
      </c>
      <c r="IF43" s="3">
        <f t="shared" si="64"/>
        <v>0.79965277777785182</v>
      </c>
      <c r="IG43" s="3">
        <f t="shared" si="64"/>
        <v>0.80225694444451878</v>
      </c>
      <c r="IH43" s="3">
        <f t="shared" si="64"/>
        <v>0.80486111111118586</v>
      </c>
      <c r="II43" s="3">
        <f t="shared" si="64"/>
        <v>0.80746527777785282</v>
      </c>
      <c r="IJ43" s="3">
        <f t="shared" si="64"/>
        <v>0.81006944444451978</v>
      </c>
      <c r="IK43" s="3">
        <f t="shared" si="64"/>
        <v>0.81267361111118686</v>
      </c>
      <c r="IL43" s="3">
        <f t="shared" si="64"/>
        <v>0.81527777777785382</v>
      </c>
      <c r="IM43" s="3">
        <f t="shared" si="64"/>
        <v>0.81788194444452078</v>
      </c>
      <c r="IN43" s="3">
        <f t="shared" si="64"/>
        <v>0.82048611111118785</v>
      </c>
      <c r="IO43" s="3">
        <f t="shared" si="64"/>
        <v>0.82309027777785482</v>
      </c>
      <c r="IP43" s="3">
        <f t="shared" si="64"/>
        <v>0.82569444444452178</v>
      </c>
      <c r="IQ43" s="3">
        <f t="shared" si="64"/>
        <v>0.82829861111118885</v>
      </c>
      <c r="IR43" s="3">
        <f t="shared" si="64"/>
        <v>0.83090277777785582</v>
      </c>
      <c r="IS43" s="3">
        <f t="shared" si="64"/>
        <v>0.83350694444452278</v>
      </c>
      <c r="IT43" s="3">
        <f t="shared" si="64"/>
        <v>0.83611111111118985</v>
      </c>
      <c r="IU43" s="3">
        <f t="shared" si="64"/>
        <v>0.83871527777785682</v>
      </c>
      <c r="IV43" s="3">
        <f t="shared" si="64"/>
        <v>0.84131944444452378</v>
      </c>
      <c r="IW43" s="3">
        <f t="shared" si="64"/>
        <v>0.84392361111119085</v>
      </c>
      <c r="IX43" s="3">
        <f t="shared" si="64"/>
        <v>0.84652777777785781</v>
      </c>
      <c r="IY43" s="2"/>
      <c r="IZ43" s="3">
        <f>IZ$26+$B43</f>
        <v>0.85173611111111114</v>
      </c>
      <c r="JA43" s="3"/>
      <c r="JB43" s="3">
        <f t="shared" si="64"/>
        <v>0.85694444444436479</v>
      </c>
      <c r="JC43" s="2"/>
      <c r="JD43" s="3">
        <f>JD$26+$B43</f>
        <v>0.86215277777761878</v>
      </c>
      <c r="JE43" s="2"/>
      <c r="JF43" s="3">
        <f>JF$26+$B43</f>
        <v>0.86736111111087277</v>
      </c>
      <c r="JG43" s="3"/>
      <c r="JH43" s="3">
        <f>JH$26+$B43</f>
        <v>0.87256944444412676</v>
      </c>
      <c r="JI43" s="3"/>
      <c r="JJ43" s="3">
        <f t="shared" ref="JJ43:JT48" si="67">JJ$26+$B43</f>
        <v>0.87777777777738086</v>
      </c>
      <c r="JK43" s="3"/>
      <c r="JL43" s="3">
        <f t="shared" si="67"/>
        <v>0.88298611111063485</v>
      </c>
      <c r="JM43" s="3">
        <f t="shared" si="67"/>
        <v>0.88819444444388884</v>
      </c>
      <c r="JN43" s="3">
        <f t="shared" si="67"/>
        <v>0.89340277777714283</v>
      </c>
      <c r="JO43" s="3">
        <f t="shared" si="67"/>
        <v>0.89861111111039682</v>
      </c>
      <c r="JP43" s="3">
        <f t="shared" si="67"/>
        <v>0.90381944444365081</v>
      </c>
      <c r="JQ43" s="3">
        <f t="shared" si="67"/>
        <v>0.9090277777769048</v>
      </c>
      <c r="JR43" s="3">
        <f t="shared" si="67"/>
        <v>0.91423611111015879</v>
      </c>
      <c r="JS43" s="3">
        <f t="shared" si="67"/>
        <v>0.91944444444341278</v>
      </c>
      <c r="JT43" s="3">
        <f t="shared" si="67"/>
        <v>0.92465277777666677</v>
      </c>
      <c r="JU43" s="2"/>
      <c r="JV43" s="3">
        <f>JV$26+$B43</f>
        <v>0.93506944444317486</v>
      </c>
      <c r="JW43" s="2"/>
      <c r="JX43" s="3">
        <f>JX$26+$B43</f>
        <v>0.94548611110968284</v>
      </c>
      <c r="JY43" s="3">
        <f>JY$26+$B43</f>
        <v>0.95590277777999877</v>
      </c>
      <c r="JZ43" s="3"/>
      <c r="KA43" s="3">
        <f t="shared" ref="KA43:KI48" si="68">KA$26+$B43</f>
        <v>0.96631944444777584</v>
      </c>
      <c r="KB43" s="3">
        <f t="shared" si="68"/>
        <v>0.97673611111555281</v>
      </c>
      <c r="KC43" s="3">
        <f t="shared" si="68"/>
        <v>0.98715277778332977</v>
      </c>
      <c r="KD43" s="3">
        <f t="shared" si="68"/>
        <v>0.99756944445110685</v>
      </c>
      <c r="KE43" s="3">
        <f t="shared" si="68"/>
        <v>1.0079861111188837</v>
      </c>
      <c r="KF43" s="3">
        <f t="shared" si="68"/>
        <v>1.0184027777866578</v>
      </c>
      <c r="KG43" s="3">
        <f t="shared" si="68"/>
        <v>1.0288194444544378</v>
      </c>
      <c r="KH43" s="3">
        <f t="shared" si="68"/>
        <v>1.0392361111222179</v>
      </c>
      <c r="KI43" s="3">
        <f t="shared" si="68"/>
        <v>1.0496527777899878</v>
      </c>
      <c r="KJ43" s="3"/>
      <c r="KK43" s="3"/>
      <c r="KL43" s="3"/>
      <c r="KM43" s="6"/>
      <c r="KN43" s="1"/>
      <c r="KO43" s="1"/>
      <c r="KP43" s="1"/>
    </row>
    <row r="44" spans="1:302" x14ac:dyDescent="0.2">
      <c r="A44" s="5" t="s">
        <v>19</v>
      </c>
      <c r="B44" s="6">
        <v>1.4409722222222221E-2</v>
      </c>
      <c r="C44" s="18">
        <f t="shared" si="61"/>
        <v>0.18315972222222224</v>
      </c>
      <c r="D44" s="3">
        <f t="shared" si="42"/>
        <v>0.1857638888888889</v>
      </c>
      <c r="E44" s="3">
        <f t="shared" si="42"/>
        <v>0.18836805555555555</v>
      </c>
      <c r="F44" s="3">
        <f t="shared" si="42"/>
        <v>0.19097222222222224</v>
      </c>
      <c r="G44" s="3">
        <f t="shared" si="42"/>
        <v>0.19357638888888923</v>
      </c>
      <c r="H44" s="3">
        <f t="shared" si="42"/>
        <v>0.19618055555555522</v>
      </c>
      <c r="I44" s="3">
        <f t="shared" si="42"/>
        <v>0.19878472222222224</v>
      </c>
      <c r="J44" s="3">
        <f t="shared" si="42"/>
        <v>0.20138888888888923</v>
      </c>
      <c r="K44" s="3">
        <f t="shared" si="42"/>
        <v>0.20399305555555522</v>
      </c>
      <c r="L44" s="3">
        <f t="shared" si="42"/>
        <v>0.20659722222222224</v>
      </c>
      <c r="M44" s="3">
        <f t="shared" si="42"/>
        <v>0.20920138888888923</v>
      </c>
      <c r="N44" s="3">
        <f t="shared" si="58"/>
        <v>0.21180555555555622</v>
      </c>
      <c r="O44" s="3">
        <f t="shared" si="58"/>
        <v>0.21440972222222324</v>
      </c>
      <c r="P44" s="3">
        <f t="shared" si="58"/>
        <v>0.21701388888889023</v>
      </c>
      <c r="Q44" s="3">
        <f t="shared" si="58"/>
        <v>0.21961805555555722</v>
      </c>
      <c r="R44" s="3">
        <f t="shared" ref="R44:CC47" si="69">R$26+$B44</f>
        <v>0.22222222222222424</v>
      </c>
      <c r="S44" s="3">
        <f t="shared" si="69"/>
        <v>0.22482638888889123</v>
      </c>
      <c r="T44" s="3">
        <f t="shared" si="69"/>
        <v>0.22743055555555822</v>
      </c>
      <c r="U44" s="3">
        <f t="shared" si="69"/>
        <v>0.23003472222222524</v>
      </c>
      <c r="V44" s="3">
        <f t="shared" si="69"/>
        <v>0.23263888888889223</v>
      </c>
      <c r="W44" s="3">
        <f t="shared" si="69"/>
        <v>0.23524305555555922</v>
      </c>
      <c r="X44" s="3">
        <f t="shared" si="69"/>
        <v>0.23784722222222623</v>
      </c>
      <c r="Y44" s="3">
        <f t="shared" si="69"/>
        <v>0.24045138888889322</v>
      </c>
      <c r="Z44" s="3">
        <f t="shared" si="69"/>
        <v>0.24305555555556022</v>
      </c>
      <c r="AA44" s="3">
        <f t="shared" si="69"/>
        <v>0.24565972222222723</v>
      </c>
      <c r="AB44" s="3">
        <f t="shared" si="69"/>
        <v>0.24826388888889422</v>
      </c>
      <c r="AC44" s="3">
        <f t="shared" si="69"/>
        <v>0.25086805555556119</v>
      </c>
      <c r="AD44" s="3">
        <f t="shared" si="69"/>
        <v>0.25347222222222821</v>
      </c>
      <c r="AE44" s="3">
        <f t="shared" si="69"/>
        <v>0.25607638888889522</v>
      </c>
      <c r="AF44" s="3">
        <f t="shared" si="69"/>
        <v>0.25868055555556219</v>
      </c>
      <c r="AG44" s="3">
        <f t="shared" si="69"/>
        <v>0.2612847222222292</v>
      </c>
      <c r="AH44" s="3">
        <f t="shared" si="69"/>
        <v>0.26388888888889622</v>
      </c>
      <c r="AI44" s="3">
        <f t="shared" si="69"/>
        <v>0.26649305555556319</v>
      </c>
      <c r="AJ44" s="3">
        <f t="shared" si="69"/>
        <v>0.2690972222222302</v>
      </c>
      <c r="AK44" s="3">
        <f t="shared" si="69"/>
        <v>0.27170138888889722</v>
      </c>
      <c r="AL44" s="3">
        <f t="shared" si="69"/>
        <v>0.27430555555556418</v>
      </c>
      <c r="AM44" s="3">
        <f t="shared" si="69"/>
        <v>0.2769097222222312</v>
      </c>
      <c r="AN44" s="3">
        <f t="shared" si="69"/>
        <v>0.27951388888889822</v>
      </c>
      <c r="AO44" s="3">
        <f t="shared" si="69"/>
        <v>0.28211805555556518</v>
      </c>
      <c r="AP44" s="3">
        <f t="shared" si="69"/>
        <v>0.2847222222222322</v>
      </c>
      <c r="AQ44" s="3">
        <f t="shared" si="69"/>
        <v>0.28732638888889922</v>
      </c>
      <c r="AR44" s="3">
        <f t="shared" si="69"/>
        <v>0.28993055555556618</v>
      </c>
      <c r="AS44" s="3">
        <f t="shared" si="69"/>
        <v>0.2925347222222332</v>
      </c>
      <c r="AT44" s="3">
        <f t="shared" si="69"/>
        <v>0.29513888888890022</v>
      </c>
      <c r="AU44" s="3">
        <f t="shared" si="69"/>
        <v>0.29774305555556718</v>
      </c>
      <c r="AV44" s="3">
        <f t="shared" si="69"/>
        <v>0.3003472222222342</v>
      </c>
      <c r="AW44" s="3">
        <f t="shared" si="69"/>
        <v>0.30295138888890122</v>
      </c>
      <c r="AX44" s="3">
        <f t="shared" si="69"/>
        <v>0.30555555555556818</v>
      </c>
      <c r="AY44" s="3">
        <f t="shared" si="69"/>
        <v>0.3081597222222352</v>
      </c>
      <c r="AZ44" s="3">
        <f t="shared" si="69"/>
        <v>0.31076388888890222</v>
      </c>
      <c r="BA44" s="3">
        <f t="shared" si="69"/>
        <v>0.31336805555556918</v>
      </c>
      <c r="BB44" s="3">
        <f t="shared" si="69"/>
        <v>0.3159722222222362</v>
      </c>
      <c r="BC44" s="3">
        <f t="shared" si="69"/>
        <v>0.31857638888890322</v>
      </c>
      <c r="BD44" s="3">
        <f t="shared" si="69"/>
        <v>0.32118055555557018</v>
      </c>
      <c r="BE44" s="3">
        <f t="shared" si="69"/>
        <v>0.3237847222222372</v>
      </c>
      <c r="BF44" s="3">
        <f t="shared" si="69"/>
        <v>0.32638888888890422</v>
      </c>
      <c r="BG44" s="3">
        <f t="shared" si="69"/>
        <v>0.32899305555557118</v>
      </c>
      <c r="BH44" s="3">
        <f t="shared" si="69"/>
        <v>0.3315972222222382</v>
      </c>
      <c r="BI44" s="3">
        <f t="shared" si="69"/>
        <v>0.33420138888890522</v>
      </c>
      <c r="BJ44" s="3">
        <f t="shared" si="69"/>
        <v>0.33680555555557218</v>
      </c>
      <c r="BK44" s="3">
        <f t="shared" si="69"/>
        <v>0.3394097222222392</v>
      </c>
      <c r="BL44" s="3">
        <f t="shared" si="69"/>
        <v>0.34201388888890621</v>
      </c>
      <c r="BM44" s="3">
        <f t="shared" si="69"/>
        <v>0.34461805555557318</v>
      </c>
      <c r="BN44" s="3">
        <f t="shared" si="69"/>
        <v>0.3472222222222402</v>
      </c>
      <c r="BO44" s="3">
        <f t="shared" si="69"/>
        <v>0.34982638888890721</v>
      </c>
      <c r="BP44" s="3">
        <f t="shared" si="69"/>
        <v>0.35243055555557418</v>
      </c>
      <c r="BQ44" s="3">
        <f t="shared" si="69"/>
        <v>0.3550347222222402</v>
      </c>
      <c r="BR44" s="3">
        <f t="shared" si="69"/>
        <v>0.35763888888890721</v>
      </c>
      <c r="BS44" s="3">
        <f t="shared" si="69"/>
        <v>0.36024305555557418</v>
      </c>
      <c r="BT44" s="3">
        <f t="shared" si="69"/>
        <v>0.36284722222224119</v>
      </c>
      <c r="BU44" s="3">
        <f t="shared" si="69"/>
        <v>0.36545138888890821</v>
      </c>
      <c r="BV44" s="3">
        <f t="shared" si="69"/>
        <v>0.36805555555557518</v>
      </c>
      <c r="BW44" s="3">
        <f t="shared" si="69"/>
        <v>0.37065972222224219</v>
      </c>
      <c r="BX44" s="3">
        <f t="shared" si="69"/>
        <v>0.37326388888890921</v>
      </c>
      <c r="BY44" s="3">
        <f t="shared" si="69"/>
        <v>0.37586805555557617</v>
      </c>
      <c r="BZ44" s="3">
        <f t="shared" si="69"/>
        <v>0.37847222222224319</v>
      </c>
      <c r="CA44" s="3">
        <f t="shared" si="69"/>
        <v>0.38107638888891021</v>
      </c>
      <c r="CB44" s="3">
        <f t="shared" si="69"/>
        <v>0.38368055555557717</v>
      </c>
      <c r="CC44" s="3">
        <f t="shared" si="69"/>
        <v>0.38628472222224419</v>
      </c>
      <c r="CD44" s="3">
        <f t="shared" si="65"/>
        <v>0.38888888888891121</v>
      </c>
      <c r="CE44" s="3">
        <f t="shared" si="65"/>
        <v>0.39149305555557817</v>
      </c>
      <c r="CF44" s="3">
        <f t="shared" si="65"/>
        <v>0.39409722222224519</v>
      </c>
      <c r="CG44" s="3">
        <f t="shared" si="65"/>
        <v>0.39670138888891221</v>
      </c>
      <c r="CH44" s="3">
        <f t="shared" si="65"/>
        <v>0.39930555555557917</v>
      </c>
      <c r="CI44" s="3">
        <f t="shared" si="65"/>
        <v>0.40190972222224619</v>
      </c>
      <c r="CJ44" s="3">
        <f t="shared" si="65"/>
        <v>0.40451388888891321</v>
      </c>
      <c r="CK44" s="3">
        <f t="shared" si="65"/>
        <v>0.40711805555558017</v>
      </c>
      <c r="CL44" s="3">
        <f t="shared" si="65"/>
        <v>0.40972222222224719</v>
      </c>
      <c r="CM44" s="3">
        <f t="shared" si="65"/>
        <v>0.41232638888891421</v>
      </c>
      <c r="CN44" s="3">
        <f t="shared" si="65"/>
        <v>0.41493055555558123</v>
      </c>
      <c r="CO44" s="3">
        <f t="shared" si="65"/>
        <v>0.41753472222224819</v>
      </c>
      <c r="CP44" s="3">
        <f t="shared" si="65"/>
        <v>0.42013888888891521</v>
      </c>
      <c r="CQ44" s="3">
        <f t="shared" si="65"/>
        <v>0.42274305555558223</v>
      </c>
      <c r="CR44" s="3">
        <f t="shared" si="65"/>
        <v>0.42534722222224919</v>
      </c>
      <c r="CS44" s="3">
        <f t="shared" si="65"/>
        <v>0.42795138888891621</v>
      </c>
      <c r="CT44" s="3">
        <f t="shared" si="65"/>
        <v>0.43055555555558322</v>
      </c>
      <c r="CU44" s="3">
        <f t="shared" si="65"/>
        <v>0.43315972222225019</v>
      </c>
      <c r="CV44" s="3">
        <f t="shared" si="65"/>
        <v>0.43576388888891721</v>
      </c>
      <c r="CW44" s="3">
        <f t="shared" si="65"/>
        <v>0.43836805555558422</v>
      </c>
      <c r="CX44" s="3">
        <f t="shared" si="65"/>
        <v>0.44097222222225119</v>
      </c>
      <c r="CY44" s="3">
        <f t="shared" si="65"/>
        <v>0.4435763888889182</v>
      </c>
      <c r="CZ44" s="3">
        <f t="shared" si="65"/>
        <v>0.44618055555558522</v>
      </c>
      <c r="DA44" s="3">
        <f t="shared" si="65"/>
        <v>0.44878472222225219</v>
      </c>
      <c r="DB44" s="3">
        <f t="shared" si="65"/>
        <v>0.4513888888889192</v>
      </c>
      <c r="DC44" s="3">
        <f t="shared" si="65"/>
        <v>0.45399305555558622</v>
      </c>
      <c r="DD44" s="3">
        <f t="shared" si="65"/>
        <v>0.45659722222225319</v>
      </c>
      <c r="DE44" s="3">
        <f t="shared" si="65"/>
        <v>0.4592013888889202</v>
      </c>
      <c r="DF44" s="3">
        <f t="shared" si="65"/>
        <v>0.46180555555558722</v>
      </c>
      <c r="DG44" s="3">
        <f t="shared" si="65"/>
        <v>0.46440972222225418</v>
      </c>
      <c r="DH44" s="3">
        <f t="shared" si="65"/>
        <v>0.4670138888889212</v>
      </c>
      <c r="DI44" s="3">
        <f t="shared" si="65"/>
        <v>0.46961805555558822</v>
      </c>
      <c r="DJ44" s="3">
        <f t="shared" si="65"/>
        <v>0.47222222222225518</v>
      </c>
      <c r="DK44" s="3">
        <f t="shared" si="65"/>
        <v>0.4748263888889222</v>
      </c>
      <c r="DL44" s="3">
        <f t="shared" si="65"/>
        <v>0.47743055555558922</v>
      </c>
      <c r="DM44" s="3">
        <f t="shared" si="65"/>
        <v>0.48003472222225618</v>
      </c>
      <c r="DN44" s="3">
        <f t="shared" si="65"/>
        <v>0.4826388888889232</v>
      </c>
      <c r="DO44" s="3">
        <f t="shared" si="65"/>
        <v>0.48524305555559022</v>
      </c>
      <c r="DP44" s="3">
        <f t="shared" si="65"/>
        <v>0.48784722222225718</v>
      </c>
      <c r="DQ44" s="3">
        <f t="shared" si="65"/>
        <v>0.4904513888889242</v>
      </c>
      <c r="DR44" s="3">
        <f t="shared" si="65"/>
        <v>0.49305555555559122</v>
      </c>
      <c r="DS44" s="3">
        <f t="shared" si="65"/>
        <v>0.49565972222225818</v>
      </c>
      <c r="DT44" s="3">
        <f t="shared" si="65"/>
        <v>0.4982638888889252</v>
      </c>
      <c r="DU44" s="3">
        <f t="shared" si="65"/>
        <v>0.50086805555559222</v>
      </c>
      <c r="DV44" s="3">
        <f t="shared" si="65"/>
        <v>0.50347222222225918</v>
      </c>
      <c r="DW44" s="3">
        <f t="shared" si="65"/>
        <v>0.50607638888892625</v>
      </c>
      <c r="DX44" s="3">
        <f t="shared" si="65"/>
        <v>0.50868055555559322</v>
      </c>
      <c r="DY44" s="3">
        <f t="shared" si="65"/>
        <v>0.51128472222226018</v>
      </c>
      <c r="DZ44" s="3">
        <f t="shared" si="65"/>
        <v>0.51388888888892725</v>
      </c>
      <c r="EA44" s="3">
        <f t="shared" si="65"/>
        <v>0.51649305555559422</v>
      </c>
      <c r="EB44" s="3">
        <f t="shared" si="65"/>
        <v>0.51909722222226129</v>
      </c>
      <c r="EC44" s="3">
        <f t="shared" si="65"/>
        <v>0.52170138888892825</v>
      </c>
      <c r="ED44" s="3">
        <f t="shared" si="65"/>
        <v>0.52430555555559522</v>
      </c>
      <c r="EE44" s="3">
        <f t="shared" si="65"/>
        <v>0.52690972222226229</v>
      </c>
      <c r="EF44" s="3">
        <f t="shared" si="65"/>
        <v>0.52951388888892925</v>
      </c>
      <c r="EG44" s="3">
        <f t="shared" si="65"/>
        <v>0.53211805555559621</v>
      </c>
      <c r="EH44" s="3">
        <f t="shared" si="65"/>
        <v>0.53472222222226329</v>
      </c>
      <c r="EI44" s="3">
        <f t="shared" si="65"/>
        <v>0.53732638888893025</v>
      </c>
      <c r="EJ44" s="3">
        <f t="shared" si="65"/>
        <v>0.53993055555559721</v>
      </c>
      <c r="EK44" s="3">
        <f t="shared" si="65"/>
        <v>0.54253472222226429</v>
      </c>
      <c r="EL44" s="3">
        <f t="shared" si="65"/>
        <v>0.54513888888893125</v>
      </c>
      <c r="EM44" s="3">
        <f t="shared" si="65"/>
        <v>0.54774305555559821</v>
      </c>
      <c r="EN44" s="3">
        <f t="shared" si="65"/>
        <v>0.55034722222226529</v>
      </c>
      <c r="EO44" s="3">
        <f t="shared" si="63"/>
        <v>0.55295138888893225</v>
      </c>
      <c r="EP44" s="3">
        <f t="shared" si="59"/>
        <v>0.55555555555559921</v>
      </c>
      <c r="EQ44" s="3">
        <f t="shared" si="59"/>
        <v>0.55815972222226629</v>
      </c>
      <c r="ER44" s="3">
        <f t="shared" si="66"/>
        <v>0.56076388888893325</v>
      </c>
      <c r="ES44" s="3">
        <f t="shared" si="66"/>
        <v>0.56336805555560021</v>
      </c>
      <c r="ET44" s="3">
        <f t="shared" si="66"/>
        <v>0.56597222222226728</v>
      </c>
      <c r="EU44" s="3">
        <f t="shared" si="66"/>
        <v>0.56857638888893425</v>
      </c>
      <c r="EV44" s="3">
        <f t="shared" si="66"/>
        <v>0.57118055555560121</v>
      </c>
      <c r="EW44" s="3">
        <f t="shared" si="66"/>
        <v>0.57378472222226828</v>
      </c>
      <c r="EX44" s="3">
        <f t="shared" si="66"/>
        <v>0.57638888888893525</v>
      </c>
      <c r="EY44" s="3">
        <f t="shared" si="66"/>
        <v>0.57899305555560221</v>
      </c>
      <c r="EZ44" s="3">
        <f t="shared" si="66"/>
        <v>0.58159722222226928</v>
      </c>
      <c r="FA44" s="3">
        <f t="shared" si="66"/>
        <v>0.58420138888893625</v>
      </c>
      <c r="FB44" s="3">
        <f t="shared" si="66"/>
        <v>0.58680555555560321</v>
      </c>
      <c r="FC44" s="3">
        <f t="shared" si="66"/>
        <v>0.58940972222227028</v>
      </c>
      <c r="FD44" s="3">
        <f t="shared" si="66"/>
        <v>0.59201388888893725</v>
      </c>
      <c r="FE44" s="3">
        <f t="shared" si="66"/>
        <v>0.59461805555560421</v>
      </c>
      <c r="FF44" s="3">
        <f t="shared" si="66"/>
        <v>0.59722222222227128</v>
      </c>
      <c r="FG44" s="3">
        <f t="shared" si="66"/>
        <v>0.59982638888893824</v>
      </c>
      <c r="FH44" s="3">
        <f t="shared" si="66"/>
        <v>0.60243055555560521</v>
      </c>
      <c r="FI44" s="3">
        <f t="shared" si="66"/>
        <v>0.60503472222227228</v>
      </c>
      <c r="FJ44" s="3">
        <f t="shared" si="66"/>
        <v>0.60763888888893924</v>
      </c>
      <c r="FK44" s="3">
        <f t="shared" si="66"/>
        <v>0.61024305555560621</v>
      </c>
      <c r="FL44" s="3">
        <f t="shared" si="66"/>
        <v>0.61284722222227328</v>
      </c>
      <c r="FM44" s="3">
        <f t="shared" si="66"/>
        <v>0.61545138888894024</v>
      </c>
      <c r="FN44" s="3">
        <f t="shared" si="66"/>
        <v>0.61805555555560721</v>
      </c>
      <c r="FO44" s="3">
        <f t="shared" si="66"/>
        <v>0.62065972222227428</v>
      </c>
      <c r="FP44" s="3">
        <f t="shared" si="66"/>
        <v>0.62326388888894124</v>
      </c>
      <c r="FQ44" s="3">
        <f t="shared" si="66"/>
        <v>0.62586805555560721</v>
      </c>
      <c r="FR44" s="3">
        <f t="shared" si="66"/>
        <v>0.62847222222227428</v>
      </c>
      <c r="FS44" s="3">
        <f t="shared" si="66"/>
        <v>0.63107638888894224</v>
      </c>
      <c r="FT44" s="3">
        <f t="shared" si="66"/>
        <v>0.6336805555556082</v>
      </c>
      <c r="FU44" s="3">
        <f t="shared" si="66"/>
        <v>0.63628472222227528</v>
      </c>
      <c r="FV44" s="3">
        <f t="shared" si="66"/>
        <v>0.63888888888894224</v>
      </c>
      <c r="FW44" s="3">
        <f t="shared" si="66"/>
        <v>0.6414930555556092</v>
      </c>
      <c r="FX44" s="3">
        <f t="shared" si="66"/>
        <v>0.64409722222227628</v>
      </c>
      <c r="FY44" s="3">
        <f t="shared" si="66"/>
        <v>0.64670138888894324</v>
      </c>
      <c r="FZ44" s="3">
        <f t="shared" si="66"/>
        <v>0.6493055555556102</v>
      </c>
      <c r="GA44" s="3">
        <f t="shared" si="66"/>
        <v>0.65190972222227728</v>
      </c>
      <c r="GB44" s="3">
        <f t="shared" si="66"/>
        <v>0.65451388888894424</v>
      </c>
      <c r="GC44" s="3">
        <f t="shared" si="66"/>
        <v>0.6571180555556112</v>
      </c>
      <c r="GD44" s="3">
        <f t="shared" si="66"/>
        <v>0.65972222222227828</v>
      </c>
      <c r="GE44" s="3">
        <f t="shared" si="66"/>
        <v>0.66232638888894524</v>
      </c>
      <c r="GF44" s="3">
        <f t="shared" si="66"/>
        <v>0.6649305555556122</v>
      </c>
      <c r="GG44" s="3">
        <f t="shared" si="66"/>
        <v>0.66753472222227928</v>
      </c>
      <c r="GH44" s="3">
        <f t="shared" si="66"/>
        <v>0.67013888888894624</v>
      </c>
      <c r="GI44" s="3">
        <f t="shared" si="66"/>
        <v>0.6727430555556132</v>
      </c>
      <c r="GJ44" s="3">
        <f t="shared" si="66"/>
        <v>0.67534722222228027</v>
      </c>
      <c r="GK44" s="3">
        <f t="shared" si="66"/>
        <v>0.67795138888894724</v>
      </c>
      <c r="GL44" s="3">
        <f t="shared" si="66"/>
        <v>0.6805555555556142</v>
      </c>
      <c r="GM44" s="3">
        <f t="shared" si="66"/>
        <v>0.68315972222228127</v>
      </c>
      <c r="GN44" s="3">
        <f t="shared" si="66"/>
        <v>0.68576388888894824</v>
      </c>
      <c r="GO44" s="3">
        <f t="shared" si="66"/>
        <v>0.6883680555556152</v>
      </c>
      <c r="GP44" s="3">
        <f t="shared" si="66"/>
        <v>0.69097222222228227</v>
      </c>
      <c r="GQ44" s="3">
        <f t="shared" si="66"/>
        <v>0.69357638888894924</v>
      </c>
      <c r="GR44" s="3">
        <f t="shared" si="66"/>
        <v>0.69618055555561631</v>
      </c>
      <c r="GS44" s="3">
        <f t="shared" si="66"/>
        <v>0.69878472222228327</v>
      </c>
      <c r="GT44" s="3">
        <f t="shared" si="66"/>
        <v>0.70138888888895023</v>
      </c>
      <c r="GU44" s="3">
        <f t="shared" si="66"/>
        <v>0.70399305555561731</v>
      </c>
      <c r="GV44" s="3">
        <f t="shared" si="66"/>
        <v>0.70659722222228427</v>
      </c>
      <c r="GW44" s="3">
        <f t="shared" si="66"/>
        <v>0.70920138888895123</v>
      </c>
      <c r="GX44" s="3">
        <f t="shared" si="66"/>
        <v>0.71180555555561831</v>
      </c>
      <c r="GY44" s="3">
        <f t="shared" si="66"/>
        <v>0.71440972222228527</v>
      </c>
      <c r="GZ44" s="3">
        <f t="shared" si="66"/>
        <v>0.71701388888895223</v>
      </c>
      <c r="HA44" s="3">
        <f t="shared" si="66"/>
        <v>0.71961805555561931</v>
      </c>
      <c r="HB44" s="3">
        <f t="shared" si="66"/>
        <v>0.72222222222228627</v>
      </c>
      <c r="HC44" s="3">
        <f t="shared" si="66"/>
        <v>0.72482638888895323</v>
      </c>
      <c r="HD44" s="3">
        <f t="shared" si="64"/>
        <v>0.72743055555562031</v>
      </c>
      <c r="HE44" s="3">
        <f t="shared" si="64"/>
        <v>0.73003472222228727</v>
      </c>
      <c r="HF44" s="3">
        <f t="shared" si="64"/>
        <v>0.73263888888895423</v>
      </c>
      <c r="HG44" s="3">
        <f t="shared" si="64"/>
        <v>0.73524305555562131</v>
      </c>
      <c r="HH44" s="3">
        <f t="shared" si="64"/>
        <v>0.73784722222228827</v>
      </c>
      <c r="HI44" s="3">
        <f t="shared" si="64"/>
        <v>0.74045138888895523</v>
      </c>
      <c r="HJ44" s="3">
        <f t="shared" si="64"/>
        <v>0.7430555555556223</v>
      </c>
      <c r="HK44" s="3">
        <f t="shared" si="64"/>
        <v>0.74565972222228927</v>
      </c>
      <c r="HL44" s="3">
        <f t="shared" si="64"/>
        <v>0.74826388888895623</v>
      </c>
      <c r="HM44" s="3">
        <f t="shared" si="64"/>
        <v>0.7508680555556233</v>
      </c>
      <c r="HN44" s="3">
        <f t="shared" si="64"/>
        <v>0.75347222222229027</v>
      </c>
      <c r="HO44" s="3">
        <f t="shared" si="64"/>
        <v>0.75607638888895723</v>
      </c>
      <c r="HP44" s="3">
        <f t="shared" si="64"/>
        <v>0.7586805555556243</v>
      </c>
      <c r="HQ44" s="3">
        <f t="shared" si="64"/>
        <v>0.76128472222229127</v>
      </c>
      <c r="HR44" s="3">
        <f t="shared" si="64"/>
        <v>0.76388888888895823</v>
      </c>
      <c r="HS44" s="3">
        <f t="shared" si="64"/>
        <v>0.7664930555556253</v>
      </c>
      <c r="HT44" s="3">
        <f t="shared" si="64"/>
        <v>0.76909722222229226</v>
      </c>
      <c r="HU44" s="3">
        <f t="shared" si="64"/>
        <v>0.77170138888895923</v>
      </c>
      <c r="HV44" s="3">
        <f t="shared" si="64"/>
        <v>0.7743055555556263</v>
      </c>
      <c r="HW44" s="3">
        <f t="shared" si="64"/>
        <v>0.77690972222229326</v>
      </c>
      <c r="HX44" s="3">
        <f t="shared" si="64"/>
        <v>0.77951388888896023</v>
      </c>
      <c r="HY44" s="3">
        <f t="shared" si="64"/>
        <v>0.7821180555556273</v>
      </c>
      <c r="HZ44" s="3">
        <f t="shared" si="64"/>
        <v>0.78472222222229426</v>
      </c>
      <c r="IA44" s="3">
        <f t="shared" si="64"/>
        <v>0.78732638888896123</v>
      </c>
      <c r="IB44" s="3">
        <f t="shared" si="64"/>
        <v>0.7899305555556283</v>
      </c>
      <c r="IC44" s="3">
        <f t="shared" si="64"/>
        <v>0.79253472222229526</v>
      </c>
      <c r="ID44" s="3">
        <f t="shared" si="64"/>
        <v>0.79513888888896223</v>
      </c>
      <c r="IE44" s="3">
        <f t="shared" si="64"/>
        <v>0.7977430555556293</v>
      </c>
      <c r="IF44" s="3">
        <f t="shared" si="64"/>
        <v>0.80034722222229626</v>
      </c>
      <c r="IG44" s="3">
        <f t="shared" si="64"/>
        <v>0.80295138888896322</v>
      </c>
      <c r="IH44" s="3">
        <f t="shared" si="64"/>
        <v>0.8055555555556303</v>
      </c>
      <c r="II44" s="3">
        <f t="shared" si="64"/>
        <v>0.80815972222229726</v>
      </c>
      <c r="IJ44" s="3">
        <f t="shared" si="64"/>
        <v>0.81076388888896422</v>
      </c>
      <c r="IK44" s="3">
        <f t="shared" si="64"/>
        <v>0.8133680555556313</v>
      </c>
      <c r="IL44" s="3">
        <f t="shared" si="64"/>
        <v>0.81597222222229826</v>
      </c>
      <c r="IM44" s="3">
        <f t="shared" si="64"/>
        <v>0.81857638888896522</v>
      </c>
      <c r="IN44" s="3">
        <f t="shared" si="64"/>
        <v>0.8211805555556323</v>
      </c>
      <c r="IO44" s="3">
        <f t="shared" si="64"/>
        <v>0.82378472222229926</v>
      </c>
      <c r="IP44" s="3">
        <f t="shared" si="64"/>
        <v>0.82638888888896622</v>
      </c>
      <c r="IQ44" s="3">
        <f t="shared" si="64"/>
        <v>0.8289930555556333</v>
      </c>
      <c r="IR44" s="3">
        <f t="shared" si="64"/>
        <v>0.83159722222230026</v>
      </c>
      <c r="IS44" s="3">
        <f t="shared" si="64"/>
        <v>0.83420138888896722</v>
      </c>
      <c r="IT44" s="3">
        <f t="shared" si="64"/>
        <v>0.8368055555556343</v>
      </c>
      <c r="IU44" s="3">
        <f t="shared" si="64"/>
        <v>0.83940972222230126</v>
      </c>
      <c r="IV44" s="3">
        <f t="shared" si="64"/>
        <v>0.84201388888896822</v>
      </c>
      <c r="IW44" s="3">
        <f t="shared" si="64"/>
        <v>0.84461805555563529</v>
      </c>
      <c r="IX44" s="3">
        <f t="shared" si="64"/>
        <v>0.84722222222230226</v>
      </c>
      <c r="IY44" s="2"/>
      <c r="IZ44" s="3">
        <f>IZ$26+$B44</f>
        <v>0.85243055555555558</v>
      </c>
      <c r="JA44" s="3"/>
      <c r="JB44" s="3">
        <f t="shared" si="64"/>
        <v>0.85763888888880924</v>
      </c>
      <c r="JC44" s="2"/>
      <c r="JD44" s="3">
        <f>JD$26+$B44</f>
        <v>0.86284722222206323</v>
      </c>
      <c r="JE44" s="2"/>
      <c r="JF44" s="3">
        <f>JF$26+$B44</f>
        <v>0.86805555555531722</v>
      </c>
      <c r="JG44" s="3"/>
      <c r="JH44" s="3">
        <f>JH$26+$B44</f>
        <v>0.8732638888885712</v>
      </c>
      <c r="JI44" s="3"/>
      <c r="JJ44" s="3">
        <f t="shared" si="67"/>
        <v>0.87847222222182531</v>
      </c>
      <c r="JK44" s="3"/>
      <c r="JL44" s="3">
        <f t="shared" si="67"/>
        <v>0.88368055555507929</v>
      </c>
      <c r="JM44" s="3">
        <f t="shared" si="67"/>
        <v>0.88888888888833328</v>
      </c>
      <c r="JN44" s="3">
        <f t="shared" si="67"/>
        <v>0.89409722222158727</v>
      </c>
      <c r="JO44" s="3">
        <f t="shared" si="67"/>
        <v>0.89930555555484126</v>
      </c>
      <c r="JP44" s="3">
        <f t="shared" si="67"/>
        <v>0.90451388888809525</v>
      </c>
      <c r="JQ44" s="3">
        <f t="shared" si="67"/>
        <v>0.90972222222134924</v>
      </c>
      <c r="JR44" s="3">
        <f t="shared" si="67"/>
        <v>0.91493055555460323</v>
      </c>
      <c r="JS44" s="3">
        <f t="shared" si="67"/>
        <v>0.92013888888785722</v>
      </c>
      <c r="JT44" s="3">
        <f t="shared" si="67"/>
        <v>0.92534722222111121</v>
      </c>
      <c r="JU44" s="2"/>
      <c r="JV44" s="3">
        <f>JV$26+$B44</f>
        <v>0.9357638888876193</v>
      </c>
      <c r="JW44" s="2"/>
      <c r="JX44" s="3">
        <f>JX$26+$B44</f>
        <v>0.94618055555412728</v>
      </c>
      <c r="JY44" s="3">
        <f>JY$26+$B44</f>
        <v>0.95659722222444321</v>
      </c>
      <c r="JZ44" s="3"/>
      <c r="KA44" s="3">
        <f t="shared" si="68"/>
        <v>0.96701388889222029</v>
      </c>
      <c r="KB44" s="3">
        <f t="shared" si="68"/>
        <v>0.97743055555999725</v>
      </c>
      <c r="KC44" s="3">
        <f t="shared" si="68"/>
        <v>0.98784722222777421</v>
      </c>
      <c r="KD44" s="3">
        <f t="shared" si="68"/>
        <v>0.99826388889555129</v>
      </c>
      <c r="KE44" s="3">
        <f t="shared" si="68"/>
        <v>1.0086805555633283</v>
      </c>
      <c r="KF44" s="3">
        <f t="shared" si="68"/>
        <v>1.0190972222311021</v>
      </c>
      <c r="KG44" s="3">
        <f t="shared" si="68"/>
        <v>1.0295138888988822</v>
      </c>
      <c r="KH44" s="3">
        <f t="shared" si="68"/>
        <v>1.0399305555666623</v>
      </c>
      <c r="KI44" s="3">
        <f t="shared" si="68"/>
        <v>1.0503472222344321</v>
      </c>
      <c r="KJ44" s="3"/>
      <c r="KK44" s="3"/>
      <c r="KL44" s="3"/>
      <c r="KM44" s="6"/>
      <c r="KN44" s="1"/>
      <c r="KO44" s="1"/>
      <c r="KP44" s="1"/>
    </row>
    <row r="45" spans="1:302" x14ac:dyDescent="0.2">
      <c r="A45" s="5" t="s">
        <v>20</v>
      </c>
      <c r="B45" s="6">
        <v>1.4930555555555556E-2</v>
      </c>
      <c r="C45" s="18">
        <f t="shared" si="61"/>
        <v>0.18368055555555557</v>
      </c>
      <c r="D45" s="3">
        <f t="shared" si="42"/>
        <v>0.18628472222222223</v>
      </c>
      <c r="E45" s="3">
        <f t="shared" si="42"/>
        <v>0.18888888888888888</v>
      </c>
      <c r="F45" s="3">
        <f t="shared" si="42"/>
        <v>0.19149305555555557</v>
      </c>
      <c r="G45" s="3">
        <f t="shared" si="42"/>
        <v>0.19409722222222256</v>
      </c>
      <c r="H45" s="3">
        <f t="shared" si="42"/>
        <v>0.19670138888888855</v>
      </c>
      <c r="I45" s="3">
        <f t="shared" si="42"/>
        <v>0.19930555555555557</v>
      </c>
      <c r="J45" s="3">
        <f t="shared" si="42"/>
        <v>0.20190972222222256</v>
      </c>
      <c r="K45" s="3">
        <f t="shared" si="42"/>
        <v>0.20451388888888855</v>
      </c>
      <c r="L45" s="3">
        <f t="shared" si="42"/>
        <v>0.20711805555555557</v>
      </c>
      <c r="M45" s="3">
        <f t="shared" si="42"/>
        <v>0.20972222222222256</v>
      </c>
      <c r="N45" s="3">
        <f t="shared" si="58"/>
        <v>0.21232638888888955</v>
      </c>
      <c r="O45" s="3">
        <f t="shared" si="58"/>
        <v>0.21493055555555657</v>
      </c>
      <c r="P45" s="3">
        <f t="shared" si="58"/>
        <v>0.21753472222222356</v>
      </c>
      <c r="Q45" s="3">
        <f t="shared" si="58"/>
        <v>0.22013888888889055</v>
      </c>
      <c r="R45" s="3">
        <f t="shared" si="69"/>
        <v>0.22274305555555757</v>
      </c>
      <c r="S45" s="3">
        <f t="shared" si="69"/>
        <v>0.22534722222222456</v>
      </c>
      <c r="T45" s="3">
        <f t="shared" si="69"/>
        <v>0.22795138888889155</v>
      </c>
      <c r="U45" s="3">
        <f t="shared" si="69"/>
        <v>0.23055555555555857</v>
      </c>
      <c r="V45" s="3">
        <f t="shared" si="69"/>
        <v>0.23315972222222556</v>
      </c>
      <c r="W45" s="3">
        <f t="shared" si="69"/>
        <v>0.23576388888889255</v>
      </c>
      <c r="X45" s="3">
        <f t="shared" si="69"/>
        <v>0.23836805555555957</v>
      </c>
      <c r="Y45" s="3">
        <f t="shared" si="69"/>
        <v>0.24097222222222656</v>
      </c>
      <c r="Z45" s="3">
        <f t="shared" si="69"/>
        <v>0.24357638888889355</v>
      </c>
      <c r="AA45" s="3">
        <f t="shared" si="69"/>
        <v>0.24618055555556057</v>
      </c>
      <c r="AB45" s="3">
        <f t="shared" si="69"/>
        <v>0.24878472222222756</v>
      </c>
      <c r="AC45" s="3">
        <f t="shared" si="69"/>
        <v>0.25138888888889455</v>
      </c>
      <c r="AD45" s="3">
        <f t="shared" si="69"/>
        <v>0.25399305555556156</v>
      </c>
      <c r="AE45" s="3">
        <f t="shared" si="69"/>
        <v>0.25659722222222853</v>
      </c>
      <c r="AF45" s="3">
        <f t="shared" si="69"/>
        <v>0.25920138888889555</v>
      </c>
      <c r="AG45" s="3">
        <f t="shared" si="69"/>
        <v>0.26180555555556256</v>
      </c>
      <c r="AH45" s="3">
        <f t="shared" si="69"/>
        <v>0.26440972222222953</v>
      </c>
      <c r="AI45" s="3">
        <f t="shared" si="69"/>
        <v>0.26701388888889654</v>
      </c>
      <c r="AJ45" s="3">
        <f t="shared" si="69"/>
        <v>0.26961805555556356</v>
      </c>
      <c r="AK45" s="3">
        <f t="shared" si="69"/>
        <v>0.27222222222223058</v>
      </c>
      <c r="AL45" s="3">
        <f t="shared" si="69"/>
        <v>0.27482638888889754</v>
      </c>
      <c r="AM45" s="3">
        <f t="shared" si="69"/>
        <v>0.27743055555556456</v>
      </c>
      <c r="AN45" s="3">
        <f t="shared" si="69"/>
        <v>0.28003472222223158</v>
      </c>
      <c r="AO45" s="3">
        <f t="shared" si="69"/>
        <v>0.28263888888889854</v>
      </c>
      <c r="AP45" s="3">
        <f t="shared" si="69"/>
        <v>0.28524305555556556</v>
      </c>
      <c r="AQ45" s="3">
        <f t="shared" si="69"/>
        <v>0.28784722222223258</v>
      </c>
      <c r="AR45" s="3">
        <f t="shared" si="69"/>
        <v>0.29045138888889954</v>
      </c>
      <c r="AS45" s="3">
        <f t="shared" si="69"/>
        <v>0.29305555555556656</v>
      </c>
      <c r="AT45" s="3">
        <f t="shared" si="69"/>
        <v>0.29565972222223358</v>
      </c>
      <c r="AU45" s="3">
        <f t="shared" si="69"/>
        <v>0.29826388888890054</v>
      </c>
      <c r="AV45" s="3">
        <f t="shared" si="69"/>
        <v>0.30086805555556756</v>
      </c>
      <c r="AW45" s="3">
        <f t="shared" si="69"/>
        <v>0.30347222222223458</v>
      </c>
      <c r="AX45" s="3">
        <f t="shared" si="69"/>
        <v>0.30607638888890154</v>
      </c>
      <c r="AY45" s="3">
        <f t="shared" si="69"/>
        <v>0.30868055555556856</v>
      </c>
      <c r="AZ45" s="3">
        <f t="shared" si="69"/>
        <v>0.31128472222223558</v>
      </c>
      <c r="BA45" s="3">
        <f t="shared" si="69"/>
        <v>0.31388888888890254</v>
      </c>
      <c r="BB45" s="3">
        <f t="shared" si="69"/>
        <v>0.31649305555556956</v>
      </c>
      <c r="BC45" s="3">
        <f t="shared" si="69"/>
        <v>0.31909722222223658</v>
      </c>
      <c r="BD45" s="3">
        <f t="shared" si="69"/>
        <v>0.32170138888890354</v>
      </c>
      <c r="BE45" s="3">
        <f t="shared" si="69"/>
        <v>0.32430555555557056</v>
      </c>
      <c r="BF45" s="3">
        <f t="shared" si="69"/>
        <v>0.32690972222223758</v>
      </c>
      <c r="BG45" s="3">
        <f t="shared" si="69"/>
        <v>0.32951388888890454</v>
      </c>
      <c r="BH45" s="3">
        <f t="shared" si="69"/>
        <v>0.33211805555557156</v>
      </c>
      <c r="BI45" s="3">
        <f t="shared" si="69"/>
        <v>0.33472222222223857</v>
      </c>
      <c r="BJ45" s="3">
        <f t="shared" si="69"/>
        <v>0.33732638888890554</v>
      </c>
      <c r="BK45" s="3">
        <f t="shared" si="69"/>
        <v>0.33993055555557256</v>
      </c>
      <c r="BL45" s="3">
        <f t="shared" si="69"/>
        <v>0.34253472222223957</v>
      </c>
      <c r="BM45" s="3">
        <f t="shared" si="69"/>
        <v>0.34513888888890654</v>
      </c>
      <c r="BN45" s="3">
        <f t="shared" si="69"/>
        <v>0.34774305555557355</v>
      </c>
      <c r="BO45" s="3">
        <f t="shared" si="69"/>
        <v>0.35034722222224057</v>
      </c>
      <c r="BP45" s="3">
        <f t="shared" si="69"/>
        <v>0.35295138888890754</v>
      </c>
      <c r="BQ45" s="3">
        <f t="shared" si="69"/>
        <v>0.35555555555557355</v>
      </c>
      <c r="BR45" s="3">
        <f t="shared" si="69"/>
        <v>0.35815972222224057</v>
      </c>
      <c r="BS45" s="3">
        <f t="shared" si="69"/>
        <v>0.36076388888890754</v>
      </c>
      <c r="BT45" s="3">
        <f t="shared" si="69"/>
        <v>0.36336805555557455</v>
      </c>
      <c r="BU45" s="3">
        <f t="shared" si="69"/>
        <v>0.36597222222224157</v>
      </c>
      <c r="BV45" s="3">
        <f t="shared" si="69"/>
        <v>0.36857638888890853</v>
      </c>
      <c r="BW45" s="3">
        <f t="shared" si="69"/>
        <v>0.37118055555557555</v>
      </c>
      <c r="BX45" s="3">
        <f t="shared" si="69"/>
        <v>0.37378472222224257</v>
      </c>
      <c r="BY45" s="3">
        <f t="shared" si="69"/>
        <v>0.37638888888890953</v>
      </c>
      <c r="BZ45" s="3">
        <f t="shared" si="69"/>
        <v>0.37899305555557655</v>
      </c>
      <c r="CA45" s="3">
        <f t="shared" si="69"/>
        <v>0.38159722222224357</v>
      </c>
      <c r="CB45" s="3">
        <f t="shared" si="69"/>
        <v>0.38420138888891053</v>
      </c>
      <c r="CC45" s="3">
        <f t="shared" si="69"/>
        <v>0.38680555555557755</v>
      </c>
      <c r="CD45" s="3">
        <f t="shared" si="65"/>
        <v>0.38940972222224457</v>
      </c>
      <c r="CE45" s="3">
        <f t="shared" si="65"/>
        <v>0.39201388888891153</v>
      </c>
      <c r="CF45" s="3">
        <f t="shared" si="65"/>
        <v>0.39461805555557855</v>
      </c>
      <c r="CG45" s="3">
        <f t="shared" si="65"/>
        <v>0.39722222222224557</v>
      </c>
      <c r="CH45" s="3">
        <f t="shared" si="65"/>
        <v>0.39982638888891253</v>
      </c>
      <c r="CI45" s="3">
        <f t="shared" si="65"/>
        <v>0.40243055555557955</v>
      </c>
      <c r="CJ45" s="3">
        <f t="shared" si="65"/>
        <v>0.40503472222224657</v>
      </c>
      <c r="CK45" s="3">
        <f t="shared" si="65"/>
        <v>0.40763888888891353</v>
      </c>
      <c r="CL45" s="3">
        <f t="shared" si="65"/>
        <v>0.41024305555558055</v>
      </c>
      <c r="CM45" s="3">
        <f t="shared" si="65"/>
        <v>0.41284722222224757</v>
      </c>
      <c r="CN45" s="3">
        <f t="shared" si="65"/>
        <v>0.41545138888891459</v>
      </c>
      <c r="CO45" s="3">
        <f t="shared" si="65"/>
        <v>0.41805555555558155</v>
      </c>
      <c r="CP45" s="3">
        <f t="shared" si="65"/>
        <v>0.42065972222224857</v>
      </c>
      <c r="CQ45" s="3">
        <f t="shared" si="65"/>
        <v>0.42326388888891558</v>
      </c>
      <c r="CR45" s="3">
        <f t="shared" si="65"/>
        <v>0.42586805555558255</v>
      </c>
      <c r="CS45" s="3">
        <f t="shared" si="65"/>
        <v>0.42847222222224957</v>
      </c>
      <c r="CT45" s="3">
        <f t="shared" si="65"/>
        <v>0.43107638888891658</v>
      </c>
      <c r="CU45" s="3">
        <f t="shared" si="65"/>
        <v>0.43368055555558355</v>
      </c>
      <c r="CV45" s="3">
        <f t="shared" si="65"/>
        <v>0.43628472222225056</v>
      </c>
      <c r="CW45" s="3">
        <f t="shared" si="65"/>
        <v>0.43888888888891758</v>
      </c>
      <c r="CX45" s="3">
        <f t="shared" si="65"/>
        <v>0.44149305555558455</v>
      </c>
      <c r="CY45" s="3">
        <f t="shared" si="65"/>
        <v>0.44409722222225156</v>
      </c>
      <c r="CZ45" s="3">
        <f t="shared" si="65"/>
        <v>0.44670138888891858</v>
      </c>
      <c r="DA45" s="3">
        <f t="shared" si="65"/>
        <v>0.44930555555558555</v>
      </c>
      <c r="DB45" s="3">
        <f t="shared" si="65"/>
        <v>0.45190972222225256</v>
      </c>
      <c r="DC45" s="3">
        <f t="shared" si="65"/>
        <v>0.45451388888891958</v>
      </c>
      <c r="DD45" s="3">
        <f t="shared" si="65"/>
        <v>0.45711805555558654</v>
      </c>
      <c r="DE45" s="3">
        <f t="shared" si="65"/>
        <v>0.45972222222225356</v>
      </c>
      <c r="DF45" s="3">
        <f t="shared" si="65"/>
        <v>0.46232638888892058</v>
      </c>
      <c r="DG45" s="3">
        <f t="shared" si="65"/>
        <v>0.46493055555558754</v>
      </c>
      <c r="DH45" s="3">
        <f t="shared" si="65"/>
        <v>0.46753472222225456</v>
      </c>
      <c r="DI45" s="3">
        <f t="shared" si="65"/>
        <v>0.47013888888892158</v>
      </c>
      <c r="DJ45" s="3">
        <f t="shared" si="65"/>
        <v>0.47274305555558854</v>
      </c>
      <c r="DK45" s="3">
        <f t="shared" si="65"/>
        <v>0.47534722222225556</v>
      </c>
      <c r="DL45" s="3">
        <f t="shared" si="65"/>
        <v>0.47795138888892258</v>
      </c>
      <c r="DM45" s="3">
        <f t="shared" si="65"/>
        <v>0.48055555555558954</v>
      </c>
      <c r="DN45" s="3">
        <f t="shared" si="65"/>
        <v>0.48315972222225656</v>
      </c>
      <c r="DO45" s="3">
        <f t="shared" si="65"/>
        <v>0.48576388888892358</v>
      </c>
      <c r="DP45" s="3">
        <f t="shared" si="65"/>
        <v>0.48836805555559054</v>
      </c>
      <c r="DQ45" s="3">
        <f t="shared" si="65"/>
        <v>0.49097222222225756</v>
      </c>
      <c r="DR45" s="3">
        <f t="shared" si="65"/>
        <v>0.49357638888892458</v>
      </c>
      <c r="DS45" s="3">
        <f t="shared" si="65"/>
        <v>0.49618055555559154</v>
      </c>
      <c r="DT45" s="3">
        <f t="shared" si="65"/>
        <v>0.49878472222225856</v>
      </c>
      <c r="DU45" s="3">
        <f t="shared" si="65"/>
        <v>0.50138888888892552</v>
      </c>
      <c r="DV45" s="3">
        <f t="shared" si="65"/>
        <v>0.50399305555559248</v>
      </c>
      <c r="DW45" s="3">
        <f t="shared" si="65"/>
        <v>0.50659722222225956</v>
      </c>
      <c r="DX45" s="3">
        <f t="shared" si="65"/>
        <v>0.50920138888892652</v>
      </c>
      <c r="DY45" s="3">
        <f t="shared" si="65"/>
        <v>0.51180555555559348</v>
      </c>
      <c r="DZ45" s="3">
        <f t="shared" si="65"/>
        <v>0.51440972222226056</v>
      </c>
      <c r="EA45" s="3">
        <f t="shared" si="65"/>
        <v>0.51701388888892752</v>
      </c>
      <c r="EB45" s="3">
        <f t="shared" si="65"/>
        <v>0.51961805555559459</v>
      </c>
      <c r="EC45" s="3">
        <f t="shared" si="65"/>
        <v>0.52222222222226156</v>
      </c>
      <c r="ED45" s="3">
        <f t="shared" si="65"/>
        <v>0.52482638888892852</v>
      </c>
      <c r="EE45" s="3">
        <f t="shared" si="65"/>
        <v>0.52743055555559559</v>
      </c>
      <c r="EF45" s="3">
        <f t="shared" si="65"/>
        <v>0.53003472222226256</v>
      </c>
      <c r="EG45" s="3">
        <f t="shared" si="65"/>
        <v>0.53263888888892952</v>
      </c>
      <c r="EH45" s="3">
        <f t="shared" si="65"/>
        <v>0.53524305555559659</v>
      </c>
      <c r="EI45" s="3">
        <f t="shared" si="65"/>
        <v>0.53784722222226355</v>
      </c>
      <c r="EJ45" s="3">
        <f t="shared" si="65"/>
        <v>0.54045138888893052</v>
      </c>
      <c r="EK45" s="3">
        <f t="shared" si="65"/>
        <v>0.54305555555559759</v>
      </c>
      <c r="EL45" s="3">
        <f t="shared" si="65"/>
        <v>0.54565972222226455</v>
      </c>
      <c r="EM45" s="3">
        <f t="shared" si="65"/>
        <v>0.54826388888893152</v>
      </c>
      <c r="EN45" s="3">
        <f t="shared" si="65"/>
        <v>0.55086805555559859</v>
      </c>
      <c r="EO45" s="3">
        <f t="shared" si="63"/>
        <v>0.55347222222226555</v>
      </c>
      <c r="EP45" s="3">
        <f t="shared" si="59"/>
        <v>0.55607638888893252</v>
      </c>
      <c r="EQ45" s="3">
        <f t="shared" si="59"/>
        <v>0.55868055555559959</v>
      </c>
      <c r="ER45" s="3">
        <f t="shared" si="66"/>
        <v>0.56128472222226655</v>
      </c>
      <c r="ES45" s="3">
        <f t="shared" si="66"/>
        <v>0.56388888888893351</v>
      </c>
      <c r="ET45" s="3">
        <f t="shared" si="66"/>
        <v>0.56649305555560059</v>
      </c>
      <c r="EU45" s="3">
        <f t="shared" si="66"/>
        <v>0.56909722222226755</v>
      </c>
      <c r="EV45" s="3">
        <f t="shared" si="66"/>
        <v>0.57170138888893451</v>
      </c>
      <c r="EW45" s="3">
        <f t="shared" si="66"/>
        <v>0.57430555555560159</v>
      </c>
      <c r="EX45" s="3">
        <f t="shared" si="66"/>
        <v>0.57690972222226855</v>
      </c>
      <c r="EY45" s="3">
        <f t="shared" si="66"/>
        <v>0.57951388888893551</v>
      </c>
      <c r="EZ45" s="3">
        <f t="shared" si="66"/>
        <v>0.58211805555560259</v>
      </c>
      <c r="FA45" s="3">
        <f t="shared" si="66"/>
        <v>0.58472222222226955</v>
      </c>
      <c r="FB45" s="3">
        <f t="shared" si="66"/>
        <v>0.58732638888893651</v>
      </c>
      <c r="FC45" s="3">
        <f t="shared" si="66"/>
        <v>0.58993055555560359</v>
      </c>
      <c r="FD45" s="3">
        <f t="shared" si="66"/>
        <v>0.59253472222227055</v>
      </c>
      <c r="FE45" s="3">
        <f t="shared" si="66"/>
        <v>0.59513888888893751</v>
      </c>
      <c r="FF45" s="3">
        <f t="shared" si="66"/>
        <v>0.59774305555560459</v>
      </c>
      <c r="FG45" s="3">
        <f t="shared" si="66"/>
        <v>0.60034722222227155</v>
      </c>
      <c r="FH45" s="3">
        <f t="shared" si="66"/>
        <v>0.60295138888893851</v>
      </c>
      <c r="FI45" s="3">
        <f t="shared" si="66"/>
        <v>0.60555555555560558</v>
      </c>
      <c r="FJ45" s="3">
        <f t="shared" si="66"/>
        <v>0.60815972222227255</v>
      </c>
      <c r="FK45" s="3">
        <f t="shared" si="66"/>
        <v>0.61076388888893951</v>
      </c>
      <c r="FL45" s="3">
        <f t="shared" si="66"/>
        <v>0.61336805555560658</v>
      </c>
      <c r="FM45" s="3">
        <f t="shared" si="66"/>
        <v>0.61597222222227355</v>
      </c>
      <c r="FN45" s="3">
        <f t="shared" si="66"/>
        <v>0.61857638888894051</v>
      </c>
      <c r="FO45" s="3">
        <f t="shared" si="66"/>
        <v>0.62118055555560758</v>
      </c>
      <c r="FP45" s="3">
        <f t="shared" si="66"/>
        <v>0.62378472222227455</v>
      </c>
      <c r="FQ45" s="3">
        <f t="shared" si="66"/>
        <v>0.62638888888894051</v>
      </c>
      <c r="FR45" s="3">
        <f t="shared" si="66"/>
        <v>0.62899305555560758</v>
      </c>
      <c r="FS45" s="3">
        <f t="shared" si="66"/>
        <v>0.63159722222227555</v>
      </c>
      <c r="FT45" s="3">
        <f t="shared" si="66"/>
        <v>0.63420138888894151</v>
      </c>
      <c r="FU45" s="3">
        <f t="shared" si="66"/>
        <v>0.63680555555560858</v>
      </c>
      <c r="FV45" s="3">
        <f t="shared" si="66"/>
        <v>0.63940972222227555</v>
      </c>
      <c r="FW45" s="3">
        <f t="shared" si="66"/>
        <v>0.64201388888894251</v>
      </c>
      <c r="FX45" s="3">
        <f t="shared" si="66"/>
        <v>0.64461805555560958</v>
      </c>
      <c r="FY45" s="3">
        <f t="shared" si="66"/>
        <v>0.64722222222227654</v>
      </c>
      <c r="FZ45" s="3">
        <f t="shared" si="66"/>
        <v>0.64982638888894351</v>
      </c>
      <c r="GA45" s="3">
        <f t="shared" si="66"/>
        <v>0.65243055555561058</v>
      </c>
      <c r="GB45" s="3">
        <f t="shared" si="66"/>
        <v>0.65503472222227754</v>
      </c>
      <c r="GC45" s="3">
        <f t="shared" si="66"/>
        <v>0.65763888888894451</v>
      </c>
      <c r="GD45" s="3">
        <f t="shared" si="66"/>
        <v>0.66024305555561158</v>
      </c>
      <c r="GE45" s="3">
        <f t="shared" si="66"/>
        <v>0.66284722222227854</v>
      </c>
      <c r="GF45" s="3">
        <f t="shared" si="66"/>
        <v>0.66545138888894551</v>
      </c>
      <c r="GG45" s="3">
        <f t="shared" si="66"/>
        <v>0.66805555555561258</v>
      </c>
      <c r="GH45" s="3">
        <f t="shared" si="66"/>
        <v>0.67065972222227954</v>
      </c>
      <c r="GI45" s="3">
        <f t="shared" si="66"/>
        <v>0.6732638888889465</v>
      </c>
      <c r="GJ45" s="3">
        <f t="shared" si="66"/>
        <v>0.67586805555561358</v>
      </c>
      <c r="GK45" s="3">
        <f t="shared" si="66"/>
        <v>0.67847222222228054</v>
      </c>
      <c r="GL45" s="3">
        <f t="shared" si="66"/>
        <v>0.6810763888889475</v>
      </c>
      <c r="GM45" s="3">
        <f t="shared" si="66"/>
        <v>0.68368055555561458</v>
      </c>
      <c r="GN45" s="3">
        <f t="shared" si="66"/>
        <v>0.68628472222228154</v>
      </c>
      <c r="GO45" s="3">
        <f t="shared" si="66"/>
        <v>0.6888888888889485</v>
      </c>
      <c r="GP45" s="3">
        <f t="shared" si="66"/>
        <v>0.69149305555561558</v>
      </c>
      <c r="GQ45" s="3">
        <f t="shared" si="66"/>
        <v>0.69409722222228254</v>
      </c>
      <c r="GR45" s="3">
        <f t="shared" si="66"/>
        <v>0.69670138888894961</v>
      </c>
      <c r="GS45" s="3">
        <f t="shared" si="66"/>
        <v>0.69930555555561658</v>
      </c>
      <c r="GT45" s="3">
        <f t="shared" si="66"/>
        <v>0.70190972222228354</v>
      </c>
      <c r="GU45" s="3">
        <f t="shared" si="66"/>
        <v>0.70451388888895061</v>
      </c>
      <c r="GV45" s="3">
        <f t="shared" si="66"/>
        <v>0.70711805555561758</v>
      </c>
      <c r="GW45" s="3">
        <f t="shared" si="66"/>
        <v>0.70972222222228454</v>
      </c>
      <c r="GX45" s="3">
        <f t="shared" si="66"/>
        <v>0.71232638888895161</v>
      </c>
      <c r="GY45" s="3">
        <f t="shared" si="66"/>
        <v>0.71493055555561857</v>
      </c>
      <c r="GZ45" s="3">
        <f t="shared" si="66"/>
        <v>0.71753472222228554</v>
      </c>
      <c r="HA45" s="3">
        <f t="shared" si="66"/>
        <v>0.72013888888895261</v>
      </c>
      <c r="HB45" s="3">
        <f t="shared" si="66"/>
        <v>0.72274305555561957</v>
      </c>
      <c r="HC45" s="3">
        <f t="shared" si="66"/>
        <v>0.72534722222228654</v>
      </c>
      <c r="HD45" s="3">
        <f t="shared" si="64"/>
        <v>0.72795138888895361</v>
      </c>
      <c r="HE45" s="3">
        <f t="shared" si="64"/>
        <v>0.73055555555562057</v>
      </c>
      <c r="HF45" s="3">
        <f t="shared" si="64"/>
        <v>0.73315972222228754</v>
      </c>
      <c r="HG45" s="3">
        <f t="shared" si="64"/>
        <v>0.73576388888895461</v>
      </c>
      <c r="HH45" s="3">
        <f t="shared" si="64"/>
        <v>0.73836805555562157</v>
      </c>
      <c r="HI45" s="3">
        <f t="shared" si="64"/>
        <v>0.74097222222228853</v>
      </c>
      <c r="HJ45" s="3">
        <f t="shared" si="64"/>
        <v>0.74357638888895561</v>
      </c>
      <c r="HK45" s="3">
        <f t="shared" si="64"/>
        <v>0.74618055555562257</v>
      </c>
      <c r="HL45" s="3">
        <f t="shared" si="64"/>
        <v>0.74878472222228953</v>
      </c>
      <c r="HM45" s="3">
        <f t="shared" si="64"/>
        <v>0.75138888888895661</v>
      </c>
      <c r="HN45" s="3">
        <f t="shared" si="64"/>
        <v>0.75399305555562357</v>
      </c>
      <c r="HO45" s="3">
        <f t="shared" si="64"/>
        <v>0.75659722222229053</v>
      </c>
      <c r="HP45" s="3">
        <f t="shared" si="64"/>
        <v>0.75920138888895761</v>
      </c>
      <c r="HQ45" s="3">
        <f t="shared" si="64"/>
        <v>0.76180555555562457</v>
      </c>
      <c r="HR45" s="3">
        <f t="shared" si="64"/>
        <v>0.76440972222229153</v>
      </c>
      <c r="HS45" s="3">
        <f t="shared" si="64"/>
        <v>0.76701388888895861</v>
      </c>
      <c r="HT45" s="3">
        <f t="shared" si="64"/>
        <v>0.76961805555562557</v>
      </c>
      <c r="HU45" s="3">
        <f t="shared" si="64"/>
        <v>0.77222222222229253</v>
      </c>
      <c r="HV45" s="3">
        <f t="shared" si="64"/>
        <v>0.77482638888895961</v>
      </c>
      <c r="HW45" s="3">
        <f t="shared" si="64"/>
        <v>0.77743055555562657</v>
      </c>
      <c r="HX45" s="3">
        <f t="shared" si="64"/>
        <v>0.78003472222229353</v>
      </c>
      <c r="HY45" s="3">
        <f t="shared" si="64"/>
        <v>0.7826388888889606</v>
      </c>
      <c r="HZ45" s="3">
        <f t="shared" si="64"/>
        <v>0.78524305555562757</v>
      </c>
      <c r="IA45" s="3">
        <f t="shared" si="64"/>
        <v>0.78784722222229453</v>
      </c>
      <c r="IB45" s="3">
        <f t="shared" si="64"/>
        <v>0.7904513888889616</v>
      </c>
      <c r="IC45" s="3">
        <f t="shared" si="64"/>
        <v>0.79305555555562857</v>
      </c>
      <c r="ID45" s="3">
        <f t="shared" si="64"/>
        <v>0.79565972222229553</v>
      </c>
      <c r="IE45" s="3">
        <f t="shared" si="64"/>
        <v>0.7982638888889626</v>
      </c>
      <c r="IF45" s="3">
        <f t="shared" si="64"/>
        <v>0.80086805555562957</v>
      </c>
      <c r="IG45" s="3">
        <f t="shared" si="64"/>
        <v>0.80347222222229653</v>
      </c>
      <c r="IH45" s="3">
        <f t="shared" si="64"/>
        <v>0.8060763888889636</v>
      </c>
      <c r="II45" s="3">
        <f t="shared" si="64"/>
        <v>0.80868055555563056</v>
      </c>
      <c r="IJ45" s="3">
        <f t="shared" si="64"/>
        <v>0.81128472222229753</v>
      </c>
      <c r="IK45" s="3">
        <f t="shared" si="64"/>
        <v>0.8138888888889646</v>
      </c>
      <c r="IL45" s="3">
        <f t="shared" si="64"/>
        <v>0.81649305555563156</v>
      </c>
      <c r="IM45" s="3">
        <f t="shared" si="64"/>
        <v>0.81909722222229853</v>
      </c>
      <c r="IN45" s="3">
        <f t="shared" si="64"/>
        <v>0.8217013888889656</v>
      </c>
      <c r="IO45" s="3">
        <f t="shared" si="64"/>
        <v>0.82430555555563256</v>
      </c>
      <c r="IP45" s="3">
        <f t="shared" si="64"/>
        <v>0.82690972222229953</v>
      </c>
      <c r="IQ45" s="3">
        <f t="shared" si="64"/>
        <v>0.8295138888889666</v>
      </c>
      <c r="IR45" s="3">
        <f t="shared" si="64"/>
        <v>0.83211805555563356</v>
      </c>
      <c r="IS45" s="3">
        <f t="shared" si="64"/>
        <v>0.83472222222230053</v>
      </c>
      <c r="IT45" s="3">
        <f t="shared" si="64"/>
        <v>0.8373263888889676</v>
      </c>
      <c r="IU45" s="3">
        <f t="shared" si="64"/>
        <v>0.83993055555563456</v>
      </c>
      <c r="IV45" s="3">
        <f t="shared" si="64"/>
        <v>0.84253472222230152</v>
      </c>
      <c r="IW45" s="3">
        <f t="shared" si="64"/>
        <v>0.8451388888889686</v>
      </c>
      <c r="IX45" s="3">
        <f t="shared" si="64"/>
        <v>0.84774305555563556</v>
      </c>
      <c r="IY45" s="2"/>
      <c r="IZ45" s="3">
        <f>IZ$26+$B45</f>
        <v>0.85295138888888888</v>
      </c>
      <c r="JA45" s="3"/>
      <c r="JB45" s="3">
        <f t="shared" si="64"/>
        <v>0.85815972222214254</v>
      </c>
      <c r="JC45" s="2"/>
      <c r="JD45" s="3">
        <f>JD$26+$B45</f>
        <v>0.86336805555539653</v>
      </c>
      <c r="JE45" s="2"/>
      <c r="JF45" s="3">
        <f>JF$26+$B45</f>
        <v>0.86857638888865052</v>
      </c>
      <c r="JG45" s="3"/>
      <c r="JH45" s="3">
        <f>JH$26+$B45</f>
        <v>0.87378472222190451</v>
      </c>
      <c r="JI45" s="3"/>
      <c r="JJ45" s="3">
        <f t="shared" si="67"/>
        <v>0.87899305555515861</v>
      </c>
      <c r="JK45" s="3"/>
      <c r="JL45" s="3">
        <f t="shared" si="67"/>
        <v>0.8842013888884126</v>
      </c>
      <c r="JM45" s="3">
        <f t="shared" si="67"/>
        <v>0.88940972222166659</v>
      </c>
      <c r="JN45" s="3">
        <f t="shared" si="67"/>
        <v>0.89461805555492058</v>
      </c>
      <c r="JO45" s="3">
        <f t="shared" si="67"/>
        <v>0.89982638888817457</v>
      </c>
      <c r="JP45" s="3">
        <f t="shared" si="67"/>
        <v>0.90503472222142856</v>
      </c>
      <c r="JQ45" s="3">
        <f t="shared" si="67"/>
        <v>0.91024305555468255</v>
      </c>
      <c r="JR45" s="3">
        <f t="shared" si="67"/>
        <v>0.91545138888793653</v>
      </c>
      <c r="JS45" s="3">
        <f t="shared" si="67"/>
        <v>0.92065972222119052</v>
      </c>
      <c r="JT45" s="3">
        <f t="shared" si="67"/>
        <v>0.92586805555444451</v>
      </c>
      <c r="JU45" s="2"/>
      <c r="JV45" s="3">
        <f>JV$26+$B45</f>
        <v>0.9362847222209526</v>
      </c>
      <c r="JW45" s="2"/>
      <c r="JX45" s="3">
        <f>JX$26+$B45</f>
        <v>0.94670138888746058</v>
      </c>
      <c r="JY45" s="3">
        <f>JY$26+$B45</f>
        <v>0.95711805555777651</v>
      </c>
      <c r="JZ45" s="3"/>
      <c r="KA45" s="3">
        <f t="shared" si="68"/>
        <v>0.96753472222555359</v>
      </c>
      <c r="KB45" s="3">
        <f t="shared" si="68"/>
        <v>0.97795138889333055</v>
      </c>
      <c r="KC45" s="3">
        <f t="shared" si="68"/>
        <v>0.98836805556110752</v>
      </c>
      <c r="KD45" s="3">
        <f t="shared" si="68"/>
        <v>0.99878472222888459</v>
      </c>
      <c r="KE45" s="3">
        <f t="shared" si="68"/>
        <v>1.0092013888966616</v>
      </c>
      <c r="KF45" s="3">
        <f t="shared" si="68"/>
        <v>1.0196180555644354</v>
      </c>
      <c r="KG45" s="3">
        <f t="shared" si="68"/>
        <v>1.0300347222322155</v>
      </c>
      <c r="KH45" s="3">
        <f t="shared" si="68"/>
        <v>1.0404513888999956</v>
      </c>
      <c r="KI45" s="3">
        <f t="shared" si="68"/>
        <v>1.0508680555677654</v>
      </c>
      <c r="KJ45" s="3"/>
      <c r="KK45" s="3"/>
      <c r="KL45" s="3"/>
      <c r="KM45" s="6"/>
      <c r="KN45" s="1"/>
      <c r="KO45" s="1"/>
      <c r="KP45" s="1"/>
    </row>
    <row r="46" spans="1:302" x14ac:dyDescent="0.2">
      <c r="A46" s="5" t="s">
        <v>21</v>
      </c>
      <c r="B46" s="6">
        <v>1.5625E-2</v>
      </c>
      <c r="C46" s="18">
        <f t="shared" si="61"/>
        <v>0.18437500000000001</v>
      </c>
      <c r="D46" s="3">
        <f t="shared" si="42"/>
        <v>0.18697916666666667</v>
      </c>
      <c r="E46" s="3">
        <f t="shared" si="42"/>
        <v>0.18958333333333333</v>
      </c>
      <c r="F46" s="3">
        <f t="shared" si="42"/>
        <v>0.19218750000000001</v>
      </c>
      <c r="G46" s="3">
        <f t="shared" si="42"/>
        <v>0.194791666666667</v>
      </c>
      <c r="H46" s="3">
        <f t="shared" si="42"/>
        <v>0.19739583333333299</v>
      </c>
      <c r="I46" s="3">
        <f t="shared" si="42"/>
        <v>0.2</v>
      </c>
      <c r="J46" s="3">
        <f t="shared" si="42"/>
        <v>0.202604166666667</v>
      </c>
      <c r="K46" s="3">
        <f t="shared" si="42"/>
        <v>0.20520833333333299</v>
      </c>
      <c r="L46" s="3">
        <f t="shared" si="42"/>
        <v>0.20781250000000001</v>
      </c>
      <c r="M46" s="3">
        <f t="shared" si="42"/>
        <v>0.210416666666667</v>
      </c>
      <c r="N46" s="3">
        <f t="shared" si="58"/>
        <v>0.21302083333333399</v>
      </c>
      <c r="O46" s="3">
        <f t="shared" si="58"/>
        <v>0.21562500000000101</v>
      </c>
      <c r="P46" s="3">
        <f t="shared" si="58"/>
        <v>0.218229166666668</v>
      </c>
      <c r="Q46" s="3">
        <f t="shared" si="58"/>
        <v>0.22083333333333499</v>
      </c>
      <c r="R46" s="3">
        <f t="shared" si="69"/>
        <v>0.22343750000000201</v>
      </c>
      <c r="S46" s="3">
        <f t="shared" si="69"/>
        <v>0.226041666666669</v>
      </c>
      <c r="T46" s="3">
        <f t="shared" si="69"/>
        <v>0.22864583333333599</v>
      </c>
      <c r="U46" s="3">
        <f t="shared" si="69"/>
        <v>0.23125000000000301</v>
      </c>
      <c r="V46" s="3">
        <f t="shared" si="69"/>
        <v>0.23385416666667</v>
      </c>
      <c r="W46" s="3">
        <f t="shared" si="69"/>
        <v>0.23645833333333699</v>
      </c>
      <c r="X46" s="3">
        <f t="shared" si="69"/>
        <v>0.23906250000000401</v>
      </c>
      <c r="Y46" s="3">
        <f t="shared" si="69"/>
        <v>0.241666666666671</v>
      </c>
      <c r="Z46" s="3">
        <f t="shared" si="69"/>
        <v>0.24427083333333799</v>
      </c>
      <c r="AA46" s="3">
        <f t="shared" si="69"/>
        <v>0.24687500000000501</v>
      </c>
      <c r="AB46" s="3">
        <f t="shared" si="69"/>
        <v>0.249479166666672</v>
      </c>
      <c r="AC46" s="3">
        <f t="shared" si="69"/>
        <v>0.25208333333333899</v>
      </c>
      <c r="AD46" s="3">
        <f t="shared" si="69"/>
        <v>0.25468750000000601</v>
      </c>
      <c r="AE46" s="3">
        <f t="shared" si="69"/>
        <v>0.25729166666667302</v>
      </c>
      <c r="AF46" s="3">
        <f t="shared" si="69"/>
        <v>0.25989583333333999</v>
      </c>
      <c r="AG46" s="3">
        <f t="shared" si="69"/>
        <v>0.26250000000000701</v>
      </c>
      <c r="AH46" s="3">
        <f t="shared" si="69"/>
        <v>0.26510416666667402</v>
      </c>
      <c r="AI46" s="3">
        <f t="shared" si="69"/>
        <v>0.26770833333334099</v>
      </c>
      <c r="AJ46" s="3">
        <f t="shared" si="69"/>
        <v>0.270312500000008</v>
      </c>
      <c r="AK46" s="3">
        <f t="shared" si="69"/>
        <v>0.27291666666667502</v>
      </c>
      <c r="AL46" s="3">
        <f t="shared" si="69"/>
        <v>0.27552083333334199</v>
      </c>
      <c r="AM46" s="3">
        <f t="shared" si="69"/>
        <v>0.278125000000009</v>
      </c>
      <c r="AN46" s="3">
        <f t="shared" si="69"/>
        <v>0.28072916666667602</v>
      </c>
      <c r="AO46" s="3">
        <f t="shared" si="69"/>
        <v>0.28333333333334298</v>
      </c>
      <c r="AP46" s="3">
        <f t="shared" si="69"/>
        <v>0.28593750000001</v>
      </c>
      <c r="AQ46" s="3">
        <f t="shared" si="69"/>
        <v>0.28854166666667702</v>
      </c>
      <c r="AR46" s="3">
        <f t="shared" si="69"/>
        <v>0.29114583333334398</v>
      </c>
      <c r="AS46" s="3">
        <f t="shared" si="69"/>
        <v>0.293750000000011</v>
      </c>
      <c r="AT46" s="3">
        <f t="shared" si="69"/>
        <v>0.29635416666667802</v>
      </c>
      <c r="AU46" s="3">
        <f t="shared" si="69"/>
        <v>0.29895833333334498</v>
      </c>
      <c r="AV46" s="3">
        <f t="shared" si="69"/>
        <v>0.301562500000012</v>
      </c>
      <c r="AW46" s="3">
        <f t="shared" si="69"/>
        <v>0.30416666666667902</v>
      </c>
      <c r="AX46" s="3">
        <f t="shared" si="69"/>
        <v>0.30677083333334598</v>
      </c>
      <c r="AY46" s="3">
        <f t="shared" si="69"/>
        <v>0.309375000000013</v>
      </c>
      <c r="AZ46" s="3">
        <f t="shared" si="69"/>
        <v>0.31197916666668002</v>
      </c>
      <c r="BA46" s="3">
        <f t="shared" si="69"/>
        <v>0.31458333333334698</v>
      </c>
      <c r="BB46" s="3">
        <f t="shared" si="69"/>
        <v>0.317187500000014</v>
      </c>
      <c r="BC46" s="3">
        <f t="shared" si="69"/>
        <v>0.31979166666668102</v>
      </c>
      <c r="BD46" s="3">
        <f t="shared" si="69"/>
        <v>0.32239583333334798</v>
      </c>
      <c r="BE46" s="3">
        <f t="shared" si="69"/>
        <v>0.325000000000015</v>
      </c>
      <c r="BF46" s="3">
        <f t="shared" si="69"/>
        <v>0.32760416666668202</v>
      </c>
      <c r="BG46" s="3">
        <f t="shared" si="69"/>
        <v>0.33020833333334898</v>
      </c>
      <c r="BH46" s="3">
        <f t="shared" si="69"/>
        <v>0.332812500000016</v>
      </c>
      <c r="BI46" s="3">
        <f t="shared" si="69"/>
        <v>0.33541666666668302</v>
      </c>
      <c r="BJ46" s="3">
        <f t="shared" si="69"/>
        <v>0.33802083333334998</v>
      </c>
      <c r="BK46" s="3">
        <f t="shared" si="69"/>
        <v>0.340625000000017</v>
      </c>
      <c r="BL46" s="3">
        <f t="shared" si="69"/>
        <v>0.34322916666668402</v>
      </c>
      <c r="BM46" s="3">
        <f t="shared" si="69"/>
        <v>0.34583333333335098</v>
      </c>
      <c r="BN46" s="3">
        <f t="shared" si="69"/>
        <v>0.348437500000018</v>
      </c>
      <c r="BO46" s="3">
        <f t="shared" si="69"/>
        <v>0.35104166666668501</v>
      </c>
      <c r="BP46" s="3">
        <f t="shared" si="69"/>
        <v>0.35364583333335198</v>
      </c>
      <c r="BQ46" s="3">
        <f t="shared" si="69"/>
        <v>0.356250000000018</v>
      </c>
      <c r="BR46" s="3">
        <f t="shared" si="69"/>
        <v>0.35885416666668501</v>
      </c>
      <c r="BS46" s="3">
        <f t="shared" si="69"/>
        <v>0.36145833333335198</v>
      </c>
      <c r="BT46" s="3">
        <f t="shared" si="69"/>
        <v>0.364062500000019</v>
      </c>
      <c r="BU46" s="3">
        <f t="shared" si="69"/>
        <v>0.36666666666668601</v>
      </c>
      <c r="BV46" s="3">
        <f t="shared" si="69"/>
        <v>0.36927083333335298</v>
      </c>
      <c r="BW46" s="3">
        <f t="shared" si="69"/>
        <v>0.37187500000002</v>
      </c>
      <c r="BX46" s="3">
        <f t="shared" si="69"/>
        <v>0.37447916666668701</v>
      </c>
      <c r="BY46" s="3">
        <f t="shared" si="69"/>
        <v>0.37708333333335398</v>
      </c>
      <c r="BZ46" s="3">
        <f t="shared" si="69"/>
        <v>0.37968750000002099</v>
      </c>
      <c r="CA46" s="3">
        <f t="shared" si="69"/>
        <v>0.38229166666668801</v>
      </c>
      <c r="CB46" s="3">
        <f t="shared" si="69"/>
        <v>0.38489583333335498</v>
      </c>
      <c r="CC46" s="3">
        <f t="shared" si="69"/>
        <v>0.38750000000002199</v>
      </c>
      <c r="CD46" s="3">
        <f t="shared" si="65"/>
        <v>0.39010416666668901</v>
      </c>
      <c r="CE46" s="3">
        <f t="shared" si="65"/>
        <v>0.39270833333335597</v>
      </c>
      <c r="CF46" s="3">
        <f t="shared" si="65"/>
        <v>0.39531250000002299</v>
      </c>
      <c r="CG46" s="3">
        <f t="shared" si="65"/>
        <v>0.39791666666669001</v>
      </c>
      <c r="CH46" s="3">
        <f t="shared" si="65"/>
        <v>0.40052083333335697</v>
      </c>
      <c r="CI46" s="3">
        <f t="shared" si="65"/>
        <v>0.40312500000002399</v>
      </c>
      <c r="CJ46" s="3">
        <f t="shared" si="65"/>
        <v>0.40572916666669101</v>
      </c>
      <c r="CK46" s="3">
        <f t="shared" si="65"/>
        <v>0.40833333333335797</v>
      </c>
      <c r="CL46" s="3">
        <f t="shared" si="65"/>
        <v>0.41093750000002499</v>
      </c>
      <c r="CM46" s="3">
        <f t="shared" si="65"/>
        <v>0.41354166666669201</v>
      </c>
      <c r="CN46" s="3">
        <f t="shared" si="65"/>
        <v>0.41614583333335903</v>
      </c>
      <c r="CO46" s="3">
        <f t="shared" si="65"/>
        <v>0.41875000000002599</v>
      </c>
      <c r="CP46" s="3">
        <f t="shared" si="65"/>
        <v>0.42135416666669301</v>
      </c>
      <c r="CQ46" s="3">
        <f t="shared" si="65"/>
        <v>0.42395833333336003</v>
      </c>
      <c r="CR46" s="3">
        <f t="shared" si="65"/>
        <v>0.42656250000002699</v>
      </c>
      <c r="CS46" s="3">
        <f t="shared" si="65"/>
        <v>0.42916666666669401</v>
      </c>
      <c r="CT46" s="3">
        <f t="shared" si="65"/>
        <v>0.43177083333336103</v>
      </c>
      <c r="CU46" s="3">
        <f t="shared" si="65"/>
        <v>0.43437500000002799</v>
      </c>
      <c r="CV46" s="3">
        <f t="shared" si="65"/>
        <v>0.43697916666669501</v>
      </c>
      <c r="CW46" s="3">
        <f t="shared" si="65"/>
        <v>0.43958333333336203</v>
      </c>
      <c r="CX46" s="3">
        <f t="shared" si="65"/>
        <v>0.44218750000002899</v>
      </c>
      <c r="CY46" s="3">
        <f t="shared" si="65"/>
        <v>0.44479166666669601</v>
      </c>
      <c r="CZ46" s="3">
        <f t="shared" si="65"/>
        <v>0.44739583333336302</v>
      </c>
      <c r="DA46" s="3">
        <f t="shared" si="65"/>
        <v>0.45000000000002999</v>
      </c>
      <c r="DB46" s="3">
        <f t="shared" si="65"/>
        <v>0.45260416666669701</v>
      </c>
      <c r="DC46" s="3">
        <f t="shared" si="65"/>
        <v>0.45520833333336402</v>
      </c>
      <c r="DD46" s="3">
        <f t="shared" si="65"/>
        <v>0.45781250000003099</v>
      </c>
      <c r="DE46" s="3">
        <f t="shared" si="65"/>
        <v>0.460416666666698</v>
      </c>
      <c r="DF46" s="3">
        <f t="shared" si="65"/>
        <v>0.46302083333336502</v>
      </c>
      <c r="DG46" s="3">
        <f t="shared" si="65"/>
        <v>0.46562500000003199</v>
      </c>
      <c r="DH46" s="3">
        <f t="shared" si="65"/>
        <v>0.468229166666699</v>
      </c>
      <c r="DI46" s="3">
        <f t="shared" si="65"/>
        <v>0.47083333333336602</v>
      </c>
      <c r="DJ46" s="3">
        <f t="shared" si="65"/>
        <v>0.47343750000003298</v>
      </c>
      <c r="DK46" s="3">
        <f t="shared" si="65"/>
        <v>0.4760416666667</v>
      </c>
      <c r="DL46" s="3">
        <f t="shared" si="65"/>
        <v>0.47864583333336702</v>
      </c>
      <c r="DM46" s="3">
        <f t="shared" si="65"/>
        <v>0.48125000000003398</v>
      </c>
      <c r="DN46" s="3">
        <f t="shared" si="65"/>
        <v>0.483854166666701</v>
      </c>
      <c r="DO46" s="3">
        <f t="shared" si="65"/>
        <v>0.48645833333336802</v>
      </c>
      <c r="DP46" s="3">
        <f t="shared" si="65"/>
        <v>0.48906250000003498</v>
      </c>
      <c r="DQ46" s="3">
        <f t="shared" si="65"/>
        <v>0.491666666666702</v>
      </c>
      <c r="DR46" s="3">
        <f t="shared" si="65"/>
        <v>0.49427083333336902</v>
      </c>
      <c r="DS46" s="3">
        <f t="shared" si="65"/>
        <v>0.49687500000003598</v>
      </c>
      <c r="DT46" s="3">
        <f t="shared" si="65"/>
        <v>0.499479166666703</v>
      </c>
      <c r="DU46" s="3">
        <f t="shared" si="65"/>
        <v>0.50208333333337007</v>
      </c>
      <c r="DV46" s="3">
        <f t="shared" si="65"/>
        <v>0.50468750000003704</v>
      </c>
      <c r="DW46" s="3">
        <f t="shared" si="65"/>
        <v>0.507291666666704</v>
      </c>
      <c r="DX46" s="3">
        <f t="shared" si="65"/>
        <v>0.50989583333337096</v>
      </c>
      <c r="DY46" s="3">
        <f t="shared" si="65"/>
        <v>0.51250000000003793</v>
      </c>
      <c r="DZ46" s="3">
        <f t="shared" si="65"/>
        <v>0.515104166666705</v>
      </c>
      <c r="EA46" s="3">
        <f t="shared" si="65"/>
        <v>0.51770833333337196</v>
      </c>
      <c r="EB46" s="3">
        <f t="shared" si="65"/>
        <v>0.52031250000003904</v>
      </c>
      <c r="EC46" s="3">
        <f t="shared" si="65"/>
        <v>0.522916666666706</v>
      </c>
      <c r="ED46" s="3">
        <f t="shared" si="65"/>
        <v>0.52552083333337296</v>
      </c>
      <c r="EE46" s="3">
        <f t="shared" si="65"/>
        <v>0.52812500000004003</v>
      </c>
      <c r="EF46" s="3">
        <f t="shared" si="65"/>
        <v>0.530729166666707</v>
      </c>
      <c r="EG46" s="3">
        <f t="shared" si="65"/>
        <v>0.53333333333337396</v>
      </c>
      <c r="EH46" s="3">
        <f t="shared" si="65"/>
        <v>0.53593750000004103</v>
      </c>
      <c r="EI46" s="3">
        <f t="shared" si="65"/>
        <v>0.538541666666708</v>
      </c>
      <c r="EJ46" s="3">
        <f t="shared" si="65"/>
        <v>0.54114583333337496</v>
      </c>
      <c r="EK46" s="3">
        <f t="shared" si="65"/>
        <v>0.54375000000004203</v>
      </c>
      <c r="EL46" s="3">
        <f t="shared" si="65"/>
        <v>0.546354166666709</v>
      </c>
      <c r="EM46" s="3">
        <f t="shared" si="65"/>
        <v>0.54895833333337596</v>
      </c>
      <c r="EN46" s="3">
        <f t="shared" si="65"/>
        <v>0.55156250000004303</v>
      </c>
      <c r="EO46" s="3">
        <f t="shared" si="63"/>
        <v>0.55416666666670999</v>
      </c>
      <c r="EP46" s="3">
        <f t="shared" si="59"/>
        <v>0.55677083333337696</v>
      </c>
      <c r="EQ46" s="3">
        <f t="shared" si="59"/>
        <v>0.55937500000004403</v>
      </c>
      <c r="ER46" s="3">
        <f t="shared" si="66"/>
        <v>0.56197916666671099</v>
      </c>
      <c r="ES46" s="3">
        <f t="shared" si="66"/>
        <v>0.56458333333337796</v>
      </c>
      <c r="ET46" s="3">
        <f t="shared" si="66"/>
        <v>0.56718750000004503</v>
      </c>
      <c r="EU46" s="3">
        <f t="shared" si="66"/>
        <v>0.56979166666671199</v>
      </c>
      <c r="EV46" s="3">
        <f t="shared" si="66"/>
        <v>0.57239583333337896</v>
      </c>
      <c r="EW46" s="3">
        <f t="shared" si="66"/>
        <v>0.57500000000004603</v>
      </c>
      <c r="EX46" s="3">
        <f t="shared" si="66"/>
        <v>0.57760416666671299</v>
      </c>
      <c r="EY46" s="3">
        <f t="shared" si="66"/>
        <v>0.58020833333337996</v>
      </c>
      <c r="EZ46" s="3">
        <f t="shared" si="66"/>
        <v>0.58281250000004703</v>
      </c>
      <c r="FA46" s="3">
        <f t="shared" si="66"/>
        <v>0.58541666666671399</v>
      </c>
      <c r="FB46" s="3">
        <f t="shared" si="66"/>
        <v>0.58802083333338095</v>
      </c>
      <c r="FC46" s="3">
        <f t="shared" si="66"/>
        <v>0.59062500000004803</v>
      </c>
      <c r="FD46" s="3">
        <f t="shared" si="66"/>
        <v>0.59322916666671499</v>
      </c>
      <c r="FE46" s="3">
        <f t="shared" si="66"/>
        <v>0.59583333333338195</v>
      </c>
      <c r="FF46" s="3">
        <f t="shared" si="66"/>
        <v>0.59843750000004903</v>
      </c>
      <c r="FG46" s="3">
        <f t="shared" si="66"/>
        <v>0.60104166666671599</v>
      </c>
      <c r="FH46" s="3">
        <f t="shared" si="66"/>
        <v>0.60364583333338295</v>
      </c>
      <c r="FI46" s="3">
        <f t="shared" si="66"/>
        <v>0.60625000000005003</v>
      </c>
      <c r="FJ46" s="3">
        <f t="shared" si="66"/>
        <v>0.60885416666671699</v>
      </c>
      <c r="FK46" s="3">
        <f t="shared" si="66"/>
        <v>0.61145833333338395</v>
      </c>
      <c r="FL46" s="3">
        <f t="shared" si="66"/>
        <v>0.61406250000005103</v>
      </c>
      <c r="FM46" s="3">
        <f t="shared" si="66"/>
        <v>0.61666666666671799</v>
      </c>
      <c r="FN46" s="3">
        <f t="shared" si="66"/>
        <v>0.61927083333338495</v>
      </c>
      <c r="FO46" s="3">
        <f t="shared" si="66"/>
        <v>0.62187500000005203</v>
      </c>
      <c r="FP46" s="3">
        <f t="shared" si="66"/>
        <v>0.62447916666671899</v>
      </c>
      <c r="FQ46" s="3">
        <f t="shared" si="66"/>
        <v>0.62708333333338495</v>
      </c>
      <c r="FR46" s="3">
        <f t="shared" si="66"/>
        <v>0.62968750000005203</v>
      </c>
      <c r="FS46" s="3">
        <f t="shared" si="66"/>
        <v>0.63229166666671999</v>
      </c>
      <c r="FT46" s="3">
        <f t="shared" si="66"/>
        <v>0.63489583333338595</v>
      </c>
      <c r="FU46" s="3">
        <f t="shared" si="66"/>
        <v>0.63750000000005302</v>
      </c>
      <c r="FV46" s="3">
        <f t="shared" si="66"/>
        <v>0.64010416666671999</v>
      </c>
      <c r="FW46" s="3">
        <f t="shared" si="66"/>
        <v>0.64270833333338695</v>
      </c>
      <c r="FX46" s="3">
        <f t="shared" si="66"/>
        <v>0.64531250000005402</v>
      </c>
      <c r="FY46" s="3">
        <f t="shared" si="66"/>
        <v>0.64791666666672099</v>
      </c>
      <c r="FZ46" s="3">
        <f t="shared" si="66"/>
        <v>0.65052083333338795</v>
      </c>
      <c r="GA46" s="3">
        <f t="shared" si="66"/>
        <v>0.65312500000005502</v>
      </c>
      <c r="GB46" s="3">
        <f t="shared" si="66"/>
        <v>0.65572916666672199</v>
      </c>
      <c r="GC46" s="3">
        <f t="shared" si="66"/>
        <v>0.65833333333338895</v>
      </c>
      <c r="GD46" s="3">
        <f t="shared" si="66"/>
        <v>0.66093750000005602</v>
      </c>
      <c r="GE46" s="3">
        <f t="shared" si="66"/>
        <v>0.66354166666672298</v>
      </c>
      <c r="GF46" s="3">
        <f t="shared" si="66"/>
        <v>0.66614583333338995</v>
      </c>
      <c r="GG46" s="3">
        <f t="shared" si="66"/>
        <v>0.66875000000005702</v>
      </c>
      <c r="GH46" s="3">
        <f t="shared" si="66"/>
        <v>0.67135416666672398</v>
      </c>
      <c r="GI46" s="3">
        <f t="shared" si="66"/>
        <v>0.67395833333339095</v>
      </c>
      <c r="GJ46" s="3">
        <f t="shared" si="66"/>
        <v>0.67656250000005802</v>
      </c>
      <c r="GK46" s="3">
        <f t="shared" si="66"/>
        <v>0.67916666666672498</v>
      </c>
      <c r="GL46" s="3">
        <f t="shared" si="66"/>
        <v>0.68177083333339195</v>
      </c>
      <c r="GM46" s="3">
        <f t="shared" si="66"/>
        <v>0.68437500000005902</v>
      </c>
      <c r="GN46" s="3">
        <f t="shared" si="66"/>
        <v>0.68697916666672598</v>
      </c>
      <c r="GO46" s="3">
        <f t="shared" si="66"/>
        <v>0.68958333333339294</v>
      </c>
      <c r="GP46" s="3">
        <f t="shared" si="66"/>
        <v>0.69218750000006002</v>
      </c>
      <c r="GQ46" s="3">
        <f t="shared" si="66"/>
        <v>0.69479166666672698</v>
      </c>
      <c r="GR46" s="3">
        <f t="shared" si="66"/>
        <v>0.69739583333339406</v>
      </c>
      <c r="GS46" s="3">
        <f t="shared" si="66"/>
        <v>0.70000000000006102</v>
      </c>
      <c r="GT46" s="3">
        <f t="shared" si="66"/>
        <v>0.70260416666672798</v>
      </c>
      <c r="GU46" s="3">
        <f t="shared" si="66"/>
        <v>0.70520833333339505</v>
      </c>
      <c r="GV46" s="3">
        <f t="shared" si="66"/>
        <v>0.70781250000006202</v>
      </c>
      <c r="GW46" s="3">
        <f t="shared" si="66"/>
        <v>0.71041666666672898</v>
      </c>
      <c r="GX46" s="3">
        <f t="shared" si="66"/>
        <v>0.71302083333339605</v>
      </c>
      <c r="GY46" s="3">
        <f t="shared" si="66"/>
        <v>0.71562500000006302</v>
      </c>
      <c r="GZ46" s="3">
        <f t="shared" si="66"/>
        <v>0.71822916666672998</v>
      </c>
      <c r="HA46" s="3">
        <f t="shared" si="66"/>
        <v>0.72083333333339705</v>
      </c>
      <c r="HB46" s="3">
        <f t="shared" si="66"/>
        <v>0.72343750000006402</v>
      </c>
      <c r="HC46" s="3">
        <f t="shared" ref="HC46:JB48" si="70">HC$26+$B46</f>
        <v>0.72604166666673098</v>
      </c>
      <c r="HD46" s="3">
        <f t="shared" si="70"/>
        <v>0.72864583333339805</v>
      </c>
      <c r="HE46" s="3">
        <f t="shared" si="70"/>
        <v>0.73125000000006501</v>
      </c>
      <c r="HF46" s="3">
        <f t="shared" si="70"/>
        <v>0.73385416666673198</v>
      </c>
      <c r="HG46" s="3">
        <f t="shared" si="70"/>
        <v>0.73645833333339905</v>
      </c>
      <c r="HH46" s="3">
        <f t="shared" si="70"/>
        <v>0.73906250000006601</v>
      </c>
      <c r="HI46" s="3">
        <f t="shared" si="70"/>
        <v>0.74166666666673298</v>
      </c>
      <c r="HJ46" s="3">
        <f t="shared" si="70"/>
        <v>0.74427083333340005</v>
      </c>
      <c r="HK46" s="3">
        <f t="shared" si="70"/>
        <v>0.74687500000006701</v>
      </c>
      <c r="HL46" s="3">
        <f t="shared" si="70"/>
        <v>0.74947916666673398</v>
      </c>
      <c r="HM46" s="3">
        <f t="shared" si="70"/>
        <v>0.75208333333340105</v>
      </c>
      <c r="HN46" s="3">
        <f t="shared" si="70"/>
        <v>0.75468750000006801</v>
      </c>
      <c r="HO46" s="3">
        <f t="shared" si="70"/>
        <v>0.75729166666673497</v>
      </c>
      <c r="HP46" s="3">
        <f t="shared" si="70"/>
        <v>0.75989583333340205</v>
      </c>
      <c r="HQ46" s="3">
        <f t="shared" si="70"/>
        <v>0.76250000000006901</v>
      </c>
      <c r="HR46" s="3">
        <f t="shared" si="70"/>
        <v>0.76510416666673597</v>
      </c>
      <c r="HS46" s="3">
        <f t="shared" si="70"/>
        <v>0.76770833333340305</v>
      </c>
      <c r="HT46" s="3">
        <f t="shared" si="70"/>
        <v>0.77031250000007001</v>
      </c>
      <c r="HU46" s="3">
        <f t="shared" si="70"/>
        <v>0.77291666666673697</v>
      </c>
      <c r="HV46" s="3">
        <f t="shared" si="70"/>
        <v>0.77552083333340405</v>
      </c>
      <c r="HW46" s="3">
        <f t="shared" si="70"/>
        <v>0.77812500000007101</v>
      </c>
      <c r="HX46" s="3">
        <f t="shared" si="70"/>
        <v>0.78072916666673797</v>
      </c>
      <c r="HY46" s="3">
        <f t="shared" si="70"/>
        <v>0.78333333333340505</v>
      </c>
      <c r="HZ46" s="3">
        <f t="shared" si="70"/>
        <v>0.78593750000007201</v>
      </c>
      <c r="IA46" s="3">
        <f t="shared" si="70"/>
        <v>0.78854166666673897</v>
      </c>
      <c r="IB46" s="3">
        <f t="shared" si="70"/>
        <v>0.79114583333340605</v>
      </c>
      <c r="IC46" s="3">
        <f t="shared" si="70"/>
        <v>0.79375000000007301</v>
      </c>
      <c r="ID46" s="3">
        <f t="shared" si="70"/>
        <v>0.79635416666673997</v>
      </c>
      <c r="IE46" s="3">
        <f t="shared" si="70"/>
        <v>0.79895833333340704</v>
      </c>
      <c r="IF46" s="3">
        <f t="shared" si="70"/>
        <v>0.80156250000007401</v>
      </c>
      <c r="IG46" s="3">
        <f t="shared" si="70"/>
        <v>0.80416666666674097</v>
      </c>
      <c r="IH46" s="3">
        <f t="shared" si="70"/>
        <v>0.80677083333340804</v>
      </c>
      <c r="II46" s="3">
        <f t="shared" si="70"/>
        <v>0.80937500000007501</v>
      </c>
      <c r="IJ46" s="3">
        <f t="shared" si="70"/>
        <v>0.81197916666674197</v>
      </c>
      <c r="IK46" s="3">
        <f t="shared" si="70"/>
        <v>0.81458333333340904</v>
      </c>
      <c r="IL46" s="3">
        <f t="shared" si="70"/>
        <v>0.81718750000007601</v>
      </c>
      <c r="IM46" s="3">
        <f t="shared" si="70"/>
        <v>0.81979166666674297</v>
      </c>
      <c r="IN46" s="3">
        <f t="shared" si="70"/>
        <v>0.82239583333341004</v>
      </c>
      <c r="IO46" s="3">
        <f t="shared" si="70"/>
        <v>0.82500000000007701</v>
      </c>
      <c r="IP46" s="3">
        <f t="shared" si="70"/>
        <v>0.82760416666674397</v>
      </c>
      <c r="IQ46" s="3">
        <f t="shared" si="70"/>
        <v>0.83020833333341104</v>
      </c>
      <c r="IR46" s="3">
        <f t="shared" si="70"/>
        <v>0.832812500000078</v>
      </c>
      <c r="IS46" s="3">
        <f t="shared" si="70"/>
        <v>0.83541666666674497</v>
      </c>
      <c r="IT46" s="3">
        <f t="shared" si="70"/>
        <v>0.83802083333341204</v>
      </c>
      <c r="IU46" s="3">
        <f t="shared" si="70"/>
        <v>0.840625000000079</v>
      </c>
      <c r="IV46" s="3">
        <f t="shared" si="70"/>
        <v>0.84322916666674597</v>
      </c>
      <c r="IW46" s="3">
        <f t="shared" si="70"/>
        <v>0.84583333333341304</v>
      </c>
      <c r="IX46" s="3">
        <f t="shared" si="70"/>
        <v>0.84843750000008</v>
      </c>
      <c r="IY46" s="2"/>
      <c r="IZ46" s="3">
        <f>IZ$26+$B46</f>
        <v>0.85364583333333333</v>
      </c>
      <c r="JA46" s="3"/>
      <c r="JB46" s="3">
        <f t="shared" si="70"/>
        <v>0.85885416666658698</v>
      </c>
      <c r="JC46" s="2"/>
      <c r="JD46" s="3">
        <f>JD$26+$B46</f>
        <v>0.86406249999984097</v>
      </c>
      <c r="JE46" s="2"/>
      <c r="JF46" s="3">
        <f>JF$26+$B46</f>
        <v>0.86927083333309496</v>
      </c>
      <c r="JG46" s="3"/>
      <c r="JH46" s="3">
        <f>JH$26+$B46</f>
        <v>0.87447916666634895</v>
      </c>
      <c r="JI46" s="3"/>
      <c r="JJ46" s="3">
        <f t="shared" si="67"/>
        <v>0.87968749999960305</v>
      </c>
      <c r="JK46" s="3"/>
      <c r="JL46" s="3">
        <f t="shared" si="67"/>
        <v>0.88489583333285704</v>
      </c>
      <c r="JM46" s="3">
        <f t="shared" si="67"/>
        <v>0.89010416666611103</v>
      </c>
      <c r="JN46" s="3">
        <f t="shared" si="67"/>
        <v>0.89531249999936502</v>
      </c>
      <c r="JO46" s="3">
        <f t="shared" si="67"/>
        <v>0.90052083333261901</v>
      </c>
      <c r="JP46" s="3">
        <f t="shared" si="67"/>
        <v>0.905729166665873</v>
      </c>
      <c r="JQ46" s="3">
        <f t="shared" si="67"/>
        <v>0.91093749999912699</v>
      </c>
      <c r="JR46" s="3">
        <f t="shared" si="67"/>
        <v>0.91614583333238098</v>
      </c>
      <c r="JS46" s="3">
        <f t="shared" si="67"/>
        <v>0.92135416666563497</v>
      </c>
      <c r="JT46" s="3">
        <f t="shared" si="67"/>
        <v>0.92656249999888896</v>
      </c>
      <c r="JU46" s="2"/>
      <c r="JV46" s="3">
        <f>JV$26+$B46</f>
        <v>0.93697916666539705</v>
      </c>
      <c r="JW46" s="2"/>
      <c r="JX46" s="3">
        <f>JX$26+$B46</f>
        <v>0.94739583333190502</v>
      </c>
      <c r="JY46" s="3">
        <f>JY$26+$B46</f>
        <v>0.95781250000222096</v>
      </c>
      <c r="JZ46" s="3"/>
      <c r="KA46" s="3">
        <f t="shared" si="68"/>
        <v>0.96822916666999803</v>
      </c>
      <c r="KB46" s="3">
        <f t="shared" si="68"/>
        <v>0.978645833337775</v>
      </c>
      <c r="KC46" s="3">
        <f t="shared" si="68"/>
        <v>0.98906250000555196</v>
      </c>
      <c r="KD46" s="3">
        <f t="shared" si="68"/>
        <v>0.99947916667332903</v>
      </c>
      <c r="KE46" s="3">
        <f t="shared" si="68"/>
        <v>1.0098958333411061</v>
      </c>
      <c r="KF46" s="3">
        <f t="shared" si="68"/>
        <v>1.02031250000888</v>
      </c>
      <c r="KG46" s="3">
        <f t="shared" si="68"/>
        <v>1.03072916667666</v>
      </c>
      <c r="KH46" s="3">
        <f t="shared" si="68"/>
        <v>1.0411458333444401</v>
      </c>
      <c r="KI46" s="3">
        <f t="shared" si="68"/>
        <v>1.05156250001221</v>
      </c>
      <c r="KJ46" s="3"/>
      <c r="KK46" s="3"/>
      <c r="KL46" s="3"/>
      <c r="KM46" s="6"/>
      <c r="KN46" s="1"/>
      <c r="KO46" s="1"/>
      <c r="KP46" s="1"/>
    </row>
    <row r="47" spans="1:302" x14ac:dyDescent="0.2">
      <c r="A47" s="5" t="s">
        <v>22</v>
      </c>
      <c r="B47" s="6">
        <v>1.6493055555555556E-2</v>
      </c>
      <c r="C47" s="18">
        <f t="shared" si="61"/>
        <v>0.18524305555555556</v>
      </c>
      <c r="D47" s="3">
        <f t="shared" si="42"/>
        <v>0.18784722222222222</v>
      </c>
      <c r="E47" s="3">
        <f t="shared" si="42"/>
        <v>0.19045138888888888</v>
      </c>
      <c r="F47" s="3">
        <f t="shared" si="42"/>
        <v>0.19305555555555556</v>
      </c>
      <c r="G47" s="3">
        <f t="shared" si="42"/>
        <v>0.19565972222222255</v>
      </c>
      <c r="H47" s="3">
        <f t="shared" si="42"/>
        <v>0.19826388888888855</v>
      </c>
      <c r="I47" s="3">
        <f t="shared" si="42"/>
        <v>0.20086805555555556</v>
      </c>
      <c r="J47" s="3">
        <f t="shared" si="42"/>
        <v>0.20347222222222255</v>
      </c>
      <c r="K47" s="3">
        <f t="shared" si="42"/>
        <v>0.20607638888888855</v>
      </c>
      <c r="L47" s="3">
        <f t="shared" si="42"/>
        <v>0.20868055555555556</v>
      </c>
      <c r="M47" s="3">
        <f t="shared" si="42"/>
        <v>0.21128472222222255</v>
      </c>
      <c r="N47" s="3">
        <f t="shared" si="58"/>
        <v>0.21388888888888954</v>
      </c>
      <c r="O47" s="3">
        <f t="shared" si="58"/>
        <v>0.21649305555555656</v>
      </c>
      <c r="P47" s="3">
        <f t="shared" si="58"/>
        <v>0.21909722222222355</v>
      </c>
      <c r="Q47" s="3">
        <f t="shared" si="58"/>
        <v>0.22170138888889054</v>
      </c>
      <c r="R47" s="3">
        <f t="shared" si="69"/>
        <v>0.22430555555555756</v>
      </c>
      <c r="S47" s="3">
        <f t="shared" si="69"/>
        <v>0.22690972222222455</v>
      </c>
      <c r="T47" s="3">
        <f t="shared" si="69"/>
        <v>0.22951388888889154</v>
      </c>
      <c r="U47" s="3">
        <f t="shared" si="69"/>
        <v>0.23211805555555856</v>
      </c>
      <c r="V47" s="3">
        <f t="shared" si="69"/>
        <v>0.23472222222222555</v>
      </c>
      <c r="W47" s="3">
        <f t="shared" si="69"/>
        <v>0.23732638888889254</v>
      </c>
      <c r="X47" s="3">
        <f t="shared" si="69"/>
        <v>0.23993055555555956</v>
      </c>
      <c r="Y47" s="3">
        <f t="shared" si="69"/>
        <v>0.24253472222222655</v>
      </c>
      <c r="Z47" s="3">
        <f t="shared" si="69"/>
        <v>0.24513888888889354</v>
      </c>
      <c r="AA47" s="3">
        <f t="shared" si="69"/>
        <v>0.24774305555556056</v>
      </c>
      <c r="AB47" s="3">
        <f t="shared" si="69"/>
        <v>0.25034722222222755</v>
      </c>
      <c r="AC47" s="3">
        <f t="shared" si="69"/>
        <v>0.25295138888889457</v>
      </c>
      <c r="AD47" s="3">
        <f t="shared" si="69"/>
        <v>0.25555555555556159</v>
      </c>
      <c r="AE47" s="3">
        <f t="shared" si="69"/>
        <v>0.25815972222222855</v>
      </c>
      <c r="AF47" s="3">
        <f t="shared" si="69"/>
        <v>0.26076388888889557</v>
      </c>
      <c r="AG47" s="3">
        <f t="shared" si="69"/>
        <v>0.26336805555556259</v>
      </c>
      <c r="AH47" s="3">
        <f t="shared" si="69"/>
        <v>0.26597222222222955</v>
      </c>
      <c r="AI47" s="3">
        <f t="shared" si="69"/>
        <v>0.26857638888889657</v>
      </c>
      <c r="AJ47" s="3">
        <f t="shared" si="69"/>
        <v>0.27118055555556358</v>
      </c>
      <c r="AK47" s="3">
        <f t="shared" si="69"/>
        <v>0.2737847222222306</v>
      </c>
      <c r="AL47" s="3">
        <f t="shared" si="69"/>
        <v>0.27638888888889757</v>
      </c>
      <c r="AM47" s="3">
        <f t="shared" si="69"/>
        <v>0.27899305555556458</v>
      </c>
      <c r="AN47" s="3">
        <f t="shared" si="69"/>
        <v>0.2815972222222316</v>
      </c>
      <c r="AO47" s="3">
        <f t="shared" si="69"/>
        <v>0.28420138888889857</v>
      </c>
      <c r="AP47" s="3">
        <f t="shared" si="69"/>
        <v>0.28680555555556558</v>
      </c>
      <c r="AQ47" s="3">
        <f t="shared" si="69"/>
        <v>0.2894097222222326</v>
      </c>
      <c r="AR47" s="3">
        <f t="shared" si="69"/>
        <v>0.29201388888889956</v>
      </c>
      <c r="AS47" s="3">
        <f t="shared" si="69"/>
        <v>0.29461805555556658</v>
      </c>
      <c r="AT47" s="3">
        <f t="shared" si="69"/>
        <v>0.2972222222222336</v>
      </c>
      <c r="AU47" s="3">
        <f t="shared" si="69"/>
        <v>0.29982638888890056</v>
      </c>
      <c r="AV47" s="3">
        <f t="shared" si="69"/>
        <v>0.30243055555556758</v>
      </c>
      <c r="AW47" s="3">
        <f t="shared" si="69"/>
        <v>0.3050347222222346</v>
      </c>
      <c r="AX47" s="3">
        <f t="shared" si="69"/>
        <v>0.30763888888890156</v>
      </c>
      <c r="AY47" s="3">
        <f t="shared" si="69"/>
        <v>0.31024305555556858</v>
      </c>
      <c r="AZ47" s="3">
        <f t="shared" si="69"/>
        <v>0.3128472222222356</v>
      </c>
      <c r="BA47" s="3">
        <f t="shared" si="69"/>
        <v>0.31545138888890256</v>
      </c>
      <c r="BB47" s="3">
        <f t="shared" si="69"/>
        <v>0.31805555555556958</v>
      </c>
      <c r="BC47" s="3">
        <f t="shared" si="69"/>
        <v>0.3206597222222366</v>
      </c>
      <c r="BD47" s="3">
        <f t="shared" si="69"/>
        <v>0.32326388888890356</v>
      </c>
      <c r="BE47" s="3">
        <f t="shared" si="69"/>
        <v>0.32586805555557058</v>
      </c>
      <c r="BF47" s="3">
        <f t="shared" si="69"/>
        <v>0.3284722222222376</v>
      </c>
      <c r="BG47" s="3">
        <f t="shared" si="69"/>
        <v>0.33107638888890456</v>
      </c>
      <c r="BH47" s="3">
        <f t="shared" si="69"/>
        <v>0.33368055555557158</v>
      </c>
      <c r="BI47" s="3">
        <f t="shared" si="69"/>
        <v>0.3362847222222386</v>
      </c>
      <c r="BJ47" s="3">
        <f t="shared" si="69"/>
        <v>0.33888888888890556</v>
      </c>
      <c r="BK47" s="3">
        <f t="shared" si="69"/>
        <v>0.34149305555557258</v>
      </c>
      <c r="BL47" s="3">
        <f t="shared" si="69"/>
        <v>0.3440972222222396</v>
      </c>
      <c r="BM47" s="3">
        <f t="shared" si="69"/>
        <v>0.34670138888890656</v>
      </c>
      <c r="BN47" s="3">
        <f t="shared" si="69"/>
        <v>0.34930555555557358</v>
      </c>
      <c r="BO47" s="3">
        <f t="shared" si="69"/>
        <v>0.3519097222222406</v>
      </c>
      <c r="BP47" s="3">
        <f t="shared" si="69"/>
        <v>0.35451388888890756</v>
      </c>
      <c r="BQ47" s="3">
        <f t="shared" si="69"/>
        <v>0.35711805555557358</v>
      </c>
      <c r="BR47" s="3">
        <f t="shared" si="69"/>
        <v>0.3597222222222406</v>
      </c>
      <c r="BS47" s="3">
        <f t="shared" si="69"/>
        <v>0.36232638888890756</v>
      </c>
      <c r="BT47" s="3">
        <f t="shared" si="69"/>
        <v>0.36493055555557458</v>
      </c>
      <c r="BU47" s="3">
        <f t="shared" si="69"/>
        <v>0.36753472222224159</v>
      </c>
      <c r="BV47" s="3">
        <f t="shared" si="69"/>
        <v>0.37013888888890856</v>
      </c>
      <c r="BW47" s="3">
        <f t="shared" si="69"/>
        <v>0.37274305555557558</v>
      </c>
      <c r="BX47" s="3">
        <f t="shared" si="69"/>
        <v>0.37534722222224259</v>
      </c>
      <c r="BY47" s="3">
        <f t="shared" si="69"/>
        <v>0.37795138888890956</v>
      </c>
      <c r="BZ47" s="3">
        <f t="shared" si="69"/>
        <v>0.38055555555557657</v>
      </c>
      <c r="CA47" s="3">
        <f t="shared" si="69"/>
        <v>0.38315972222224359</v>
      </c>
      <c r="CB47" s="3">
        <f t="shared" si="69"/>
        <v>0.38576388888891056</v>
      </c>
      <c r="CC47" s="3">
        <f t="shared" ref="CC47:EN48" si="71">CC$26+$B47</f>
        <v>0.38836805555557757</v>
      </c>
      <c r="CD47" s="3">
        <f t="shared" si="71"/>
        <v>0.39097222222224459</v>
      </c>
      <c r="CE47" s="3">
        <f t="shared" si="71"/>
        <v>0.39357638888891155</v>
      </c>
      <c r="CF47" s="3">
        <f t="shared" si="71"/>
        <v>0.39618055555557857</v>
      </c>
      <c r="CG47" s="3">
        <f t="shared" si="71"/>
        <v>0.39878472222224559</v>
      </c>
      <c r="CH47" s="3">
        <f t="shared" si="71"/>
        <v>0.40138888888891255</v>
      </c>
      <c r="CI47" s="3">
        <f t="shared" si="71"/>
        <v>0.40399305555557957</v>
      </c>
      <c r="CJ47" s="3">
        <f t="shared" si="71"/>
        <v>0.40659722222224659</v>
      </c>
      <c r="CK47" s="3">
        <f t="shared" si="71"/>
        <v>0.40920138888891355</v>
      </c>
      <c r="CL47" s="3">
        <f t="shared" si="71"/>
        <v>0.41180555555558057</v>
      </c>
      <c r="CM47" s="3">
        <f t="shared" si="71"/>
        <v>0.41440972222224759</v>
      </c>
      <c r="CN47" s="3">
        <f t="shared" si="71"/>
        <v>0.41701388888891461</v>
      </c>
      <c r="CO47" s="3">
        <f t="shared" si="71"/>
        <v>0.41961805555558157</v>
      </c>
      <c r="CP47" s="3">
        <f t="shared" si="71"/>
        <v>0.42222222222224859</v>
      </c>
      <c r="CQ47" s="3">
        <f t="shared" si="71"/>
        <v>0.42482638888891561</v>
      </c>
      <c r="CR47" s="3">
        <f t="shared" si="71"/>
        <v>0.42743055555558257</v>
      </c>
      <c r="CS47" s="3">
        <f t="shared" si="71"/>
        <v>0.43003472222224959</v>
      </c>
      <c r="CT47" s="3">
        <f t="shared" si="71"/>
        <v>0.43263888888891661</v>
      </c>
      <c r="CU47" s="3">
        <f t="shared" si="71"/>
        <v>0.43524305555558357</v>
      </c>
      <c r="CV47" s="3">
        <f t="shared" si="71"/>
        <v>0.43784722222225059</v>
      </c>
      <c r="CW47" s="3">
        <f t="shared" si="71"/>
        <v>0.44045138888891761</v>
      </c>
      <c r="CX47" s="3">
        <f t="shared" si="71"/>
        <v>0.44305555555558457</v>
      </c>
      <c r="CY47" s="3">
        <f t="shared" si="71"/>
        <v>0.44565972222225159</v>
      </c>
      <c r="CZ47" s="3">
        <f t="shared" si="71"/>
        <v>0.4482638888889186</v>
      </c>
      <c r="DA47" s="3">
        <f t="shared" si="71"/>
        <v>0.45086805555558557</v>
      </c>
      <c r="DB47" s="3">
        <f t="shared" si="71"/>
        <v>0.45347222222225259</v>
      </c>
      <c r="DC47" s="3">
        <f t="shared" si="71"/>
        <v>0.4560763888889196</v>
      </c>
      <c r="DD47" s="3">
        <f t="shared" si="71"/>
        <v>0.45868055555558657</v>
      </c>
      <c r="DE47" s="3">
        <f t="shared" si="71"/>
        <v>0.46128472222225358</v>
      </c>
      <c r="DF47" s="3">
        <f t="shared" si="71"/>
        <v>0.4638888888889206</v>
      </c>
      <c r="DG47" s="3">
        <f t="shared" si="71"/>
        <v>0.46649305555558757</v>
      </c>
      <c r="DH47" s="3">
        <f t="shared" si="71"/>
        <v>0.46909722222225458</v>
      </c>
      <c r="DI47" s="3">
        <f t="shared" si="71"/>
        <v>0.4717013888889216</v>
      </c>
      <c r="DJ47" s="3">
        <f t="shared" si="71"/>
        <v>0.47430555555558856</v>
      </c>
      <c r="DK47" s="3">
        <f t="shared" si="71"/>
        <v>0.47690972222225558</v>
      </c>
      <c r="DL47" s="3">
        <f t="shared" si="71"/>
        <v>0.4795138888889226</v>
      </c>
      <c r="DM47" s="3">
        <f t="shared" si="71"/>
        <v>0.48211805555558956</v>
      </c>
      <c r="DN47" s="3">
        <f t="shared" si="71"/>
        <v>0.48472222222225658</v>
      </c>
      <c r="DO47" s="3">
        <f t="shared" si="71"/>
        <v>0.4873263888889236</v>
      </c>
      <c r="DP47" s="3">
        <f t="shared" si="71"/>
        <v>0.48993055555559056</v>
      </c>
      <c r="DQ47" s="3">
        <f t="shared" si="71"/>
        <v>0.49253472222225758</v>
      </c>
      <c r="DR47" s="3">
        <f t="shared" si="71"/>
        <v>0.4951388888889246</v>
      </c>
      <c r="DS47" s="3">
        <f t="shared" si="71"/>
        <v>0.49774305555559156</v>
      </c>
      <c r="DT47" s="3">
        <f t="shared" si="71"/>
        <v>0.50034722222225858</v>
      </c>
      <c r="DU47" s="3">
        <f t="shared" si="71"/>
        <v>0.50295138888892554</v>
      </c>
      <c r="DV47" s="3">
        <f t="shared" si="71"/>
        <v>0.50555555555559251</v>
      </c>
      <c r="DW47" s="3">
        <f t="shared" si="71"/>
        <v>0.50815972222225958</v>
      </c>
      <c r="DX47" s="3">
        <f t="shared" si="71"/>
        <v>0.51076388888892654</v>
      </c>
      <c r="DY47" s="3">
        <f t="shared" si="71"/>
        <v>0.51336805555559351</v>
      </c>
      <c r="DZ47" s="3">
        <f t="shared" si="71"/>
        <v>0.51597222222226058</v>
      </c>
      <c r="EA47" s="3">
        <f t="shared" si="71"/>
        <v>0.51857638888892754</v>
      </c>
      <c r="EB47" s="3">
        <f t="shared" si="71"/>
        <v>0.52118055555559462</v>
      </c>
      <c r="EC47" s="3">
        <f t="shared" si="71"/>
        <v>0.52378472222226158</v>
      </c>
      <c r="ED47" s="3">
        <f t="shared" si="71"/>
        <v>0.52638888888892854</v>
      </c>
      <c r="EE47" s="3">
        <f t="shared" si="71"/>
        <v>0.52899305555559561</v>
      </c>
      <c r="EF47" s="3">
        <f t="shared" si="71"/>
        <v>0.53159722222226258</v>
      </c>
      <c r="EG47" s="3">
        <f t="shared" si="71"/>
        <v>0.53420138888892954</v>
      </c>
      <c r="EH47" s="3">
        <f t="shared" si="71"/>
        <v>0.53680555555559661</v>
      </c>
      <c r="EI47" s="3">
        <f t="shared" si="71"/>
        <v>0.53940972222226358</v>
      </c>
      <c r="EJ47" s="3">
        <f t="shared" si="71"/>
        <v>0.54201388888893054</v>
      </c>
      <c r="EK47" s="3">
        <f t="shared" si="71"/>
        <v>0.54461805555559761</v>
      </c>
      <c r="EL47" s="3">
        <f t="shared" si="71"/>
        <v>0.54722222222226458</v>
      </c>
      <c r="EM47" s="3">
        <f t="shared" si="71"/>
        <v>0.54982638888893154</v>
      </c>
      <c r="EN47" s="3">
        <f t="shared" si="71"/>
        <v>0.55243055555559861</v>
      </c>
      <c r="EO47" s="3">
        <f t="shared" si="63"/>
        <v>0.55503472222226558</v>
      </c>
      <c r="EP47" s="3">
        <f t="shared" si="59"/>
        <v>0.55763888888893254</v>
      </c>
      <c r="EQ47" s="3">
        <f t="shared" si="59"/>
        <v>0.56024305555559961</v>
      </c>
      <c r="ER47" s="3">
        <f t="shared" ref="ER47:HC48" si="72">ER$26+$B47</f>
        <v>0.56284722222226657</v>
      </c>
      <c r="ES47" s="3">
        <f t="shared" si="72"/>
        <v>0.56545138888893354</v>
      </c>
      <c r="ET47" s="3">
        <f t="shared" si="72"/>
        <v>0.56805555555560061</v>
      </c>
      <c r="EU47" s="3">
        <f t="shared" si="72"/>
        <v>0.57065972222226757</v>
      </c>
      <c r="EV47" s="3">
        <f t="shared" si="72"/>
        <v>0.57326388888893454</v>
      </c>
      <c r="EW47" s="3">
        <f t="shared" si="72"/>
        <v>0.57586805555560161</v>
      </c>
      <c r="EX47" s="3">
        <f t="shared" si="72"/>
        <v>0.57847222222226857</v>
      </c>
      <c r="EY47" s="3">
        <f t="shared" si="72"/>
        <v>0.58107638888893554</v>
      </c>
      <c r="EZ47" s="3">
        <f t="shared" si="72"/>
        <v>0.58368055555560261</v>
      </c>
      <c r="FA47" s="3">
        <f t="shared" si="72"/>
        <v>0.58628472222226957</v>
      </c>
      <c r="FB47" s="3">
        <f t="shared" si="72"/>
        <v>0.58888888888893653</v>
      </c>
      <c r="FC47" s="3">
        <f t="shared" si="72"/>
        <v>0.59149305555560361</v>
      </c>
      <c r="FD47" s="3">
        <f t="shared" si="72"/>
        <v>0.59409722222227057</v>
      </c>
      <c r="FE47" s="3">
        <f t="shared" si="72"/>
        <v>0.59670138888893753</v>
      </c>
      <c r="FF47" s="3">
        <f t="shared" si="72"/>
        <v>0.59930555555560461</v>
      </c>
      <c r="FG47" s="3">
        <f t="shared" si="72"/>
        <v>0.60190972222227157</v>
      </c>
      <c r="FH47" s="3">
        <f t="shared" si="72"/>
        <v>0.60451388888893853</v>
      </c>
      <c r="FI47" s="3">
        <f t="shared" si="72"/>
        <v>0.60711805555560561</v>
      </c>
      <c r="FJ47" s="3">
        <f t="shared" si="72"/>
        <v>0.60972222222227257</v>
      </c>
      <c r="FK47" s="3">
        <f t="shared" si="72"/>
        <v>0.61232638888893953</v>
      </c>
      <c r="FL47" s="3">
        <f t="shared" si="72"/>
        <v>0.61493055555560661</v>
      </c>
      <c r="FM47" s="3">
        <f t="shared" si="72"/>
        <v>0.61753472222227357</v>
      </c>
      <c r="FN47" s="3">
        <f t="shared" si="72"/>
        <v>0.62013888888894053</v>
      </c>
      <c r="FO47" s="3">
        <f t="shared" si="72"/>
        <v>0.62274305555560761</v>
      </c>
      <c r="FP47" s="3">
        <f t="shared" si="72"/>
        <v>0.62534722222227457</v>
      </c>
      <c r="FQ47" s="3">
        <f t="shared" si="72"/>
        <v>0.62795138888894053</v>
      </c>
      <c r="FR47" s="3">
        <f t="shared" si="72"/>
        <v>0.63055555555560761</v>
      </c>
      <c r="FS47" s="3">
        <f t="shared" si="72"/>
        <v>0.63315972222227557</v>
      </c>
      <c r="FT47" s="3">
        <f t="shared" si="72"/>
        <v>0.63576388888894153</v>
      </c>
      <c r="FU47" s="3">
        <f t="shared" si="72"/>
        <v>0.6383680555556086</v>
      </c>
      <c r="FV47" s="3">
        <f t="shared" si="72"/>
        <v>0.64097222222227557</v>
      </c>
      <c r="FW47" s="3">
        <f t="shared" si="72"/>
        <v>0.64357638888894253</v>
      </c>
      <c r="FX47" s="3">
        <f t="shared" si="72"/>
        <v>0.6461805555556096</v>
      </c>
      <c r="FY47" s="3">
        <f t="shared" si="72"/>
        <v>0.64878472222227657</v>
      </c>
      <c r="FZ47" s="3">
        <f t="shared" si="72"/>
        <v>0.65138888888894353</v>
      </c>
      <c r="GA47" s="3">
        <f t="shared" si="72"/>
        <v>0.6539930555556106</v>
      </c>
      <c r="GB47" s="3">
        <f t="shared" si="72"/>
        <v>0.65659722222227757</v>
      </c>
      <c r="GC47" s="3">
        <f t="shared" si="72"/>
        <v>0.65920138888894453</v>
      </c>
      <c r="GD47" s="3">
        <f t="shared" si="72"/>
        <v>0.6618055555556116</v>
      </c>
      <c r="GE47" s="3">
        <f t="shared" si="72"/>
        <v>0.66440972222227856</v>
      </c>
      <c r="GF47" s="3">
        <f t="shared" si="72"/>
        <v>0.66701388888894553</v>
      </c>
      <c r="GG47" s="3">
        <f t="shared" si="72"/>
        <v>0.6696180555556126</v>
      </c>
      <c r="GH47" s="3">
        <f t="shared" si="72"/>
        <v>0.67222222222227956</v>
      </c>
      <c r="GI47" s="3">
        <f t="shared" si="72"/>
        <v>0.67482638888894653</v>
      </c>
      <c r="GJ47" s="3">
        <f t="shared" si="72"/>
        <v>0.6774305555556136</v>
      </c>
      <c r="GK47" s="3">
        <f t="shared" si="72"/>
        <v>0.68003472222228056</v>
      </c>
      <c r="GL47" s="3">
        <f t="shared" si="72"/>
        <v>0.68263888888894753</v>
      </c>
      <c r="GM47" s="3">
        <f t="shared" si="72"/>
        <v>0.6852430555556146</v>
      </c>
      <c r="GN47" s="3">
        <f t="shared" si="72"/>
        <v>0.68784722222228156</v>
      </c>
      <c r="GO47" s="3">
        <f t="shared" si="72"/>
        <v>0.69045138888894853</v>
      </c>
      <c r="GP47" s="3">
        <f t="shared" si="72"/>
        <v>0.6930555555556156</v>
      </c>
      <c r="GQ47" s="3">
        <f t="shared" si="72"/>
        <v>0.69565972222228256</v>
      </c>
      <c r="GR47" s="3">
        <f t="shared" si="72"/>
        <v>0.69826388888894964</v>
      </c>
      <c r="GS47" s="3">
        <f t="shared" si="72"/>
        <v>0.7008680555556166</v>
      </c>
      <c r="GT47" s="3">
        <f t="shared" si="72"/>
        <v>0.70347222222228356</v>
      </c>
      <c r="GU47" s="3">
        <f t="shared" si="72"/>
        <v>0.70607638888895063</v>
      </c>
      <c r="GV47" s="3">
        <f t="shared" si="72"/>
        <v>0.7086805555556176</v>
      </c>
      <c r="GW47" s="3">
        <f t="shared" si="72"/>
        <v>0.71128472222228456</v>
      </c>
      <c r="GX47" s="3">
        <f t="shared" si="72"/>
        <v>0.71388888888895163</v>
      </c>
      <c r="GY47" s="3">
        <f t="shared" si="72"/>
        <v>0.7164930555556186</v>
      </c>
      <c r="GZ47" s="3">
        <f t="shared" si="72"/>
        <v>0.71909722222228556</v>
      </c>
      <c r="HA47" s="3">
        <f t="shared" si="72"/>
        <v>0.72170138888895263</v>
      </c>
      <c r="HB47" s="3">
        <f t="shared" si="72"/>
        <v>0.7243055555556196</v>
      </c>
      <c r="HC47" s="3">
        <f t="shared" si="72"/>
        <v>0.72690972222228656</v>
      </c>
      <c r="HD47" s="3">
        <f t="shared" si="70"/>
        <v>0.72951388888895363</v>
      </c>
      <c r="HE47" s="3">
        <f t="shared" si="70"/>
        <v>0.73211805555562059</v>
      </c>
      <c r="HF47" s="3">
        <f t="shared" si="70"/>
        <v>0.73472222222228756</v>
      </c>
      <c r="HG47" s="3">
        <f t="shared" si="70"/>
        <v>0.73732638888895463</v>
      </c>
      <c r="HH47" s="3">
        <f t="shared" si="70"/>
        <v>0.73993055555562159</v>
      </c>
      <c r="HI47" s="3">
        <f t="shared" si="70"/>
        <v>0.74253472222228856</v>
      </c>
      <c r="HJ47" s="3">
        <f t="shared" si="70"/>
        <v>0.74513888888895563</v>
      </c>
      <c r="HK47" s="3">
        <f t="shared" si="70"/>
        <v>0.74774305555562259</v>
      </c>
      <c r="HL47" s="3">
        <f t="shared" si="70"/>
        <v>0.75034722222228956</v>
      </c>
      <c r="HM47" s="3">
        <f t="shared" si="70"/>
        <v>0.75295138888895663</v>
      </c>
      <c r="HN47" s="3">
        <f t="shared" si="70"/>
        <v>0.75555555555562359</v>
      </c>
      <c r="HO47" s="3">
        <f t="shared" si="70"/>
        <v>0.75815972222229056</v>
      </c>
      <c r="HP47" s="3">
        <f t="shared" si="70"/>
        <v>0.76076388888895763</v>
      </c>
      <c r="HQ47" s="3">
        <f t="shared" si="70"/>
        <v>0.76336805555562459</v>
      </c>
      <c r="HR47" s="3">
        <f t="shared" si="70"/>
        <v>0.76597222222229155</v>
      </c>
      <c r="HS47" s="3">
        <f t="shared" si="70"/>
        <v>0.76857638888895863</v>
      </c>
      <c r="HT47" s="3">
        <f t="shared" si="70"/>
        <v>0.77118055555562559</v>
      </c>
      <c r="HU47" s="3">
        <f t="shared" si="70"/>
        <v>0.77378472222229255</v>
      </c>
      <c r="HV47" s="3">
        <f t="shared" si="70"/>
        <v>0.77638888888895963</v>
      </c>
      <c r="HW47" s="3">
        <f t="shared" si="70"/>
        <v>0.77899305555562659</v>
      </c>
      <c r="HX47" s="3">
        <f t="shared" si="70"/>
        <v>0.78159722222229355</v>
      </c>
      <c r="HY47" s="3">
        <f t="shared" si="70"/>
        <v>0.78420138888896063</v>
      </c>
      <c r="HZ47" s="3">
        <f t="shared" si="70"/>
        <v>0.78680555555562759</v>
      </c>
      <c r="IA47" s="3">
        <f t="shared" si="70"/>
        <v>0.78940972222229455</v>
      </c>
      <c r="IB47" s="3">
        <f t="shared" si="70"/>
        <v>0.79201388888896163</v>
      </c>
      <c r="IC47" s="3">
        <f t="shared" si="70"/>
        <v>0.79461805555562859</v>
      </c>
      <c r="ID47" s="3">
        <f t="shared" si="70"/>
        <v>0.79722222222229555</v>
      </c>
      <c r="IE47" s="3">
        <f t="shared" si="70"/>
        <v>0.79982638888896262</v>
      </c>
      <c r="IF47" s="3">
        <f t="shared" si="70"/>
        <v>0.80243055555562959</v>
      </c>
      <c r="IG47" s="3">
        <f t="shared" si="70"/>
        <v>0.80503472222229655</v>
      </c>
      <c r="IH47" s="3">
        <f t="shared" si="70"/>
        <v>0.80763888888896362</v>
      </c>
      <c r="II47" s="3">
        <f t="shared" si="70"/>
        <v>0.81024305555563059</v>
      </c>
      <c r="IJ47" s="3">
        <f t="shared" si="70"/>
        <v>0.81284722222229755</v>
      </c>
      <c r="IK47" s="3">
        <f t="shared" si="70"/>
        <v>0.81545138888896462</v>
      </c>
      <c r="IL47" s="3">
        <f t="shared" si="70"/>
        <v>0.81805555555563159</v>
      </c>
      <c r="IM47" s="3">
        <f t="shared" si="70"/>
        <v>0.82065972222229855</v>
      </c>
      <c r="IN47" s="3">
        <f t="shared" si="70"/>
        <v>0.82326388888896562</v>
      </c>
      <c r="IO47" s="3">
        <f t="shared" si="70"/>
        <v>0.82586805555563259</v>
      </c>
      <c r="IP47" s="3">
        <f t="shared" si="70"/>
        <v>0.82847222222229955</v>
      </c>
      <c r="IQ47" s="3">
        <f t="shared" si="70"/>
        <v>0.83107638888896662</v>
      </c>
      <c r="IR47" s="3">
        <f t="shared" si="70"/>
        <v>0.83368055555563358</v>
      </c>
      <c r="IS47" s="3">
        <f t="shared" si="70"/>
        <v>0.83628472222230055</v>
      </c>
      <c r="IT47" s="3">
        <f t="shared" si="70"/>
        <v>0.83888888888896762</v>
      </c>
      <c r="IU47" s="3">
        <f t="shared" si="70"/>
        <v>0.84149305555563458</v>
      </c>
      <c r="IV47" s="3">
        <f t="shared" si="70"/>
        <v>0.84409722222230155</v>
      </c>
      <c r="IW47" s="3">
        <f t="shared" si="70"/>
        <v>0.84670138888896862</v>
      </c>
      <c r="IX47" s="3">
        <f t="shared" si="70"/>
        <v>0.84930555555563558</v>
      </c>
      <c r="IY47" s="2"/>
      <c r="IZ47" s="3">
        <f>IZ$26+$B47</f>
        <v>0.85451388888888891</v>
      </c>
      <c r="JA47" s="3"/>
      <c r="JB47" s="3">
        <f t="shared" si="70"/>
        <v>0.85972222222214256</v>
      </c>
      <c r="JC47" s="2"/>
      <c r="JD47" s="3">
        <f>JD$26+$B47</f>
        <v>0.86493055555539655</v>
      </c>
      <c r="JE47" s="2"/>
      <c r="JF47" s="3">
        <f>JF$26+$B47</f>
        <v>0.87013888888865054</v>
      </c>
      <c r="JG47" s="3"/>
      <c r="JH47" s="3">
        <f>JH$26+$B47</f>
        <v>0.87534722222190453</v>
      </c>
      <c r="JI47" s="3"/>
      <c r="JJ47" s="3">
        <f t="shared" si="67"/>
        <v>0.88055555555515863</v>
      </c>
      <c r="JK47" s="3"/>
      <c r="JL47" s="3">
        <f t="shared" si="67"/>
        <v>0.88576388888841262</v>
      </c>
      <c r="JM47" s="3">
        <f t="shared" si="67"/>
        <v>0.89097222222166661</v>
      </c>
      <c r="JN47" s="3">
        <f t="shared" si="67"/>
        <v>0.8961805555549206</v>
      </c>
      <c r="JO47" s="3">
        <f t="shared" si="67"/>
        <v>0.90138888888817459</v>
      </c>
      <c r="JP47" s="3">
        <f t="shared" si="67"/>
        <v>0.90659722222142858</v>
      </c>
      <c r="JQ47" s="3">
        <f t="shared" si="67"/>
        <v>0.91180555555468257</v>
      </c>
      <c r="JR47" s="3">
        <f t="shared" si="67"/>
        <v>0.91701388888793656</v>
      </c>
      <c r="JS47" s="3">
        <f t="shared" si="67"/>
        <v>0.92222222222119055</v>
      </c>
      <c r="JT47" s="3">
        <f t="shared" si="67"/>
        <v>0.92743055555444454</v>
      </c>
      <c r="JU47" s="2"/>
      <c r="JV47" s="3">
        <f>JV$26+$B47</f>
        <v>0.93784722222095263</v>
      </c>
      <c r="JW47" s="2"/>
      <c r="JX47" s="3">
        <f>JX$26+$B47</f>
        <v>0.9482638888874606</v>
      </c>
      <c r="JY47" s="3">
        <f>JY$26+$B47</f>
        <v>0.95868055555777654</v>
      </c>
      <c r="JZ47" s="3"/>
      <c r="KA47" s="3">
        <f t="shared" si="68"/>
        <v>0.96909722222555361</v>
      </c>
      <c r="KB47" s="3">
        <f t="shared" si="68"/>
        <v>0.97951388889333058</v>
      </c>
      <c r="KC47" s="3">
        <f t="shared" si="68"/>
        <v>0.98993055556110754</v>
      </c>
      <c r="KD47" s="3">
        <f t="shared" si="68"/>
        <v>1.0003472222288845</v>
      </c>
      <c r="KE47" s="3">
        <f t="shared" si="68"/>
        <v>1.0107638888966615</v>
      </c>
      <c r="KF47" s="3">
        <f t="shared" si="68"/>
        <v>1.0211805555644355</v>
      </c>
      <c r="KG47" s="3">
        <f t="shared" si="68"/>
        <v>1.0315972222322156</v>
      </c>
      <c r="KH47" s="3">
        <f t="shared" si="68"/>
        <v>1.0420138888999957</v>
      </c>
      <c r="KI47" s="3">
        <f t="shared" si="68"/>
        <v>1.0524305555677655</v>
      </c>
      <c r="KJ47" s="3"/>
      <c r="KK47" s="3"/>
      <c r="KL47" s="3"/>
      <c r="KM47" s="6"/>
      <c r="KN47" s="1"/>
      <c r="KO47" s="1"/>
      <c r="KP47" s="1"/>
    </row>
    <row r="48" spans="1:302" ht="17" thickBot="1" x14ac:dyDescent="0.25">
      <c r="A48" s="7" t="s">
        <v>23</v>
      </c>
      <c r="B48" s="8">
        <v>1.7361111111111112E-2</v>
      </c>
      <c r="C48" s="19">
        <f t="shared" si="61"/>
        <v>0.18611111111111112</v>
      </c>
      <c r="D48" s="14">
        <f t="shared" si="42"/>
        <v>0.18871527777777777</v>
      </c>
      <c r="E48" s="14">
        <f t="shared" si="42"/>
        <v>0.19131944444444443</v>
      </c>
      <c r="F48" s="14">
        <f t="shared" si="42"/>
        <v>0.19392361111111112</v>
      </c>
      <c r="G48" s="14">
        <f t="shared" si="42"/>
        <v>0.19652777777777811</v>
      </c>
      <c r="H48" s="14">
        <f t="shared" si="42"/>
        <v>0.1991319444444441</v>
      </c>
      <c r="I48" s="14">
        <f t="shared" si="42"/>
        <v>0.20173611111111112</v>
      </c>
      <c r="J48" s="14">
        <f t="shared" si="42"/>
        <v>0.20434027777777811</v>
      </c>
      <c r="K48" s="14">
        <f t="shared" si="42"/>
        <v>0.2069444444444441</v>
      </c>
      <c r="L48" s="14">
        <f t="shared" si="42"/>
        <v>0.20954861111111112</v>
      </c>
      <c r="M48" s="14">
        <f t="shared" si="42"/>
        <v>0.21215277777777811</v>
      </c>
      <c r="N48" s="14">
        <f t="shared" si="58"/>
        <v>0.2147569444444451</v>
      </c>
      <c r="O48" s="14">
        <f t="shared" si="58"/>
        <v>0.21736111111111212</v>
      </c>
      <c r="P48" s="14">
        <f t="shared" si="58"/>
        <v>0.21996527777777911</v>
      </c>
      <c r="Q48" s="14">
        <f t="shared" si="58"/>
        <v>0.2225694444444461</v>
      </c>
      <c r="R48" s="14">
        <f t="shared" ref="R48:CC48" si="73">R$26+$B48</f>
        <v>0.22517361111111311</v>
      </c>
      <c r="S48" s="14">
        <f t="shared" si="73"/>
        <v>0.2277777777777801</v>
      </c>
      <c r="T48" s="14">
        <f t="shared" si="73"/>
        <v>0.2303819444444471</v>
      </c>
      <c r="U48" s="14">
        <f t="shared" si="73"/>
        <v>0.23298611111111411</v>
      </c>
      <c r="V48" s="14">
        <f t="shared" si="73"/>
        <v>0.2355902777777811</v>
      </c>
      <c r="W48" s="14">
        <f t="shared" si="73"/>
        <v>0.23819444444444809</v>
      </c>
      <c r="X48" s="14">
        <f t="shared" si="73"/>
        <v>0.24079861111111511</v>
      </c>
      <c r="Y48" s="14">
        <f t="shared" si="73"/>
        <v>0.2434027777777821</v>
      </c>
      <c r="Z48" s="14">
        <f t="shared" si="73"/>
        <v>0.24600694444444909</v>
      </c>
      <c r="AA48" s="14">
        <f t="shared" si="73"/>
        <v>0.24861111111111611</v>
      </c>
      <c r="AB48" s="14">
        <f t="shared" si="73"/>
        <v>0.25121527777778313</v>
      </c>
      <c r="AC48" s="14">
        <f t="shared" si="73"/>
        <v>0.25381944444445009</v>
      </c>
      <c r="AD48" s="14">
        <f t="shared" si="73"/>
        <v>0.25642361111111711</v>
      </c>
      <c r="AE48" s="14">
        <f t="shared" si="73"/>
        <v>0.25902777777778413</v>
      </c>
      <c r="AF48" s="14">
        <f t="shared" si="73"/>
        <v>0.26163194444445109</v>
      </c>
      <c r="AG48" s="14">
        <f t="shared" si="73"/>
        <v>0.26423611111111811</v>
      </c>
      <c r="AH48" s="14">
        <f t="shared" si="73"/>
        <v>0.26684027777778513</v>
      </c>
      <c r="AI48" s="14">
        <f t="shared" si="73"/>
        <v>0.26944444444445209</v>
      </c>
      <c r="AJ48" s="14">
        <f t="shared" si="73"/>
        <v>0.27204861111111911</v>
      </c>
      <c r="AK48" s="14">
        <f t="shared" si="73"/>
        <v>0.27465277777778613</v>
      </c>
      <c r="AL48" s="14">
        <f t="shared" si="73"/>
        <v>0.27725694444445309</v>
      </c>
      <c r="AM48" s="14">
        <f t="shared" si="73"/>
        <v>0.27986111111112011</v>
      </c>
      <c r="AN48" s="14">
        <f t="shared" si="73"/>
        <v>0.28246527777778713</v>
      </c>
      <c r="AO48" s="14">
        <f t="shared" si="73"/>
        <v>0.28506944444445409</v>
      </c>
      <c r="AP48" s="14">
        <f t="shared" si="73"/>
        <v>0.28767361111112111</v>
      </c>
      <c r="AQ48" s="14">
        <f t="shared" si="73"/>
        <v>0.29027777777778813</v>
      </c>
      <c r="AR48" s="14">
        <f t="shared" si="73"/>
        <v>0.29288194444445509</v>
      </c>
      <c r="AS48" s="14">
        <f t="shared" si="73"/>
        <v>0.29548611111112211</v>
      </c>
      <c r="AT48" s="14">
        <f t="shared" si="73"/>
        <v>0.29809027777778913</v>
      </c>
      <c r="AU48" s="14">
        <f t="shared" si="73"/>
        <v>0.30069444444445609</v>
      </c>
      <c r="AV48" s="14">
        <f t="shared" si="73"/>
        <v>0.30329861111112311</v>
      </c>
      <c r="AW48" s="14">
        <f t="shared" si="73"/>
        <v>0.30590277777779012</v>
      </c>
      <c r="AX48" s="14">
        <f t="shared" si="73"/>
        <v>0.30850694444445709</v>
      </c>
      <c r="AY48" s="14">
        <f t="shared" si="73"/>
        <v>0.31111111111112411</v>
      </c>
      <c r="AZ48" s="14">
        <f t="shared" si="73"/>
        <v>0.31371527777779112</v>
      </c>
      <c r="BA48" s="14">
        <f t="shared" si="73"/>
        <v>0.31631944444445809</v>
      </c>
      <c r="BB48" s="14">
        <f t="shared" si="73"/>
        <v>0.3189236111111251</v>
      </c>
      <c r="BC48" s="14">
        <f t="shared" si="73"/>
        <v>0.32152777777779212</v>
      </c>
      <c r="BD48" s="14">
        <f t="shared" si="73"/>
        <v>0.32413194444445909</v>
      </c>
      <c r="BE48" s="14">
        <f t="shared" si="73"/>
        <v>0.3267361111111261</v>
      </c>
      <c r="BF48" s="14">
        <f t="shared" si="73"/>
        <v>0.32934027777779312</v>
      </c>
      <c r="BG48" s="14">
        <f t="shared" si="73"/>
        <v>0.33194444444446009</v>
      </c>
      <c r="BH48" s="14">
        <f t="shared" si="73"/>
        <v>0.3345486111111271</v>
      </c>
      <c r="BI48" s="14">
        <f t="shared" si="73"/>
        <v>0.33715277777779412</v>
      </c>
      <c r="BJ48" s="14">
        <f t="shared" si="73"/>
        <v>0.33975694444446108</v>
      </c>
      <c r="BK48" s="14">
        <f t="shared" si="73"/>
        <v>0.3423611111111281</v>
      </c>
      <c r="BL48" s="14">
        <f t="shared" si="73"/>
        <v>0.34496527777779512</v>
      </c>
      <c r="BM48" s="14">
        <f t="shared" si="73"/>
        <v>0.34756944444446208</v>
      </c>
      <c r="BN48" s="14">
        <f t="shared" si="73"/>
        <v>0.3501736111111291</v>
      </c>
      <c r="BO48" s="14">
        <f t="shared" si="73"/>
        <v>0.35277777777779612</v>
      </c>
      <c r="BP48" s="14">
        <f t="shared" si="73"/>
        <v>0.35538194444446308</v>
      </c>
      <c r="BQ48" s="14">
        <f t="shared" si="73"/>
        <v>0.3579861111111291</v>
      </c>
      <c r="BR48" s="14">
        <f t="shared" si="73"/>
        <v>0.36059027777779612</v>
      </c>
      <c r="BS48" s="14">
        <f t="shared" si="73"/>
        <v>0.36319444444446308</v>
      </c>
      <c r="BT48" s="14">
        <f t="shared" si="73"/>
        <v>0.3657986111111301</v>
      </c>
      <c r="BU48" s="14">
        <f t="shared" si="73"/>
        <v>0.36840277777779712</v>
      </c>
      <c r="BV48" s="14">
        <f t="shared" si="73"/>
        <v>0.37100694444446408</v>
      </c>
      <c r="BW48" s="14">
        <f t="shared" si="73"/>
        <v>0.3736111111111311</v>
      </c>
      <c r="BX48" s="14">
        <f t="shared" si="73"/>
        <v>0.37621527777779812</v>
      </c>
      <c r="BY48" s="14">
        <f t="shared" si="73"/>
        <v>0.37881944444446508</v>
      </c>
      <c r="BZ48" s="14">
        <f t="shared" si="73"/>
        <v>0.3814236111111321</v>
      </c>
      <c r="CA48" s="14">
        <f t="shared" si="73"/>
        <v>0.38402777777779912</v>
      </c>
      <c r="CB48" s="14">
        <f t="shared" si="73"/>
        <v>0.38663194444446608</v>
      </c>
      <c r="CC48" s="14">
        <f t="shared" si="73"/>
        <v>0.3892361111111331</v>
      </c>
      <c r="CD48" s="14">
        <f t="shared" si="71"/>
        <v>0.39184027777780012</v>
      </c>
      <c r="CE48" s="14">
        <f t="shared" si="71"/>
        <v>0.39444444444446708</v>
      </c>
      <c r="CF48" s="14">
        <f t="shared" si="71"/>
        <v>0.3970486111111341</v>
      </c>
      <c r="CG48" s="14">
        <f t="shared" si="71"/>
        <v>0.39965277777780112</v>
      </c>
      <c r="CH48" s="14">
        <f t="shared" si="71"/>
        <v>0.40225694444446808</v>
      </c>
      <c r="CI48" s="14">
        <f t="shared" si="71"/>
        <v>0.4048611111111351</v>
      </c>
      <c r="CJ48" s="14">
        <f t="shared" si="71"/>
        <v>0.40746527777780212</v>
      </c>
      <c r="CK48" s="14">
        <f t="shared" si="71"/>
        <v>0.41006944444446908</v>
      </c>
      <c r="CL48" s="14">
        <f t="shared" si="71"/>
        <v>0.4126736111111361</v>
      </c>
      <c r="CM48" s="14">
        <f t="shared" si="71"/>
        <v>0.41527777777780311</v>
      </c>
      <c r="CN48" s="14">
        <f t="shared" si="71"/>
        <v>0.41788194444447013</v>
      </c>
      <c r="CO48" s="14">
        <f t="shared" si="71"/>
        <v>0.4204861111111371</v>
      </c>
      <c r="CP48" s="14">
        <f t="shared" si="71"/>
        <v>0.42309027777780411</v>
      </c>
      <c r="CQ48" s="14">
        <f t="shared" si="71"/>
        <v>0.42569444444447113</v>
      </c>
      <c r="CR48" s="14">
        <f t="shared" si="71"/>
        <v>0.42829861111113809</v>
      </c>
      <c r="CS48" s="14">
        <f t="shared" si="71"/>
        <v>0.43090277777780511</v>
      </c>
      <c r="CT48" s="14">
        <f t="shared" si="71"/>
        <v>0.43350694444447213</v>
      </c>
      <c r="CU48" s="14">
        <f t="shared" si="71"/>
        <v>0.43611111111113909</v>
      </c>
      <c r="CV48" s="14">
        <f t="shared" si="71"/>
        <v>0.43871527777780611</v>
      </c>
      <c r="CW48" s="14">
        <f t="shared" si="71"/>
        <v>0.44131944444447313</v>
      </c>
      <c r="CX48" s="14">
        <f t="shared" si="71"/>
        <v>0.44392361111114009</v>
      </c>
      <c r="CY48" s="14">
        <f t="shared" si="71"/>
        <v>0.44652777777780711</v>
      </c>
      <c r="CZ48" s="14">
        <f t="shared" si="71"/>
        <v>0.44913194444447413</v>
      </c>
      <c r="DA48" s="14">
        <f t="shared" si="71"/>
        <v>0.45173611111114109</v>
      </c>
      <c r="DB48" s="14">
        <f t="shared" si="71"/>
        <v>0.45434027777780811</v>
      </c>
      <c r="DC48" s="14">
        <f t="shared" si="71"/>
        <v>0.45694444444447513</v>
      </c>
      <c r="DD48" s="14">
        <f t="shared" si="71"/>
        <v>0.45954861111114209</v>
      </c>
      <c r="DE48" s="14">
        <f t="shared" si="71"/>
        <v>0.46215277777780911</v>
      </c>
      <c r="DF48" s="14">
        <f t="shared" si="71"/>
        <v>0.46475694444447613</v>
      </c>
      <c r="DG48" s="14">
        <f t="shared" si="71"/>
        <v>0.46736111111114309</v>
      </c>
      <c r="DH48" s="14">
        <f t="shared" si="71"/>
        <v>0.46996527777781011</v>
      </c>
      <c r="DI48" s="14">
        <f t="shared" si="71"/>
        <v>0.47256944444447713</v>
      </c>
      <c r="DJ48" s="14">
        <f t="shared" si="71"/>
        <v>0.47517361111114409</v>
      </c>
      <c r="DK48" s="14">
        <f t="shared" si="71"/>
        <v>0.47777777777781111</v>
      </c>
      <c r="DL48" s="14">
        <f t="shared" si="71"/>
        <v>0.48038194444447813</v>
      </c>
      <c r="DM48" s="14">
        <f t="shared" si="71"/>
        <v>0.48298611111114509</v>
      </c>
      <c r="DN48" s="14">
        <f t="shared" si="71"/>
        <v>0.48559027777781211</v>
      </c>
      <c r="DO48" s="14">
        <f t="shared" si="71"/>
        <v>0.48819444444447913</v>
      </c>
      <c r="DP48" s="14">
        <f t="shared" si="71"/>
        <v>0.49079861111114609</v>
      </c>
      <c r="DQ48" s="14">
        <f t="shared" si="71"/>
        <v>0.49340277777781311</v>
      </c>
      <c r="DR48" s="14">
        <f t="shared" si="71"/>
        <v>0.49600694444448012</v>
      </c>
      <c r="DS48" s="14">
        <f t="shared" si="71"/>
        <v>0.49861111111114709</v>
      </c>
      <c r="DT48" s="14">
        <f t="shared" si="71"/>
        <v>0.50121527777781416</v>
      </c>
      <c r="DU48" s="14">
        <f t="shared" si="71"/>
        <v>0.50381944444448112</v>
      </c>
      <c r="DV48" s="14">
        <f t="shared" si="71"/>
        <v>0.50642361111114809</v>
      </c>
      <c r="DW48" s="14">
        <f t="shared" si="71"/>
        <v>0.50902777777781516</v>
      </c>
      <c r="DX48" s="14">
        <f t="shared" si="71"/>
        <v>0.51163194444448212</v>
      </c>
      <c r="DY48" s="14">
        <f t="shared" si="71"/>
        <v>0.51423611111114909</v>
      </c>
      <c r="DZ48" s="14">
        <f t="shared" si="71"/>
        <v>0.51684027777781616</v>
      </c>
      <c r="EA48" s="14">
        <f t="shared" si="71"/>
        <v>0.51944444444448312</v>
      </c>
      <c r="EB48" s="14">
        <f t="shared" si="71"/>
        <v>0.5220486111111502</v>
      </c>
      <c r="EC48" s="14">
        <f t="shared" si="71"/>
        <v>0.52465277777781716</v>
      </c>
      <c r="ED48" s="14">
        <f t="shared" si="71"/>
        <v>0.52725694444448412</v>
      </c>
      <c r="EE48" s="14">
        <f t="shared" si="71"/>
        <v>0.5298611111111512</v>
      </c>
      <c r="EF48" s="14">
        <f t="shared" si="71"/>
        <v>0.53246527777781816</v>
      </c>
      <c r="EG48" s="14">
        <f t="shared" si="71"/>
        <v>0.53506944444448512</v>
      </c>
      <c r="EH48" s="14">
        <f t="shared" si="71"/>
        <v>0.53767361111115219</v>
      </c>
      <c r="EI48" s="14">
        <f t="shared" si="71"/>
        <v>0.54027777777781916</v>
      </c>
      <c r="EJ48" s="14">
        <f t="shared" si="71"/>
        <v>0.54288194444448612</v>
      </c>
      <c r="EK48" s="14">
        <f t="shared" si="71"/>
        <v>0.54548611111115319</v>
      </c>
      <c r="EL48" s="14">
        <f t="shared" si="71"/>
        <v>0.54809027777782016</v>
      </c>
      <c r="EM48" s="14">
        <f t="shared" si="71"/>
        <v>0.55069444444448712</v>
      </c>
      <c r="EN48" s="14">
        <f t="shared" si="71"/>
        <v>0.55329861111115419</v>
      </c>
      <c r="EO48" s="14">
        <f t="shared" si="63"/>
        <v>0.55590277777782116</v>
      </c>
      <c r="EP48" s="14">
        <f t="shared" si="59"/>
        <v>0.55850694444448812</v>
      </c>
      <c r="EQ48" s="14">
        <f t="shared" si="59"/>
        <v>0.56111111111115519</v>
      </c>
      <c r="ER48" s="14">
        <f t="shared" si="72"/>
        <v>0.56371527777782215</v>
      </c>
      <c r="ES48" s="14">
        <f t="shared" si="72"/>
        <v>0.56631944444448912</v>
      </c>
      <c r="ET48" s="14">
        <f t="shared" si="72"/>
        <v>0.56892361111115619</v>
      </c>
      <c r="EU48" s="14">
        <f t="shared" si="72"/>
        <v>0.57152777777782315</v>
      </c>
      <c r="EV48" s="14">
        <f t="shared" si="72"/>
        <v>0.57413194444449012</v>
      </c>
      <c r="EW48" s="14">
        <f t="shared" si="72"/>
        <v>0.57673611111115719</v>
      </c>
      <c r="EX48" s="14">
        <f t="shared" si="72"/>
        <v>0.57934027777782415</v>
      </c>
      <c r="EY48" s="14">
        <f t="shared" si="72"/>
        <v>0.58194444444449112</v>
      </c>
      <c r="EZ48" s="14">
        <f t="shared" si="72"/>
        <v>0.58454861111115819</v>
      </c>
      <c r="FA48" s="14">
        <f t="shared" si="72"/>
        <v>0.58715277777782515</v>
      </c>
      <c r="FB48" s="14">
        <f t="shared" si="72"/>
        <v>0.58975694444449211</v>
      </c>
      <c r="FC48" s="14">
        <f t="shared" si="72"/>
        <v>0.59236111111115919</v>
      </c>
      <c r="FD48" s="14">
        <f t="shared" si="72"/>
        <v>0.59496527777782615</v>
      </c>
      <c r="FE48" s="14">
        <f t="shared" si="72"/>
        <v>0.59756944444449311</v>
      </c>
      <c r="FF48" s="14">
        <f t="shared" si="72"/>
        <v>0.60017361111116019</v>
      </c>
      <c r="FG48" s="14">
        <f t="shared" si="72"/>
        <v>0.60277777777782715</v>
      </c>
      <c r="FH48" s="14">
        <f t="shared" si="72"/>
        <v>0.60538194444449411</v>
      </c>
      <c r="FI48" s="14">
        <f t="shared" si="72"/>
        <v>0.60798611111116119</v>
      </c>
      <c r="FJ48" s="14">
        <f t="shared" si="72"/>
        <v>0.61059027777782815</v>
      </c>
      <c r="FK48" s="14">
        <f t="shared" si="72"/>
        <v>0.61319444444449511</v>
      </c>
      <c r="FL48" s="14">
        <f t="shared" si="72"/>
        <v>0.61579861111116219</v>
      </c>
      <c r="FM48" s="14">
        <f t="shared" si="72"/>
        <v>0.61840277777782915</v>
      </c>
      <c r="FN48" s="14">
        <f t="shared" si="72"/>
        <v>0.62100694444449611</v>
      </c>
      <c r="FO48" s="14">
        <f t="shared" si="72"/>
        <v>0.62361111111116319</v>
      </c>
      <c r="FP48" s="14">
        <f t="shared" si="72"/>
        <v>0.62621527777783015</v>
      </c>
      <c r="FQ48" s="14">
        <f t="shared" si="72"/>
        <v>0.62881944444449611</v>
      </c>
      <c r="FR48" s="14">
        <f t="shared" si="72"/>
        <v>0.63142361111116319</v>
      </c>
      <c r="FS48" s="14">
        <f t="shared" si="72"/>
        <v>0.63402777777783115</v>
      </c>
      <c r="FT48" s="14">
        <f t="shared" si="72"/>
        <v>0.63663194444449711</v>
      </c>
      <c r="FU48" s="14">
        <f t="shared" si="72"/>
        <v>0.63923611111116418</v>
      </c>
      <c r="FV48" s="14">
        <f t="shared" si="72"/>
        <v>0.64184027777783115</v>
      </c>
      <c r="FW48" s="14">
        <f t="shared" si="72"/>
        <v>0.64444444444449811</v>
      </c>
      <c r="FX48" s="14">
        <f t="shared" si="72"/>
        <v>0.64704861111116518</v>
      </c>
      <c r="FY48" s="14">
        <f t="shared" si="72"/>
        <v>0.64965277777783215</v>
      </c>
      <c r="FZ48" s="14">
        <f t="shared" si="72"/>
        <v>0.65225694444449911</v>
      </c>
      <c r="GA48" s="14">
        <f t="shared" si="72"/>
        <v>0.65486111111116618</v>
      </c>
      <c r="GB48" s="14">
        <f t="shared" si="72"/>
        <v>0.65746527777783315</v>
      </c>
      <c r="GC48" s="14">
        <f t="shared" si="72"/>
        <v>0.66006944444450011</v>
      </c>
      <c r="GD48" s="14">
        <f t="shared" si="72"/>
        <v>0.66267361111116718</v>
      </c>
      <c r="GE48" s="14">
        <f t="shared" si="72"/>
        <v>0.66527777777783415</v>
      </c>
      <c r="GF48" s="14">
        <f t="shared" si="72"/>
        <v>0.66788194444450111</v>
      </c>
      <c r="GG48" s="14">
        <f t="shared" si="72"/>
        <v>0.67048611111116818</v>
      </c>
      <c r="GH48" s="14">
        <f t="shared" si="72"/>
        <v>0.67309027777783514</v>
      </c>
      <c r="GI48" s="14">
        <f t="shared" si="72"/>
        <v>0.67569444444450211</v>
      </c>
      <c r="GJ48" s="14">
        <f t="shared" si="72"/>
        <v>0.67829861111116918</v>
      </c>
      <c r="GK48" s="14">
        <f t="shared" si="72"/>
        <v>0.68090277777783614</v>
      </c>
      <c r="GL48" s="14">
        <f t="shared" si="72"/>
        <v>0.68350694444450311</v>
      </c>
      <c r="GM48" s="14">
        <f t="shared" si="72"/>
        <v>0.68611111111117018</v>
      </c>
      <c r="GN48" s="14">
        <f t="shared" si="72"/>
        <v>0.68871527777783714</v>
      </c>
      <c r="GO48" s="14">
        <f t="shared" si="72"/>
        <v>0.69131944444450411</v>
      </c>
      <c r="GP48" s="14">
        <f t="shared" si="72"/>
        <v>0.69392361111117118</v>
      </c>
      <c r="GQ48" s="14">
        <f t="shared" si="72"/>
        <v>0.69652777777783814</v>
      </c>
      <c r="GR48" s="14">
        <f t="shared" si="72"/>
        <v>0.69913194444450522</v>
      </c>
      <c r="GS48" s="14">
        <f t="shared" si="72"/>
        <v>0.70173611111117218</v>
      </c>
      <c r="GT48" s="14">
        <f t="shared" si="72"/>
        <v>0.70434027777783914</v>
      </c>
      <c r="GU48" s="14">
        <f t="shared" si="72"/>
        <v>0.70694444444450621</v>
      </c>
      <c r="GV48" s="14">
        <f t="shared" si="72"/>
        <v>0.70954861111117318</v>
      </c>
      <c r="GW48" s="14">
        <f t="shared" si="72"/>
        <v>0.71215277777784014</v>
      </c>
      <c r="GX48" s="14">
        <f t="shared" si="72"/>
        <v>0.71475694444450721</v>
      </c>
      <c r="GY48" s="14">
        <f t="shared" si="72"/>
        <v>0.71736111111117418</v>
      </c>
      <c r="GZ48" s="14">
        <f t="shared" si="72"/>
        <v>0.71996527777784114</v>
      </c>
      <c r="HA48" s="14">
        <f t="shared" si="72"/>
        <v>0.72256944444450821</v>
      </c>
      <c r="HB48" s="14">
        <f t="shared" si="72"/>
        <v>0.72517361111117518</v>
      </c>
      <c r="HC48" s="14">
        <f t="shared" si="72"/>
        <v>0.72777777777784214</v>
      </c>
      <c r="HD48" s="14">
        <f t="shared" si="70"/>
        <v>0.73038194444450921</v>
      </c>
      <c r="HE48" s="14">
        <f t="shared" si="70"/>
        <v>0.73298611111117618</v>
      </c>
      <c r="HF48" s="14">
        <f t="shared" si="70"/>
        <v>0.73559027777784314</v>
      </c>
      <c r="HG48" s="14">
        <f t="shared" si="70"/>
        <v>0.73819444444451021</v>
      </c>
      <c r="HH48" s="14">
        <f t="shared" si="70"/>
        <v>0.74079861111117717</v>
      </c>
      <c r="HI48" s="14">
        <f t="shared" si="70"/>
        <v>0.74340277777784414</v>
      </c>
      <c r="HJ48" s="14">
        <f t="shared" si="70"/>
        <v>0.74600694444451121</v>
      </c>
      <c r="HK48" s="14">
        <f t="shared" si="70"/>
        <v>0.74861111111117817</v>
      </c>
      <c r="HL48" s="14">
        <f t="shared" si="70"/>
        <v>0.75121527777784514</v>
      </c>
      <c r="HM48" s="14">
        <f t="shared" si="70"/>
        <v>0.75381944444451221</v>
      </c>
      <c r="HN48" s="14">
        <f t="shared" si="70"/>
        <v>0.75642361111117917</v>
      </c>
      <c r="HO48" s="14">
        <f t="shared" si="70"/>
        <v>0.75902777777784614</v>
      </c>
      <c r="HP48" s="14">
        <f t="shared" si="70"/>
        <v>0.76163194444451321</v>
      </c>
      <c r="HQ48" s="14">
        <f t="shared" si="70"/>
        <v>0.76423611111118017</v>
      </c>
      <c r="HR48" s="14">
        <f t="shared" si="70"/>
        <v>0.76684027777784713</v>
      </c>
      <c r="HS48" s="14">
        <f t="shared" si="70"/>
        <v>0.76944444444451421</v>
      </c>
      <c r="HT48" s="14">
        <f t="shared" si="70"/>
        <v>0.77204861111118117</v>
      </c>
      <c r="HU48" s="14">
        <f t="shared" si="70"/>
        <v>0.77465277777784813</v>
      </c>
      <c r="HV48" s="14">
        <f t="shared" si="70"/>
        <v>0.77725694444451521</v>
      </c>
      <c r="HW48" s="14">
        <f t="shared" si="70"/>
        <v>0.77986111111118217</v>
      </c>
      <c r="HX48" s="14">
        <f t="shared" si="70"/>
        <v>0.78246527777784913</v>
      </c>
      <c r="HY48" s="14">
        <f t="shared" si="70"/>
        <v>0.78506944444451621</v>
      </c>
      <c r="HZ48" s="14">
        <f t="shared" si="70"/>
        <v>0.78767361111118317</v>
      </c>
      <c r="IA48" s="14">
        <f t="shared" si="70"/>
        <v>0.79027777777785013</v>
      </c>
      <c r="IB48" s="14">
        <f t="shared" si="70"/>
        <v>0.79288194444451721</v>
      </c>
      <c r="IC48" s="14">
        <f t="shared" si="70"/>
        <v>0.79548611111118417</v>
      </c>
      <c r="ID48" s="14">
        <f t="shared" si="70"/>
        <v>0.79809027777785113</v>
      </c>
      <c r="IE48" s="14">
        <f t="shared" si="70"/>
        <v>0.80069444444451821</v>
      </c>
      <c r="IF48" s="14">
        <f t="shared" si="70"/>
        <v>0.80329861111118517</v>
      </c>
      <c r="IG48" s="14">
        <f t="shared" si="70"/>
        <v>0.80590277777785213</v>
      </c>
      <c r="IH48" s="14">
        <f t="shared" si="70"/>
        <v>0.8085069444445192</v>
      </c>
      <c r="II48" s="14">
        <f t="shared" si="70"/>
        <v>0.81111111111118617</v>
      </c>
      <c r="IJ48" s="14">
        <f t="shared" si="70"/>
        <v>0.81371527777785313</v>
      </c>
      <c r="IK48" s="14">
        <f t="shared" si="70"/>
        <v>0.8163194444445202</v>
      </c>
      <c r="IL48" s="14">
        <f t="shared" si="70"/>
        <v>0.81892361111118717</v>
      </c>
      <c r="IM48" s="14">
        <f t="shared" si="70"/>
        <v>0.82152777777785413</v>
      </c>
      <c r="IN48" s="14">
        <f t="shared" si="70"/>
        <v>0.8241319444445212</v>
      </c>
      <c r="IO48" s="14">
        <f t="shared" si="70"/>
        <v>0.82673611111118817</v>
      </c>
      <c r="IP48" s="14">
        <f t="shared" si="70"/>
        <v>0.82934027777785513</v>
      </c>
      <c r="IQ48" s="14">
        <f t="shared" si="70"/>
        <v>0.8319444444445222</v>
      </c>
      <c r="IR48" s="14">
        <f t="shared" si="70"/>
        <v>0.83454861111118916</v>
      </c>
      <c r="IS48" s="14">
        <f t="shared" si="70"/>
        <v>0.83715277777785613</v>
      </c>
      <c r="IT48" s="14">
        <f t="shared" si="70"/>
        <v>0.8397569444445232</v>
      </c>
      <c r="IU48" s="14">
        <f t="shared" si="70"/>
        <v>0.84236111111119016</v>
      </c>
      <c r="IV48" s="14">
        <f t="shared" si="70"/>
        <v>0.84496527777785713</v>
      </c>
      <c r="IW48" s="14">
        <f t="shared" si="70"/>
        <v>0.8475694444445242</v>
      </c>
      <c r="IX48" s="14">
        <f t="shared" si="70"/>
        <v>0.85017361111119116</v>
      </c>
      <c r="IY48" s="13"/>
      <c r="IZ48" s="14">
        <f>IZ$26+$B48</f>
        <v>0.85538194444444449</v>
      </c>
      <c r="JA48" s="14"/>
      <c r="JB48" s="14">
        <f t="shared" si="70"/>
        <v>0.86059027777769814</v>
      </c>
      <c r="JC48" s="13"/>
      <c r="JD48" s="14">
        <f>JD$26+$B48</f>
        <v>0.86579861111095213</v>
      </c>
      <c r="JE48" s="13"/>
      <c r="JF48" s="14">
        <f>JF$26+$B48</f>
        <v>0.87100694444420612</v>
      </c>
      <c r="JG48" s="14"/>
      <c r="JH48" s="14">
        <f>JH$26+$B48</f>
        <v>0.87621527777746011</v>
      </c>
      <c r="JI48" s="14"/>
      <c r="JJ48" s="14">
        <f t="shared" si="67"/>
        <v>0.88142361111071421</v>
      </c>
      <c r="JK48" s="14"/>
      <c r="JL48" s="14">
        <f t="shared" si="67"/>
        <v>0.8866319444439682</v>
      </c>
      <c r="JM48" s="14">
        <f t="shared" si="67"/>
        <v>0.89184027777722219</v>
      </c>
      <c r="JN48" s="14">
        <f t="shared" si="67"/>
        <v>0.89704861111047618</v>
      </c>
      <c r="JO48" s="14">
        <f t="shared" si="67"/>
        <v>0.90225694444373017</v>
      </c>
      <c r="JP48" s="14">
        <f t="shared" si="67"/>
        <v>0.90746527777698416</v>
      </c>
      <c r="JQ48" s="14">
        <f t="shared" si="67"/>
        <v>0.91267361111023815</v>
      </c>
      <c r="JR48" s="14">
        <f t="shared" si="67"/>
        <v>0.91788194444349214</v>
      </c>
      <c r="JS48" s="14">
        <f t="shared" si="67"/>
        <v>0.92309027777674613</v>
      </c>
      <c r="JT48" s="14">
        <f t="shared" si="67"/>
        <v>0.92829861111000012</v>
      </c>
      <c r="JU48" s="13"/>
      <c r="JV48" s="14">
        <f>JV$26+$B48</f>
        <v>0.93871527777650821</v>
      </c>
      <c r="JW48" s="13"/>
      <c r="JX48" s="14">
        <f>JX$26+$B48</f>
        <v>0.94913194444301618</v>
      </c>
      <c r="JY48" s="14">
        <f>JY$26+$B48</f>
        <v>0.95954861111333212</v>
      </c>
      <c r="JZ48" s="14"/>
      <c r="KA48" s="14">
        <f t="shared" si="68"/>
        <v>0.96996527778110919</v>
      </c>
      <c r="KB48" s="14">
        <f t="shared" si="68"/>
        <v>0.98038194444888616</v>
      </c>
      <c r="KC48" s="14">
        <f t="shared" si="68"/>
        <v>0.99079861111666312</v>
      </c>
      <c r="KD48" s="14">
        <f t="shared" si="68"/>
        <v>1.0012152777844401</v>
      </c>
      <c r="KE48" s="14">
        <f t="shared" si="68"/>
        <v>1.011631944452217</v>
      </c>
      <c r="KF48" s="14">
        <f t="shared" si="68"/>
        <v>1.0220486111199911</v>
      </c>
      <c r="KG48" s="14">
        <f t="shared" si="68"/>
        <v>1.0324652777877712</v>
      </c>
      <c r="KH48" s="14">
        <f t="shared" si="68"/>
        <v>1.0428819444555513</v>
      </c>
      <c r="KI48" s="14">
        <f t="shared" si="68"/>
        <v>1.0532986111233211</v>
      </c>
      <c r="KJ48" s="14"/>
      <c r="KK48" s="14"/>
      <c r="KL48" s="14"/>
      <c r="KM48" s="8"/>
      <c r="KN48" s="1"/>
      <c r="KO48" s="1"/>
      <c r="KP48" s="1"/>
    </row>
    <row r="49" spans="2:2" x14ac:dyDescent="0.2">
      <c r="B49" s="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E49D5-777B-664A-9FF2-FCCB827C6588}">
  <dimension ref="A1:FH49"/>
  <sheetViews>
    <sheetView workbookViewId="0"/>
  </sheetViews>
  <sheetFormatPr baseColWidth="10" defaultRowHeight="16" x14ac:dyDescent="0.2"/>
  <cols>
    <col min="1" max="1" width="53.33203125" bestFit="1" customWidth="1"/>
    <col min="2" max="4" width="8.1640625" bestFit="1" customWidth="1"/>
    <col min="5" max="5" width="8.1640625" customWidth="1"/>
    <col min="6" max="164" width="8.1640625" bestFit="1" customWidth="1"/>
  </cols>
  <sheetData>
    <row r="1" spans="1:164" ht="17" thickBot="1" x14ac:dyDescent="0.25">
      <c r="A1" s="9">
        <v>49</v>
      </c>
      <c r="B1" s="10" t="s">
        <v>24</v>
      </c>
      <c r="C1" s="31">
        <v>1</v>
      </c>
      <c r="D1" s="23">
        <v>2</v>
      </c>
      <c r="E1" s="32">
        <v>3</v>
      </c>
      <c r="F1" s="32">
        <v>4</v>
      </c>
      <c r="G1" s="32">
        <v>5</v>
      </c>
      <c r="H1" s="32">
        <v>6</v>
      </c>
      <c r="I1" s="32">
        <v>7</v>
      </c>
      <c r="J1" s="26">
        <v>1</v>
      </c>
      <c r="K1" s="26">
        <v>2</v>
      </c>
      <c r="L1" s="26">
        <v>3</v>
      </c>
      <c r="M1" s="26">
        <v>4</v>
      </c>
      <c r="N1" s="26">
        <v>5</v>
      </c>
      <c r="O1" s="26">
        <v>6</v>
      </c>
      <c r="P1" s="26">
        <v>7</v>
      </c>
      <c r="Q1" s="26">
        <v>1</v>
      </c>
      <c r="R1" s="26">
        <v>2</v>
      </c>
      <c r="S1" s="26">
        <v>3</v>
      </c>
      <c r="T1" s="26">
        <v>4</v>
      </c>
      <c r="U1" s="26">
        <v>5</v>
      </c>
      <c r="V1" s="26">
        <v>6</v>
      </c>
      <c r="W1" s="26">
        <v>7</v>
      </c>
      <c r="X1" s="26">
        <v>1</v>
      </c>
      <c r="Y1" s="26">
        <v>2</v>
      </c>
      <c r="Z1" s="26">
        <v>3</v>
      </c>
      <c r="AA1" s="26">
        <v>4</v>
      </c>
      <c r="AB1" s="26">
        <v>5</v>
      </c>
      <c r="AC1" s="26">
        <v>6</v>
      </c>
      <c r="AD1" s="26">
        <v>7</v>
      </c>
      <c r="AE1" s="26">
        <v>1</v>
      </c>
      <c r="AF1" s="26">
        <v>2</v>
      </c>
      <c r="AG1" s="26">
        <v>3</v>
      </c>
      <c r="AH1" s="26">
        <v>4</v>
      </c>
      <c r="AI1" s="26">
        <v>5</v>
      </c>
      <c r="AJ1" s="26">
        <v>6</v>
      </c>
      <c r="AK1" s="26">
        <v>7</v>
      </c>
      <c r="AL1" s="26">
        <v>1</v>
      </c>
      <c r="AM1" s="26">
        <v>2</v>
      </c>
      <c r="AN1" s="26">
        <v>3</v>
      </c>
      <c r="AO1" s="26">
        <v>4</v>
      </c>
      <c r="AP1" s="26">
        <v>5</v>
      </c>
      <c r="AQ1" s="26">
        <v>6</v>
      </c>
      <c r="AR1" s="26">
        <v>7</v>
      </c>
      <c r="AS1" s="26">
        <v>1</v>
      </c>
      <c r="AT1" s="26">
        <v>2</v>
      </c>
      <c r="AU1" s="26">
        <v>3</v>
      </c>
      <c r="AV1" s="26">
        <v>4</v>
      </c>
      <c r="AW1" s="26">
        <v>5</v>
      </c>
      <c r="AX1" s="26">
        <v>6</v>
      </c>
      <c r="AY1" s="26">
        <v>7</v>
      </c>
      <c r="AZ1" s="26">
        <v>1</v>
      </c>
      <c r="BA1" s="26">
        <v>2</v>
      </c>
      <c r="BB1" s="26">
        <v>3</v>
      </c>
      <c r="BC1" s="26">
        <v>4</v>
      </c>
      <c r="BD1" s="26">
        <v>5</v>
      </c>
      <c r="BE1" s="26">
        <v>6</v>
      </c>
      <c r="BF1" s="26">
        <v>7</v>
      </c>
      <c r="BG1" s="26">
        <v>1</v>
      </c>
      <c r="BH1" s="26">
        <v>2</v>
      </c>
      <c r="BI1" s="26">
        <v>3</v>
      </c>
      <c r="BJ1" s="26">
        <v>4</v>
      </c>
      <c r="BK1" s="26">
        <v>5</v>
      </c>
      <c r="BL1" s="26">
        <v>6</v>
      </c>
      <c r="BM1" s="26">
        <v>7</v>
      </c>
      <c r="BN1" s="26">
        <v>1</v>
      </c>
      <c r="BO1" s="26">
        <v>2</v>
      </c>
      <c r="BP1" s="26">
        <v>3</v>
      </c>
      <c r="BQ1" s="26">
        <v>4</v>
      </c>
      <c r="BR1" s="26">
        <v>5</v>
      </c>
      <c r="BS1" s="26">
        <v>6</v>
      </c>
      <c r="BT1" s="26">
        <v>7</v>
      </c>
      <c r="BU1" s="26">
        <v>1</v>
      </c>
      <c r="BV1" s="26">
        <v>2</v>
      </c>
      <c r="BW1" s="26">
        <v>3</v>
      </c>
      <c r="BX1" s="26">
        <v>4</v>
      </c>
      <c r="BY1" s="26">
        <v>5</v>
      </c>
      <c r="BZ1" s="26">
        <v>6</v>
      </c>
      <c r="CA1" s="26">
        <v>7</v>
      </c>
      <c r="CB1" s="26">
        <v>1</v>
      </c>
      <c r="CC1" s="26">
        <v>2</v>
      </c>
      <c r="CD1" s="26">
        <v>3</v>
      </c>
      <c r="CE1" s="26">
        <v>4</v>
      </c>
      <c r="CF1" s="26">
        <v>5</v>
      </c>
      <c r="CG1" s="26">
        <v>6</v>
      </c>
      <c r="CH1" s="26">
        <v>7</v>
      </c>
      <c r="CI1" s="26">
        <v>1</v>
      </c>
      <c r="CJ1" s="26">
        <v>2</v>
      </c>
      <c r="CK1" s="26">
        <v>3</v>
      </c>
      <c r="CL1" s="26">
        <v>4</v>
      </c>
      <c r="CM1" s="26">
        <v>5</v>
      </c>
      <c r="CN1" s="26">
        <v>6</v>
      </c>
      <c r="CO1" s="26">
        <v>7</v>
      </c>
      <c r="CP1" s="26">
        <v>1</v>
      </c>
      <c r="CQ1" s="26">
        <v>2</v>
      </c>
      <c r="CR1" s="26">
        <v>3</v>
      </c>
      <c r="CS1" s="26">
        <v>4</v>
      </c>
      <c r="CT1" s="26">
        <v>5</v>
      </c>
      <c r="CU1" s="26">
        <v>6</v>
      </c>
      <c r="CV1" s="26">
        <v>7</v>
      </c>
      <c r="CW1" s="26">
        <v>1</v>
      </c>
      <c r="CX1" s="26">
        <v>2</v>
      </c>
      <c r="CY1" s="26">
        <v>3</v>
      </c>
      <c r="CZ1" s="26">
        <v>4</v>
      </c>
      <c r="DA1" s="26">
        <v>5</v>
      </c>
      <c r="DB1" s="26">
        <v>6</v>
      </c>
      <c r="DC1" s="26">
        <v>7</v>
      </c>
      <c r="DD1" s="26">
        <v>1</v>
      </c>
      <c r="DE1" s="26">
        <v>2</v>
      </c>
      <c r="DF1" s="26">
        <v>3</v>
      </c>
      <c r="DG1" s="26">
        <v>4</v>
      </c>
      <c r="DH1" s="26">
        <v>5</v>
      </c>
      <c r="DI1" s="26">
        <v>6</v>
      </c>
      <c r="DJ1" s="26">
        <v>7</v>
      </c>
      <c r="DK1" s="26">
        <v>1</v>
      </c>
      <c r="DL1" s="26">
        <v>2</v>
      </c>
      <c r="DM1" s="26">
        <v>3</v>
      </c>
      <c r="DN1" s="26">
        <v>4</v>
      </c>
      <c r="DO1" s="26">
        <v>5</v>
      </c>
      <c r="DP1" s="26">
        <v>6</v>
      </c>
      <c r="DQ1" s="26">
        <v>7</v>
      </c>
      <c r="DR1" s="26">
        <v>1</v>
      </c>
      <c r="DS1" s="26">
        <v>2</v>
      </c>
      <c r="DT1" s="26">
        <v>3</v>
      </c>
      <c r="DU1" s="26">
        <v>4</v>
      </c>
      <c r="DV1" s="26">
        <v>5</v>
      </c>
      <c r="DW1" s="26">
        <v>6</v>
      </c>
      <c r="DX1" s="26">
        <v>7</v>
      </c>
      <c r="DY1" s="26">
        <v>1</v>
      </c>
      <c r="DZ1" s="26">
        <v>2</v>
      </c>
      <c r="EA1" s="26">
        <v>3</v>
      </c>
      <c r="EB1" s="26">
        <v>4</v>
      </c>
      <c r="EC1" s="26">
        <v>5</v>
      </c>
      <c r="ED1" s="26">
        <v>6</v>
      </c>
      <c r="EE1" s="26">
        <v>7</v>
      </c>
      <c r="EF1" s="26">
        <v>1</v>
      </c>
      <c r="EG1" s="26">
        <v>2</v>
      </c>
      <c r="EH1" s="26">
        <v>3</v>
      </c>
      <c r="EI1" s="26">
        <v>4</v>
      </c>
      <c r="EJ1" s="26">
        <v>5</v>
      </c>
      <c r="EK1" s="26">
        <v>6</v>
      </c>
      <c r="EL1" s="26">
        <v>7</v>
      </c>
      <c r="EM1" s="26">
        <v>1</v>
      </c>
      <c r="EN1" s="26">
        <v>2</v>
      </c>
      <c r="EO1" s="23">
        <v>3</v>
      </c>
      <c r="EP1" s="26">
        <v>4</v>
      </c>
      <c r="EQ1" s="23">
        <v>5</v>
      </c>
      <c r="ER1" s="26">
        <v>6</v>
      </c>
      <c r="ES1" s="23">
        <v>7</v>
      </c>
      <c r="ET1" s="26">
        <v>1</v>
      </c>
      <c r="EU1" s="26">
        <v>2</v>
      </c>
      <c r="EV1" s="33">
        <v>4</v>
      </c>
      <c r="EW1" s="33">
        <v>6</v>
      </c>
      <c r="EX1" s="33">
        <v>1</v>
      </c>
      <c r="EY1" s="33">
        <v>2</v>
      </c>
      <c r="EZ1" s="33">
        <v>4</v>
      </c>
      <c r="FA1" s="33">
        <v>6</v>
      </c>
      <c r="FB1" s="33">
        <v>1</v>
      </c>
      <c r="FC1" s="33">
        <v>2</v>
      </c>
      <c r="FD1" s="33">
        <v>4</v>
      </c>
      <c r="FE1" s="32">
        <v>6</v>
      </c>
      <c r="FF1" s="32">
        <v>1</v>
      </c>
      <c r="FG1" s="32">
        <v>2</v>
      </c>
      <c r="FH1" s="40">
        <v>4</v>
      </c>
    </row>
    <row r="2" spans="1:164" x14ac:dyDescent="0.2">
      <c r="A2" s="4" t="s">
        <v>23</v>
      </c>
      <c r="B2" s="11">
        <v>0</v>
      </c>
      <c r="C2" s="27"/>
      <c r="D2" s="27"/>
      <c r="E2" s="27"/>
      <c r="F2" s="27"/>
      <c r="G2" s="27"/>
      <c r="H2" s="27"/>
      <c r="I2" s="27"/>
      <c r="J2" s="27">
        <v>0.18628472222222223</v>
      </c>
      <c r="K2" s="27">
        <v>0.19149305555555554</v>
      </c>
      <c r="L2" s="27">
        <v>0.19670138888888899</v>
      </c>
      <c r="M2" s="27">
        <v>0.201909722222222</v>
      </c>
      <c r="N2" s="27">
        <v>0.20711805555555601</v>
      </c>
      <c r="O2" s="27">
        <v>0.21232638888888899</v>
      </c>
      <c r="P2" s="27">
        <v>0.217534722222222</v>
      </c>
      <c r="Q2" s="27">
        <v>0.22274305555555499</v>
      </c>
      <c r="R2" s="27">
        <v>0.227951388888888</v>
      </c>
      <c r="S2" s="27">
        <v>0.23315972222222101</v>
      </c>
      <c r="T2" s="27">
        <v>0.23836805555555399</v>
      </c>
      <c r="U2" s="27">
        <v>0.243576388888887</v>
      </c>
      <c r="V2" s="27">
        <v>0.24878472222222001</v>
      </c>
      <c r="W2" s="27">
        <v>0.25399305555555302</v>
      </c>
      <c r="X2" s="27">
        <v>0.259201388888886</v>
      </c>
      <c r="Y2" s="27">
        <v>0.26440972222221898</v>
      </c>
      <c r="Z2" s="27">
        <v>0.26961805555555202</v>
      </c>
      <c r="AA2" s="27">
        <v>0.274826388888885</v>
      </c>
      <c r="AB2" s="27">
        <v>0.28003472222221798</v>
      </c>
      <c r="AC2" s="27">
        <v>0.28524305555555102</v>
      </c>
      <c r="AD2" s="27">
        <v>0.290451388888884</v>
      </c>
      <c r="AE2" s="27">
        <v>0.29565972222221698</v>
      </c>
      <c r="AF2" s="27">
        <v>0.30086805555555002</v>
      </c>
      <c r="AG2" s="27">
        <v>0.306076388888883</v>
      </c>
      <c r="AH2" s="27">
        <v>0.31128472222221598</v>
      </c>
      <c r="AI2" s="27">
        <v>0.31649305555554902</v>
      </c>
      <c r="AJ2" s="27">
        <v>0.321701388888882</v>
      </c>
      <c r="AK2" s="27">
        <v>0.32690972222221498</v>
      </c>
      <c r="AL2" s="27">
        <v>0.33211805555554802</v>
      </c>
      <c r="AM2" s="27">
        <v>0.337326388888881</v>
      </c>
      <c r="AN2" s="27">
        <v>0.34253472222221398</v>
      </c>
      <c r="AO2" s="27">
        <v>0.34774305555554702</v>
      </c>
      <c r="AP2" s="27">
        <v>0.35295138888888</v>
      </c>
      <c r="AQ2" s="27">
        <v>0.35815972222221298</v>
      </c>
      <c r="AR2" s="27">
        <v>0.36336805555554602</v>
      </c>
      <c r="AS2" s="27">
        <v>0.368576388888879</v>
      </c>
      <c r="AT2" s="27">
        <v>0.37378472222221198</v>
      </c>
      <c r="AU2" s="27">
        <v>0.37899305555554502</v>
      </c>
      <c r="AV2" s="27">
        <v>0.384201388888878</v>
      </c>
      <c r="AW2" s="27">
        <v>0.38940972222221099</v>
      </c>
      <c r="AX2" s="27">
        <v>0.39461805555554402</v>
      </c>
      <c r="AY2" s="27">
        <v>0.399826388888877</v>
      </c>
      <c r="AZ2" s="27">
        <v>0.40503472222220999</v>
      </c>
      <c r="BA2" s="27">
        <v>0.41024305555554302</v>
      </c>
      <c r="BB2" s="27">
        <v>0.41545138888887601</v>
      </c>
      <c r="BC2" s="27">
        <v>0.42065972222220899</v>
      </c>
      <c r="BD2" s="27">
        <v>0.42586805555554202</v>
      </c>
      <c r="BE2" s="27">
        <v>0.43107638888887501</v>
      </c>
      <c r="BF2" s="27">
        <v>0.43628472222220799</v>
      </c>
      <c r="BG2" s="27">
        <v>0.44149305555554103</v>
      </c>
      <c r="BH2" s="27">
        <v>0.44670138888887401</v>
      </c>
      <c r="BI2" s="27">
        <v>0.45190972222220699</v>
      </c>
      <c r="BJ2" s="27">
        <v>0.45711805555554003</v>
      </c>
      <c r="BK2" s="27">
        <v>0.46232638888887301</v>
      </c>
      <c r="BL2" s="27">
        <v>0.46753472222220599</v>
      </c>
      <c r="BM2" s="27">
        <v>0.47274305555553903</v>
      </c>
      <c r="BN2" s="27">
        <v>0.47795138888887201</v>
      </c>
      <c r="BO2" s="27">
        <v>0.48315972222220499</v>
      </c>
      <c r="BP2" s="27">
        <v>0.48836805555553903</v>
      </c>
      <c r="BQ2" s="27">
        <v>0.49357638888887201</v>
      </c>
      <c r="BR2" s="27">
        <v>0.49878472222220399</v>
      </c>
      <c r="BS2" s="27">
        <v>0.50399305555553797</v>
      </c>
      <c r="BT2" s="27">
        <v>0.50920138888887101</v>
      </c>
      <c r="BU2" s="27">
        <v>0.51440972222220405</v>
      </c>
      <c r="BV2" s="27">
        <v>0.51961805555553697</v>
      </c>
      <c r="BW2" s="27">
        <v>0.52482638888887001</v>
      </c>
      <c r="BX2" s="27">
        <v>0.53003472222220305</v>
      </c>
      <c r="BY2" s="27">
        <v>0.53524305555553597</v>
      </c>
      <c r="BZ2" s="27">
        <v>0.54045138888886901</v>
      </c>
      <c r="CA2" s="27">
        <v>0.54565972222220205</v>
      </c>
      <c r="CB2" s="27">
        <v>0.55086805555553497</v>
      </c>
      <c r="CC2" s="27">
        <v>0.55607638888886801</v>
      </c>
      <c r="CD2" s="27">
        <v>0.56128472222220105</v>
      </c>
      <c r="CE2" s="27">
        <v>0.56649305555553398</v>
      </c>
      <c r="CF2" s="27">
        <v>0.57170138888886701</v>
      </c>
      <c r="CG2" s="27">
        <v>0.57690972222220005</v>
      </c>
      <c r="CH2" s="27">
        <v>0.58211805555553298</v>
      </c>
      <c r="CI2" s="27">
        <v>0.58732638888886601</v>
      </c>
      <c r="CJ2" s="27">
        <v>0.59253472222219905</v>
      </c>
      <c r="CK2" s="27">
        <v>0.59774305555553198</v>
      </c>
      <c r="CL2" s="27">
        <v>0.60295138888886501</v>
      </c>
      <c r="CM2" s="27">
        <v>0.60815972222219805</v>
      </c>
      <c r="CN2" s="27">
        <v>0.61336805555553098</v>
      </c>
      <c r="CO2" s="27">
        <v>0.61857638888886401</v>
      </c>
      <c r="CP2" s="27">
        <v>0.62378472222219705</v>
      </c>
      <c r="CQ2" s="27">
        <v>0.62899305555552998</v>
      </c>
      <c r="CR2" s="27">
        <v>0.63420138888886302</v>
      </c>
      <c r="CS2" s="27">
        <v>0.63940972222219605</v>
      </c>
      <c r="CT2" s="27">
        <v>0.64461805555552898</v>
      </c>
      <c r="CU2" s="27">
        <v>0.64982638888886202</v>
      </c>
      <c r="CV2" s="27">
        <v>0.65503472222219505</v>
      </c>
      <c r="CW2" s="27">
        <v>0.66024305555552798</v>
      </c>
      <c r="CX2" s="27">
        <v>0.66545138888886102</v>
      </c>
      <c r="CY2" s="27">
        <v>0.67065972222219405</v>
      </c>
      <c r="CZ2" s="27">
        <v>0.67586805555552698</v>
      </c>
      <c r="DA2" s="27">
        <v>0.68107638888886002</v>
      </c>
      <c r="DB2" s="27">
        <v>0.68628472222219306</v>
      </c>
      <c r="DC2" s="27">
        <v>0.69149305555552598</v>
      </c>
      <c r="DD2" s="27">
        <v>0.69670138888885902</v>
      </c>
      <c r="DE2" s="27">
        <v>0.70190972222219195</v>
      </c>
      <c r="DF2" s="27">
        <v>0.70711805555552498</v>
      </c>
      <c r="DG2" s="27">
        <v>0.71232638888885802</v>
      </c>
      <c r="DH2" s="27">
        <v>0.71753472222219095</v>
      </c>
      <c r="DI2" s="27">
        <v>0.72274305555552398</v>
      </c>
      <c r="DJ2" s="27">
        <v>0.72795138888885702</v>
      </c>
      <c r="DK2" s="27">
        <v>0.73315972222218995</v>
      </c>
      <c r="DL2" s="27">
        <v>0.73836805555552298</v>
      </c>
      <c r="DM2" s="27">
        <v>0.74357638888885602</v>
      </c>
      <c r="DN2" s="27">
        <v>0.74878472222218895</v>
      </c>
      <c r="DO2" s="27">
        <v>0.75399305555552198</v>
      </c>
      <c r="DP2" s="27">
        <v>0.75920138888885502</v>
      </c>
      <c r="DQ2" s="27">
        <v>0.76440972222218795</v>
      </c>
      <c r="DR2" s="27">
        <v>0.76961805555552099</v>
      </c>
      <c r="DS2" s="27">
        <v>0.77482638888885402</v>
      </c>
      <c r="DT2" s="27">
        <v>0.78003472222218695</v>
      </c>
      <c r="DU2" s="27">
        <v>0.78524305555551999</v>
      </c>
      <c r="DV2" s="27">
        <v>0.79045138888885302</v>
      </c>
      <c r="DW2" s="27">
        <v>0.79565972222218595</v>
      </c>
      <c r="DX2" s="27">
        <v>0.80086805555551899</v>
      </c>
      <c r="DY2" s="27">
        <v>0.80607638888885202</v>
      </c>
      <c r="DZ2" s="27">
        <v>0.81128472222218495</v>
      </c>
      <c r="EA2" s="27">
        <v>0.81649305555551799</v>
      </c>
      <c r="EB2" s="27">
        <v>0.82170138888885103</v>
      </c>
      <c r="EC2" s="27">
        <v>0.82690972222218395</v>
      </c>
      <c r="ED2" s="27">
        <v>0.83211805555551699</v>
      </c>
      <c r="EE2" s="27">
        <v>0.83732638888885003</v>
      </c>
      <c r="EF2" s="27">
        <v>0.84253472222218295</v>
      </c>
      <c r="EG2" s="27">
        <v>0.84774305555551599</v>
      </c>
      <c r="EH2" s="27">
        <v>0.85295138888884903</v>
      </c>
      <c r="EI2" s="27">
        <v>0.85815972222218195</v>
      </c>
      <c r="EJ2" s="27">
        <v>0.86336805555551499</v>
      </c>
      <c r="EK2" s="27">
        <v>0.86857638888884803</v>
      </c>
      <c r="EL2" s="27">
        <v>0.87378472222218095</v>
      </c>
      <c r="EM2" s="27">
        <v>0.87899305555551399</v>
      </c>
      <c r="EN2" s="27">
        <v>0.88420138888884703</v>
      </c>
      <c r="EO2" s="27">
        <v>0.88940972222217995</v>
      </c>
      <c r="EP2" s="27">
        <v>0.89461805555551299</v>
      </c>
      <c r="EQ2" s="27">
        <v>0.89982638888884603</v>
      </c>
      <c r="ER2" s="27">
        <v>0.90503472222217995</v>
      </c>
      <c r="ES2" s="27">
        <v>0.91024305555551299</v>
      </c>
      <c r="ET2" s="27">
        <v>0.91545138888884603</v>
      </c>
      <c r="EU2" s="27">
        <v>0.92013888888888884</v>
      </c>
      <c r="EV2" s="27">
        <v>0.93055555555555547</v>
      </c>
      <c r="EW2" s="27">
        <v>0.94097222222222199</v>
      </c>
      <c r="EX2" s="27">
        <v>0.95138888888888895</v>
      </c>
      <c r="EY2" s="27">
        <v>0.96180555555555503</v>
      </c>
      <c r="EZ2" s="27">
        <v>0.97222222222222199</v>
      </c>
      <c r="FA2" s="27">
        <v>0.98263888888888895</v>
      </c>
      <c r="FB2" s="27">
        <v>0.99305555555555503</v>
      </c>
      <c r="FC2" s="27">
        <v>1.0034722222222201</v>
      </c>
      <c r="FD2" s="27">
        <v>1.0138888888888899</v>
      </c>
      <c r="FE2" s="27">
        <v>1.02430555555556</v>
      </c>
      <c r="FF2" s="27">
        <v>1.0347222222222301</v>
      </c>
      <c r="FG2" s="27">
        <v>1.0451388888888999</v>
      </c>
      <c r="FH2" s="34">
        <v>1.05555555555557</v>
      </c>
    </row>
    <row r="3" spans="1:164" x14ac:dyDescent="0.2">
      <c r="A3" s="5" t="s">
        <v>22</v>
      </c>
      <c r="B3" s="6">
        <v>8.6805555555555551E-4</v>
      </c>
      <c r="C3" s="28"/>
      <c r="D3" s="28"/>
      <c r="E3" s="28"/>
      <c r="F3" s="28"/>
      <c r="G3" s="28"/>
      <c r="H3" s="28"/>
      <c r="I3" s="28"/>
      <c r="J3" s="28">
        <f>J$2+$B3</f>
        <v>0.18715277777777778</v>
      </c>
      <c r="K3" s="28">
        <f t="shared" ref="K3:Z18" si="0">K$2+$B3</f>
        <v>0.19236111111111109</v>
      </c>
      <c r="L3" s="28">
        <f t="shared" si="0"/>
        <v>0.19756944444444455</v>
      </c>
      <c r="M3" s="28">
        <f t="shared" si="0"/>
        <v>0.20277777777777756</v>
      </c>
      <c r="N3" s="28">
        <f t="shared" si="0"/>
        <v>0.20798611111111157</v>
      </c>
      <c r="O3" s="28">
        <f t="shared" si="0"/>
        <v>0.21319444444444455</v>
      </c>
      <c r="P3" s="28">
        <f t="shared" si="0"/>
        <v>0.21840277777777756</v>
      </c>
      <c r="Q3" s="28">
        <f t="shared" si="0"/>
        <v>0.22361111111111054</v>
      </c>
      <c r="R3" s="28">
        <f t="shared" si="0"/>
        <v>0.22881944444444355</v>
      </c>
      <c r="S3" s="28">
        <f t="shared" si="0"/>
        <v>0.23402777777777656</v>
      </c>
      <c r="T3" s="28">
        <f t="shared" si="0"/>
        <v>0.23923611111110954</v>
      </c>
      <c r="U3" s="28">
        <f t="shared" si="0"/>
        <v>0.24444444444444255</v>
      </c>
      <c r="V3" s="28">
        <f t="shared" si="0"/>
        <v>0.24965277777777556</v>
      </c>
      <c r="W3" s="28">
        <f t="shared" si="0"/>
        <v>0.2548611111111086</v>
      </c>
      <c r="X3" s="28">
        <f t="shared" si="0"/>
        <v>0.26006944444444158</v>
      </c>
      <c r="Y3" s="28">
        <f t="shared" si="0"/>
        <v>0.26527777777777456</v>
      </c>
      <c r="Z3" s="28">
        <f t="shared" si="0"/>
        <v>0.2704861111111076</v>
      </c>
      <c r="AA3" s="28">
        <f t="shared" ref="AA3:CL6" si="1">AA$2+$B3</f>
        <v>0.27569444444444058</v>
      </c>
      <c r="AB3" s="28">
        <f t="shared" si="1"/>
        <v>0.28090277777777356</v>
      </c>
      <c r="AC3" s="28">
        <f t="shared" si="1"/>
        <v>0.2861111111111066</v>
      </c>
      <c r="AD3" s="28">
        <f t="shared" si="1"/>
        <v>0.29131944444443958</v>
      </c>
      <c r="AE3" s="28">
        <f t="shared" si="1"/>
        <v>0.29652777777777256</v>
      </c>
      <c r="AF3" s="28">
        <f t="shared" si="1"/>
        <v>0.3017361111111056</v>
      </c>
      <c r="AG3" s="28">
        <f t="shared" si="1"/>
        <v>0.30694444444443858</v>
      </c>
      <c r="AH3" s="28">
        <f t="shared" si="1"/>
        <v>0.31215277777777156</v>
      </c>
      <c r="AI3" s="28">
        <f t="shared" si="1"/>
        <v>0.3173611111111046</v>
      </c>
      <c r="AJ3" s="28">
        <f t="shared" si="1"/>
        <v>0.32256944444443758</v>
      </c>
      <c r="AK3" s="28">
        <f t="shared" si="1"/>
        <v>0.32777777777777056</v>
      </c>
      <c r="AL3" s="28">
        <f t="shared" si="1"/>
        <v>0.3329861111111036</v>
      </c>
      <c r="AM3" s="28">
        <f t="shared" si="1"/>
        <v>0.33819444444443658</v>
      </c>
      <c r="AN3" s="28">
        <f t="shared" si="1"/>
        <v>0.34340277777776956</v>
      </c>
      <c r="AO3" s="28">
        <f t="shared" si="1"/>
        <v>0.3486111111111026</v>
      </c>
      <c r="AP3" s="28">
        <f t="shared" si="1"/>
        <v>0.35381944444443558</v>
      </c>
      <c r="AQ3" s="28">
        <f t="shared" si="1"/>
        <v>0.35902777777776856</v>
      </c>
      <c r="AR3" s="28">
        <f t="shared" si="1"/>
        <v>0.3642361111111016</v>
      </c>
      <c r="AS3" s="28">
        <f t="shared" si="1"/>
        <v>0.36944444444443458</v>
      </c>
      <c r="AT3" s="28">
        <f t="shared" si="1"/>
        <v>0.37465277777776756</v>
      </c>
      <c r="AU3" s="28">
        <f t="shared" si="1"/>
        <v>0.3798611111111006</v>
      </c>
      <c r="AV3" s="28">
        <f t="shared" si="1"/>
        <v>0.38506944444443358</v>
      </c>
      <c r="AW3" s="28">
        <f t="shared" si="1"/>
        <v>0.39027777777776657</v>
      </c>
      <c r="AX3" s="28">
        <f t="shared" si="1"/>
        <v>0.3954861111110996</v>
      </c>
      <c r="AY3" s="28">
        <f t="shared" si="1"/>
        <v>0.40069444444443258</v>
      </c>
      <c r="AZ3" s="28">
        <f t="shared" si="1"/>
        <v>0.40590277777776557</v>
      </c>
      <c r="BA3" s="28">
        <f t="shared" si="1"/>
        <v>0.4111111111110986</v>
      </c>
      <c r="BB3" s="28">
        <f t="shared" si="1"/>
        <v>0.41631944444443159</v>
      </c>
      <c r="BC3" s="28">
        <f t="shared" si="1"/>
        <v>0.42152777777776457</v>
      </c>
      <c r="BD3" s="28">
        <f t="shared" si="1"/>
        <v>0.4267361111110976</v>
      </c>
      <c r="BE3" s="28">
        <f t="shared" si="1"/>
        <v>0.43194444444443059</v>
      </c>
      <c r="BF3" s="28">
        <f t="shared" si="1"/>
        <v>0.43715277777776357</v>
      </c>
      <c r="BG3" s="28">
        <f t="shared" si="1"/>
        <v>0.44236111111109661</v>
      </c>
      <c r="BH3" s="28">
        <f t="shared" si="1"/>
        <v>0.44756944444442959</v>
      </c>
      <c r="BI3" s="28">
        <f t="shared" si="1"/>
        <v>0.45277777777776257</v>
      </c>
      <c r="BJ3" s="28">
        <f t="shared" si="1"/>
        <v>0.45798611111109561</v>
      </c>
      <c r="BK3" s="28">
        <f t="shared" si="1"/>
        <v>0.46319444444442859</v>
      </c>
      <c r="BL3" s="28">
        <f t="shared" si="1"/>
        <v>0.46840277777776157</v>
      </c>
      <c r="BM3" s="28">
        <f t="shared" si="1"/>
        <v>0.47361111111109461</v>
      </c>
      <c r="BN3" s="28">
        <f t="shared" si="1"/>
        <v>0.47881944444442759</v>
      </c>
      <c r="BO3" s="28">
        <f t="shared" si="1"/>
        <v>0.48402777777776057</v>
      </c>
      <c r="BP3" s="28">
        <f t="shared" si="1"/>
        <v>0.48923611111109461</v>
      </c>
      <c r="BQ3" s="28">
        <f t="shared" si="1"/>
        <v>0.49444444444442759</v>
      </c>
      <c r="BR3" s="28">
        <f t="shared" si="1"/>
        <v>0.49965277777775957</v>
      </c>
      <c r="BS3" s="28">
        <f t="shared" si="1"/>
        <v>0.50486111111109355</v>
      </c>
      <c r="BT3" s="28">
        <f t="shared" si="1"/>
        <v>0.51006944444442659</v>
      </c>
      <c r="BU3" s="28">
        <f t="shared" si="1"/>
        <v>0.51527777777775963</v>
      </c>
      <c r="BV3" s="28">
        <f t="shared" si="1"/>
        <v>0.52048611111109255</v>
      </c>
      <c r="BW3" s="28">
        <f t="shared" si="1"/>
        <v>0.52569444444442559</v>
      </c>
      <c r="BX3" s="28">
        <f t="shared" si="1"/>
        <v>0.53090277777775863</v>
      </c>
      <c r="BY3" s="28">
        <f t="shared" si="1"/>
        <v>0.53611111111109155</v>
      </c>
      <c r="BZ3" s="28">
        <f t="shared" si="1"/>
        <v>0.54131944444442459</v>
      </c>
      <c r="CA3" s="28">
        <f t="shared" si="1"/>
        <v>0.54652777777775763</v>
      </c>
      <c r="CB3" s="28">
        <f t="shared" si="1"/>
        <v>0.55173611111109055</v>
      </c>
      <c r="CC3" s="28">
        <f t="shared" si="1"/>
        <v>0.55694444444442359</v>
      </c>
      <c r="CD3" s="28">
        <f t="shared" si="1"/>
        <v>0.56215277777775663</v>
      </c>
      <c r="CE3" s="28">
        <f t="shared" si="1"/>
        <v>0.56736111111108956</v>
      </c>
      <c r="CF3" s="28">
        <f t="shared" si="1"/>
        <v>0.57256944444442259</v>
      </c>
      <c r="CG3" s="28">
        <f t="shared" si="1"/>
        <v>0.57777777777775563</v>
      </c>
      <c r="CH3" s="28">
        <f t="shared" si="1"/>
        <v>0.58298611111108856</v>
      </c>
      <c r="CI3" s="28">
        <f t="shared" si="1"/>
        <v>0.58819444444442159</v>
      </c>
      <c r="CJ3" s="28">
        <f t="shared" si="1"/>
        <v>0.59340277777775463</v>
      </c>
      <c r="CK3" s="28">
        <f t="shared" si="1"/>
        <v>0.59861111111108756</v>
      </c>
      <c r="CL3" s="28">
        <f t="shared" si="1"/>
        <v>0.60381944444442059</v>
      </c>
      <c r="CM3" s="28">
        <f t="shared" ref="CM3:EF6" si="2">CM$2+$B3</f>
        <v>0.60902777777775363</v>
      </c>
      <c r="CN3" s="28">
        <f t="shared" si="2"/>
        <v>0.61423611111108656</v>
      </c>
      <c r="CO3" s="28">
        <f t="shared" si="2"/>
        <v>0.6194444444444196</v>
      </c>
      <c r="CP3" s="28">
        <f t="shared" si="2"/>
        <v>0.62465277777775263</v>
      </c>
      <c r="CQ3" s="28">
        <f t="shared" si="2"/>
        <v>0.62986111111108556</v>
      </c>
      <c r="CR3" s="28">
        <f t="shared" si="2"/>
        <v>0.6350694444444186</v>
      </c>
      <c r="CS3" s="28">
        <f t="shared" si="2"/>
        <v>0.64027777777775163</v>
      </c>
      <c r="CT3" s="28">
        <f t="shared" si="2"/>
        <v>0.64548611111108456</v>
      </c>
      <c r="CU3" s="28">
        <f t="shared" si="2"/>
        <v>0.6506944444444176</v>
      </c>
      <c r="CV3" s="28">
        <f t="shared" si="2"/>
        <v>0.65590277777775063</v>
      </c>
      <c r="CW3" s="28">
        <f t="shared" si="2"/>
        <v>0.66111111111108356</v>
      </c>
      <c r="CX3" s="28">
        <f t="shared" si="2"/>
        <v>0.6663194444444166</v>
      </c>
      <c r="CY3" s="28">
        <f t="shared" si="2"/>
        <v>0.67152777777774963</v>
      </c>
      <c r="CZ3" s="28">
        <f t="shared" si="2"/>
        <v>0.67673611111108256</v>
      </c>
      <c r="DA3" s="28">
        <f t="shared" si="2"/>
        <v>0.6819444444444156</v>
      </c>
      <c r="DB3" s="28">
        <f t="shared" si="2"/>
        <v>0.68715277777774864</v>
      </c>
      <c r="DC3" s="28">
        <f t="shared" si="2"/>
        <v>0.69236111111108156</v>
      </c>
      <c r="DD3" s="28">
        <f t="shared" si="2"/>
        <v>0.6975694444444146</v>
      </c>
      <c r="DE3" s="28">
        <f t="shared" si="2"/>
        <v>0.70277777777774753</v>
      </c>
      <c r="DF3" s="28">
        <f t="shared" si="2"/>
        <v>0.70798611111108056</v>
      </c>
      <c r="DG3" s="28">
        <f t="shared" si="2"/>
        <v>0.7131944444444136</v>
      </c>
      <c r="DH3" s="28">
        <f t="shared" si="2"/>
        <v>0.71840277777774653</v>
      </c>
      <c r="DI3" s="28">
        <f t="shared" si="2"/>
        <v>0.72361111111107956</v>
      </c>
      <c r="DJ3" s="28">
        <f t="shared" si="2"/>
        <v>0.7288194444444126</v>
      </c>
      <c r="DK3" s="28">
        <f t="shared" si="2"/>
        <v>0.73402777777774553</v>
      </c>
      <c r="DL3" s="28">
        <f t="shared" si="2"/>
        <v>0.73923611111107856</v>
      </c>
      <c r="DM3" s="28">
        <f t="shared" si="2"/>
        <v>0.7444444444444116</v>
      </c>
      <c r="DN3" s="28">
        <f t="shared" si="2"/>
        <v>0.74965277777774453</v>
      </c>
      <c r="DO3" s="28">
        <f t="shared" si="2"/>
        <v>0.75486111111107757</v>
      </c>
      <c r="DP3" s="28">
        <f t="shared" si="2"/>
        <v>0.7600694444444106</v>
      </c>
      <c r="DQ3" s="28">
        <f t="shared" si="2"/>
        <v>0.76527777777774353</v>
      </c>
      <c r="DR3" s="28">
        <f t="shared" si="2"/>
        <v>0.77048611111107657</v>
      </c>
      <c r="DS3" s="28">
        <f t="shared" si="2"/>
        <v>0.7756944444444096</v>
      </c>
      <c r="DT3" s="28">
        <f t="shared" si="2"/>
        <v>0.78090277777774253</v>
      </c>
      <c r="DU3" s="28">
        <f t="shared" si="2"/>
        <v>0.78611111111107557</v>
      </c>
      <c r="DV3" s="28">
        <f t="shared" si="2"/>
        <v>0.7913194444444086</v>
      </c>
      <c r="DW3" s="28">
        <f t="shared" si="2"/>
        <v>0.79652777777774153</v>
      </c>
      <c r="DX3" s="28">
        <f t="shared" si="2"/>
        <v>0.80173611111107457</v>
      </c>
      <c r="DY3" s="28">
        <f t="shared" si="2"/>
        <v>0.8069444444444076</v>
      </c>
      <c r="DZ3" s="28">
        <f t="shared" si="2"/>
        <v>0.81215277777774053</v>
      </c>
      <c r="EA3" s="28">
        <f t="shared" si="2"/>
        <v>0.81736111111107357</v>
      </c>
      <c r="EB3" s="28">
        <f t="shared" si="2"/>
        <v>0.82256944444440661</v>
      </c>
      <c r="EC3" s="28">
        <f t="shared" si="2"/>
        <v>0.82777777777773953</v>
      </c>
      <c r="ED3" s="28">
        <f t="shared" si="2"/>
        <v>0.83298611111107257</v>
      </c>
      <c r="EE3" s="28">
        <f t="shared" si="2"/>
        <v>0.83819444444440561</v>
      </c>
      <c r="EF3" s="28">
        <f t="shared" si="2"/>
        <v>0.84340277777773853</v>
      </c>
      <c r="EG3" s="28">
        <f t="shared" ref="EF3:EV18" si="3">EG$2+$B3</f>
        <v>0.84861111111107157</v>
      </c>
      <c r="EH3" s="28">
        <f t="shared" si="3"/>
        <v>0.85381944444440461</v>
      </c>
      <c r="EI3" s="28">
        <f t="shared" si="3"/>
        <v>0.85902777777773753</v>
      </c>
      <c r="EJ3" s="28">
        <f t="shared" si="3"/>
        <v>0.86423611111107057</v>
      </c>
      <c r="EK3" s="28">
        <f t="shared" si="3"/>
        <v>0.86944444444440361</v>
      </c>
      <c r="EL3" s="28">
        <f t="shared" si="3"/>
        <v>0.87465277777773653</v>
      </c>
      <c r="EM3" s="28">
        <f t="shared" si="3"/>
        <v>0.87986111111106957</v>
      </c>
      <c r="EN3" s="28">
        <f t="shared" si="3"/>
        <v>0.88506944444440261</v>
      </c>
      <c r="EO3" s="28">
        <f t="shared" si="3"/>
        <v>0.89027777777773554</v>
      </c>
      <c r="EP3" s="28">
        <f t="shared" si="3"/>
        <v>0.89548611111106857</v>
      </c>
      <c r="EQ3" s="28">
        <f t="shared" si="3"/>
        <v>0.90069444444440161</v>
      </c>
      <c r="ER3" s="28">
        <f t="shared" si="3"/>
        <v>0.90590277777773554</v>
      </c>
      <c r="ES3" s="28">
        <f t="shared" si="3"/>
        <v>0.91111111111106857</v>
      </c>
      <c r="ET3" s="28">
        <f t="shared" si="3"/>
        <v>0.91631944444440161</v>
      </c>
      <c r="EU3" s="28">
        <f t="shared" si="3"/>
        <v>0.92100694444444442</v>
      </c>
      <c r="EV3" s="28">
        <f t="shared" si="3"/>
        <v>0.93142361111111105</v>
      </c>
      <c r="EW3" s="28">
        <f t="shared" ref="EW3:FH18" si="4">EW$2+$B3</f>
        <v>0.94184027777777757</v>
      </c>
      <c r="EX3" s="28">
        <f t="shared" si="4"/>
        <v>0.95225694444444453</v>
      </c>
      <c r="EY3" s="28">
        <f t="shared" si="4"/>
        <v>0.96267361111111061</v>
      </c>
      <c r="EZ3" s="28">
        <f t="shared" si="4"/>
        <v>0.97309027777777757</v>
      </c>
      <c r="FA3" s="28">
        <f t="shared" si="4"/>
        <v>0.98350694444444453</v>
      </c>
      <c r="FB3" s="28">
        <f t="shared" si="4"/>
        <v>0.99392361111111061</v>
      </c>
      <c r="FC3" s="28">
        <f t="shared" si="4"/>
        <v>1.0043402777777757</v>
      </c>
      <c r="FD3" s="28">
        <f t="shared" si="4"/>
        <v>1.0147569444444455</v>
      </c>
      <c r="FE3" s="28">
        <f t="shared" si="4"/>
        <v>1.0251736111111156</v>
      </c>
      <c r="FF3" s="28">
        <f t="shared" si="4"/>
        <v>1.0355902777777857</v>
      </c>
      <c r="FG3" s="28">
        <f t="shared" si="4"/>
        <v>1.0460069444444555</v>
      </c>
      <c r="FH3" s="35">
        <f t="shared" si="4"/>
        <v>1.0564236111111256</v>
      </c>
    </row>
    <row r="4" spans="1:164" x14ac:dyDescent="0.2">
      <c r="A4" s="5" t="s">
        <v>21</v>
      </c>
      <c r="B4" s="6">
        <v>1.736111111111111E-3</v>
      </c>
      <c r="C4" s="28"/>
      <c r="D4" s="28"/>
      <c r="E4" s="28"/>
      <c r="F4" s="28"/>
      <c r="G4" s="28"/>
      <c r="H4" s="28"/>
      <c r="I4" s="28"/>
      <c r="J4" s="28">
        <f t="shared" ref="J4:Y19" si="5">J$2+$B4</f>
        <v>0.18802083333333333</v>
      </c>
      <c r="K4" s="28">
        <f t="shared" si="0"/>
        <v>0.19322916666666665</v>
      </c>
      <c r="L4" s="28">
        <f t="shared" si="0"/>
        <v>0.1984375000000001</v>
      </c>
      <c r="M4" s="28">
        <f t="shared" si="0"/>
        <v>0.20364583333333311</v>
      </c>
      <c r="N4" s="28">
        <f t="shared" si="0"/>
        <v>0.20885416666666712</v>
      </c>
      <c r="O4" s="28">
        <f t="shared" si="0"/>
        <v>0.2140625000000001</v>
      </c>
      <c r="P4" s="28">
        <f t="shared" si="0"/>
        <v>0.21927083333333311</v>
      </c>
      <c r="Q4" s="28">
        <f t="shared" ref="Q4:CB7" si="6">Q$2+$B4</f>
        <v>0.22447916666666609</v>
      </c>
      <c r="R4" s="28">
        <f t="shared" si="6"/>
        <v>0.2296874999999991</v>
      </c>
      <c r="S4" s="28">
        <f t="shared" si="6"/>
        <v>0.23489583333333211</v>
      </c>
      <c r="T4" s="28">
        <f t="shared" si="6"/>
        <v>0.24010416666666509</v>
      </c>
      <c r="U4" s="28">
        <f t="shared" si="6"/>
        <v>0.2453124999999981</v>
      </c>
      <c r="V4" s="28">
        <f t="shared" si="6"/>
        <v>0.25052083333333114</v>
      </c>
      <c r="W4" s="28">
        <f t="shared" si="6"/>
        <v>0.25572916666666412</v>
      </c>
      <c r="X4" s="28">
        <f t="shared" si="6"/>
        <v>0.2609374999999971</v>
      </c>
      <c r="Y4" s="28">
        <f t="shared" si="6"/>
        <v>0.26614583333333008</v>
      </c>
      <c r="Z4" s="28">
        <f t="shared" si="6"/>
        <v>0.27135416666666312</v>
      </c>
      <c r="AA4" s="28">
        <f t="shared" si="6"/>
        <v>0.2765624999999961</v>
      </c>
      <c r="AB4" s="28">
        <f t="shared" si="6"/>
        <v>0.28177083333332908</v>
      </c>
      <c r="AC4" s="28">
        <f t="shared" si="6"/>
        <v>0.28697916666666212</v>
      </c>
      <c r="AD4" s="28">
        <f t="shared" si="6"/>
        <v>0.2921874999999951</v>
      </c>
      <c r="AE4" s="28">
        <f t="shared" si="6"/>
        <v>0.29739583333332809</v>
      </c>
      <c r="AF4" s="28">
        <f t="shared" si="6"/>
        <v>0.30260416666666112</v>
      </c>
      <c r="AG4" s="28">
        <f t="shared" si="6"/>
        <v>0.3078124999999941</v>
      </c>
      <c r="AH4" s="28">
        <f t="shared" si="6"/>
        <v>0.31302083333332709</v>
      </c>
      <c r="AI4" s="28">
        <f t="shared" si="6"/>
        <v>0.31822916666666012</v>
      </c>
      <c r="AJ4" s="28">
        <f t="shared" si="6"/>
        <v>0.32343749999999311</v>
      </c>
      <c r="AK4" s="28">
        <f t="shared" si="6"/>
        <v>0.32864583333332609</v>
      </c>
      <c r="AL4" s="28">
        <f t="shared" si="6"/>
        <v>0.33385416666665912</v>
      </c>
      <c r="AM4" s="28">
        <f t="shared" si="6"/>
        <v>0.33906249999999211</v>
      </c>
      <c r="AN4" s="28">
        <f t="shared" si="6"/>
        <v>0.34427083333332509</v>
      </c>
      <c r="AO4" s="28">
        <f t="shared" si="6"/>
        <v>0.34947916666665813</v>
      </c>
      <c r="AP4" s="28">
        <f t="shared" si="6"/>
        <v>0.35468749999999111</v>
      </c>
      <c r="AQ4" s="28">
        <f t="shared" si="6"/>
        <v>0.35989583333332409</v>
      </c>
      <c r="AR4" s="28">
        <f t="shared" si="6"/>
        <v>0.36510416666665713</v>
      </c>
      <c r="AS4" s="28">
        <f t="shared" si="6"/>
        <v>0.37031249999999011</v>
      </c>
      <c r="AT4" s="28">
        <f t="shared" si="6"/>
        <v>0.37552083333332309</v>
      </c>
      <c r="AU4" s="28">
        <f t="shared" si="6"/>
        <v>0.38072916666665613</v>
      </c>
      <c r="AV4" s="28">
        <f t="shared" si="6"/>
        <v>0.38593749999998911</v>
      </c>
      <c r="AW4" s="28">
        <f t="shared" si="6"/>
        <v>0.39114583333332209</v>
      </c>
      <c r="AX4" s="28">
        <f t="shared" si="6"/>
        <v>0.39635416666665513</v>
      </c>
      <c r="AY4" s="28">
        <f t="shared" si="6"/>
        <v>0.40156249999998811</v>
      </c>
      <c r="AZ4" s="28">
        <f t="shared" si="6"/>
        <v>0.40677083333332109</v>
      </c>
      <c r="BA4" s="28">
        <f t="shared" si="6"/>
        <v>0.41197916666665413</v>
      </c>
      <c r="BB4" s="28">
        <f t="shared" si="6"/>
        <v>0.41718749999998711</v>
      </c>
      <c r="BC4" s="28">
        <f t="shared" si="6"/>
        <v>0.42239583333332009</v>
      </c>
      <c r="BD4" s="28">
        <f t="shared" si="6"/>
        <v>0.42760416666665313</v>
      </c>
      <c r="BE4" s="28">
        <f t="shared" si="6"/>
        <v>0.43281249999998611</v>
      </c>
      <c r="BF4" s="28">
        <f t="shared" si="6"/>
        <v>0.43802083333331909</v>
      </c>
      <c r="BG4" s="28">
        <f t="shared" si="6"/>
        <v>0.44322916666665213</v>
      </c>
      <c r="BH4" s="28">
        <f t="shared" si="6"/>
        <v>0.44843749999998511</v>
      </c>
      <c r="BI4" s="28">
        <f t="shared" si="6"/>
        <v>0.45364583333331809</v>
      </c>
      <c r="BJ4" s="28">
        <f t="shared" si="6"/>
        <v>0.45885416666665113</v>
      </c>
      <c r="BK4" s="28">
        <f t="shared" si="6"/>
        <v>0.46406249999998411</v>
      </c>
      <c r="BL4" s="28">
        <f t="shared" si="6"/>
        <v>0.46927083333331709</v>
      </c>
      <c r="BM4" s="28">
        <f t="shared" si="6"/>
        <v>0.47447916666665013</v>
      </c>
      <c r="BN4" s="28">
        <f t="shared" si="6"/>
        <v>0.47968749999998311</v>
      </c>
      <c r="BO4" s="28">
        <f t="shared" si="6"/>
        <v>0.4848958333333161</v>
      </c>
      <c r="BP4" s="28">
        <f t="shared" si="6"/>
        <v>0.49010416666665013</v>
      </c>
      <c r="BQ4" s="28">
        <f t="shared" si="6"/>
        <v>0.49531249999998311</v>
      </c>
      <c r="BR4" s="28">
        <f t="shared" si="6"/>
        <v>0.5005208333333151</v>
      </c>
      <c r="BS4" s="28">
        <f t="shared" si="6"/>
        <v>0.50572916666664913</v>
      </c>
      <c r="BT4" s="28">
        <f t="shared" si="6"/>
        <v>0.51093749999998217</v>
      </c>
      <c r="BU4" s="28">
        <f t="shared" si="6"/>
        <v>0.51614583333331521</v>
      </c>
      <c r="BV4" s="28">
        <f t="shared" si="6"/>
        <v>0.52135416666664813</v>
      </c>
      <c r="BW4" s="28">
        <f t="shared" si="6"/>
        <v>0.52656249999998117</v>
      </c>
      <c r="BX4" s="28">
        <f t="shared" si="6"/>
        <v>0.53177083333331421</v>
      </c>
      <c r="BY4" s="28">
        <f t="shared" si="6"/>
        <v>0.53697916666664713</v>
      </c>
      <c r="BZ4" s="28">
        <f t="shared" si="6"/>
        <v>0.54218749999998017</v>
      </c>
      <c r="CA4" s="28">
        <f t="shared" si="6"/>
        <v>0.54739583333331321</v>
      </c>
      <c r="CB4" s="28">
        <f t="shared" si="6"/>
        <v>0.55260416666664613</v>
      </c>
      <c r="CC4" s="28">
        <f t="shared" si="1"/>
        <v>0.55781249999997917</v>
      </c>
      <c r="CD4" s="28">
        <f t="shared" si="1"/>
        <v>0.56302083333331221</v>
      </c>
      <c r="CE4" s="28">
        <f t="shared" si="1"/>
        <v>0.56822916666664514</v>
      </c>
      <c r="CF4" s="28">
        <f t="shared" si="1"/>
        <v>0.57343749999997817</v>
      </c>
      <c r="CG4" s="28">
        <f t="shared" si="1"/>
        <v>0.57864583333331121</v>
      </c>
      <c r="CH4" s="28">
        <f t="shared" si="1"/>
        <v>0.58385416666664414</v>
      </c>
      <c r="CI4" s="28">
        <f t="shared" si="1"/>
        <v>0.58906249999997717</v>
      </c>
      <c r="CJ4" s="28">
        <f t="shared" si="1"/>
        <v>0.59427083333331021</v>
      </c>
      <c r="CK4" s="28">
        <f t="shared" si="1"/>
        <v>0.59947916666664314</v>
      </c>
      <c r="CL4" s="28">
        <f t="shared" si="1"/>
        <v>0.60468749999997617</v>
      </c>
      <c r="CM4" s="28">
        <f t="shared" si="2"/>
        <v>0.60989583333330921</v>
      </c>
      <c r="CN4" s="28">
        <f t="shared" si="2"/>
        <v>0.61510416666664214</v>
      </c>
      <c r="CO4" s="28">
        <f t="shared" si="2"/>
        <v>0.62031249999997518</v>
      </c>
      <c r="CP4" s="28">
        <f t="shared" si="2"/>
        <v>0.62552083333330821</v>
      </c>
      <c r="CQ4" s="28">
        <f t="shared" si="2"/>
        <v>0.63072916666664114</v>
      </c>
      <c r="CR4" s="28">
        <f t="shared" si="2"/>
        <v>0.63593749999997418</v>
      </c>
      <c r="CS4" s="28">
        <f t="shared" si="2"/>
        <v>0.64114583333330721</v>
      </c>
      <c r="CT4" s="28">
        <f t="shared" si="2"/>
        <v>0.64635416666664014</v>
      </c>
      <c r="CU4" s="28">
        <f t="shared" si="2"/>
        <v>0.65156249999997318</v>
      </c>
      <c r="CV4" s="28">
        <f t="shared" si="2"/>
        <v>0.65677083333330621</v>
      </c>
      <c r="CW4" s="28">
        <f t="shared" si="2"/>
        <v>0.66197916666663914</v>
      </c>
      <c r="CX4" s="28">
        <f t="shared" si="2"/>
        <v>0.66718749999997218</v>
      </c>
      <c r="CY4" s="28">
        <f t="shared" si="2"/>
        <v>0.67239583333330522</v>
      </c>
      <c r="CZ4" s="28">
        <f t="shared" si="2"/>
        <v>0.67760416666663814</v>
      </c>
      <c r="DA4" s="28">
        <f t="shared" si="2"/>
        <v>0.68281249999997118</v>
      </c>
      <c r="DB4" s="28">
        <f t="shared" si="2"/>
        <v>0.68802083333330422</v>
      </c>
      <c r="DC4" s="28">
        <f t="shared" si="2"/>
        <v>0.69322916666663714</v>
      </c>
      <c r="DD4" s="28">
        <f t="shared" si="2"/>
        <v>0.69843749999997018</v>
      </c>
      <c r="DE4" s="28">
        <f t="shared" si="2"/>
        <v>0.70364583333330311</v>
      </c>
      <c r="DF4" s="28">
        <f t="shared" si="2"/>
        <v>0.70885416666663614</v>
      </c>
      <c r="DG4" s="28">
        <f t="shared" si="2"/>
        <v>0.71406249999996918</v>
      </c>
      <c r="DH4" s="28">
        <f t="shared" si="2"/>
        <v>0.71927083333330211</v>
      </c>
      <c r="DI4" s="28">
        <f t="shared" si="2"/>
        <v>0.72447916666663514</v>
      </c>
      <c r="DJ4" s="28">
        <f t="shared" si="2"/>
        <v>0.72968749999996818</v>
      </c>
      <c r="DK4" s="28">
        <f t="shared" si="2"/>
        <v>0.73489583333330111</v>
      </c>
      <c r="DL4" s="28">
        <f t="shared" si="2"/>
        <v>0.74010416666663414</v>
      </c>
      <c r="DM4" s="28">
        <f t="shared" si="2"/>
        <v>0.74531249999996718</v>
      </c>
      <c r="DN4" s="28">
        <f t="shared" si="2"/>
        <v>0.75052083333330011</v>
      </c>
      <c r="DO4" s="28">
        <f t="shared" si="2"/>
        <v>0.75572916666663315</v>
      </c>
      <c r="DP4" s="28">
        <f t="shared" si="2"/>
        <v>0.76093749999996618</v>
      </c>
      <c r="DQ4" s="28">
        <f t="shared" si="2"/>
        <v>0.76614583333329911</v>
      </c>
      <c r="DR4" s="28">
        <f t="shared" si="2"/>
        <v>0.77135416666663215</v>
      </c>
      <c r="DS4" s="28">
        <f t="shared" si="2"/>
        <v>0.77656249999996518</v>
      </c>
      <c r="DT4" s="28">
        <f t="shared" si="2"/>
        <v>0.78177083333329811</v>
      </c>
      <c r="DU4" s="28">
        <f t="shared" si="2"/>
        <v>0.78697916666663115</v>
      </c>
      <c r="DV4" s="28">
        <f t="shared" si="2"/>
        <v>0.79218749999996418</v>
      </c>
      <c r="DW4" s="28">
        <f t="shared" si="2"/>
        <v>0.79739583333329711</v>
      </c>
      <c r="DX4" s="28">
        <f t="shared" si="2"/>
        <v>0.80260416666663015</v>
      </c>
      <c r="DY4" s="28">
        <f t="shared" si="2"/>
        <v>0.80781249999996319</v>
      </c>
      <c r="DZ4" s="28">
        <f t="shared" si="2"/>
        <v>0.81302083333329611</v>
      </c>
      <c r="EA4" s="28">
        <f t="shared" si="2"/>
        <v>0.81822916666662915</v>
      </c>
      <c r="EB4" s="28">
        <f t="shared" si="2"/>
        <v>0.82343749999996219</v>
      </c>
      <c r="EC4" s="28">
        <f t="shared" si="2"/>
        <v>0.82864583333329511</v>
      </c>
      <c r="ED4" s="28">
        <f t="shared" si="2"/>
        <v>0.83385416666662815</v>
      </c>
      <c r="EE4" s="28">
        <f t="shared" si="2"/>
        <v>0.83906249999996119</v>
      </c>
      <c r="EF4" s="28">
        <f t="shared" si="3"/>
        <v>0.84427083333329411</v>
      </c>
      <c r="EG4" s="28">
        <f t="shared" si="3"/>
        <v>0.84947916666662715</v>
      </c>
      <c r="EH4" s="28">
        <f t="shared" si="3"/>
        <v>0.85468749999996019</v>
      </c>
      <c r="EI4" s="28">
        <f t="shared" si="3"/>
        <v>0.85989583333329311</v>
      </c>
      <c r="EJ4" s="28">
        <f t="shared" si="3"/>
        <v>0.86510416666662615</v>
      </c>
      <c r="EK4" s="28">
        <f t="shared" si="3"/>
        <v>0.87031249999995919</v>
      </c>
      <c r="EL4" s="28">
        <f t="shared" si="3"/>
        <v>0.87552083333329211</v>
      </c>
      <c r="EM4" s="28">
        <f t="shared" si="3"/>
        <v>0.88072916666662515</v>
      </c>
      <c r="EN4" s="28">
        <f t="shared" si="3"/>
        <v>0.88593749999995819</v>
      </c>
      <c r="EO4" s="28">
        <f t="shared" si="3"/>
        <v>0.89114583333329112</v>
      </c>
      <c r="EP4" s="28">
        <f t="shared" si="3"/>
        <v>0.89635416666662415</v>
      </c>
      <c r="EQ4" s="28">
        <f t="shared" si="3"/>
        <v>0.90156249999995719</v>
      </c>
      <c r="ER4" s="28">
        <f t="shared" si="3"/>
        <v>0.90677083333329112</v>
      </c>
      <c r="ES4" s="28">
        <f t="shared" si="3"/>
        <v>0.91197916666662415</v>
      </c>
      <c r="ET4" s="28">
        <f t="shared" si="3"/>
        <v>0.91718749999995719</v>
      </c>
      <c r="EU4" s="28">
        <f t="shared" si="3"/>
        <v>0.921875</v>
      </c>
      <c r="EV4" s="28">
        <f t="shared" si="3"/>
        <v>0.93229166666666663</v>
      </c>
      <c r="EW4" s="28">
        <f t="shared" si="4"/>
        <v>0.94270833333333315</v>
      </c>
      <c r="EX4" s="28">
        <f t="shared" si="4"/>
        <v>0.95312500000000011</v>
      </c>
      <c r="EY4" s="28">
        <f t="shared" si="4"/>
        <v>0.96354166666666619</v>
      </c>
      <c r="EZ4" s="28">
        <f t="shared" si="4"/>
        <v>0.97395833333333315</v>
      </c>
      <c r="FA4" s="28">
        <f t="shared" si="4"/>
        <v>0.98437500000000011</v>
      </c>
      <c r="FB4" s="28">
        <f t="shared" si="4"/>
        <v>0.99479166666666619</v>
      </c>
      <c r="FC4" s="28">
        <f t="shared" si="4"/>
        <v>1.0052083333333313</v>
      </c>
      <c r="FD4" s="28">
        <f t="shared" si="4"/>
        <v>1.0156250000000011</v>
      </c>
      <c r="FE4" s="28">
        <f t="shared" si="4"/>
        <v>1.0260416666666712</v>
      </c>
      <c r="FF4" s="28">
        <f t="shared" si="4"/>
        <v>1.0364583333333413</v>
      </c>
      <c r="FG4" s="28">
        <f t="shared" si="4"/>
        <v>1.0468750000000111</v>
      </c>
      <c r="FH4" s="35">
        <f t="shared" si="4"/>
        <v>1.0572916666666812</v>
      </c>
    </row>
    <row r="5" spans="1:164" x14ac:dyDescent="0.2">
      <c r="A5" s="5" t="s">
        <v>20</v>
      </c>
      <c r="B5" s="6">
        <v>2.2569444444444447E-3</v>
      </c>
      <c r="C5" s="28"/>
      <c r="D5" s="28"/>
      <c r="E5" s="28"/>
      <c r="F5" s="28"/>
      <c r="G5" s="28"/>
      <c r="H5" s="28"/>
      <c r="I5" s="28"/>
      <c r="J5" s="28">
        <f t="shared" si="5"/>
        <v>0.18854166666666666</v>
      </c>
      <c r="K5" s="28">
        <f t="shared" si="0"/>
        <v>0.19374999999999998</v>
      </c>
      <c r="L5" s="28">
        <f t="shared" si="0"/>
        <v>0.19895833333333343</v>
      </c>
      <c r="M5" s="28">
        <f t="shared" si="0"/>
        <v>0.20416666666666644</v>
      </c>
      <c r="N5" s="28">
        <f t="shared" si="0"/>
        <v>0.20937500000000045</v>
      </c>
      <c r="O5" s="28">
        <f t="shared" si="0"/>
        <v>0.21458333333333343</v>
      </c>
      <c r="P5" s="28">
        <f t="shared" si="0"/>
        <v>0.21979166666666644</v>
      </c>
      <c r="Q5" s="28">
        <f t="shared" si="6"/>
        <v>0.22499999999999942</v>
      </c>
      <c r="R5" s="28">
        <f t="shared" si="6"/>
        <v>0.23020833333333243</v>
      </c>
      <c r="S5" s="28">
        <f t="shared" si="6"/>
        <v>0.23541666666666544</v>
      </c>
      <c r="T5" s="28">
        <f t="shared" si="6"/>
        <v>0.24062499999999842</v>
      </c>
      <c r="U5" s="28">
        <f t="shared" si="6"/>
        <v>0.24583333333333143</v>
      </c>
      <c r="V5" s="28">
        <f t="shared" si="6"/>
        <v>0.25104166666666444</v>
      </c>
      <c r="W5" s="28">
        <f t="shared" si="6"/>
        <v>0.25624999999999748</v>
      </c>
      <c r="X5" s="28">
        <f t="shared" si="6"/>
        <v>0.26145833333333046</v>
      </c>
      <c r="Y5" s="28">
        <f t="shared" si="6"/>
        <v>0.26666666666666344</v>
      </c>
      <c r="Z5" s="28">
        <f t="shared" si="6"/>
        <v>0.27187499999999648</v>
      </c>
      <c r="AA5" s="28">
        <f t="shared" si="6"/>
        <v>0.27708333333332946</v>
      </c>
      <c r="AB5" s="28">
        <f t="shared" si="6"/>
        <v>0.28229166666666244</v>
      </c>
      <c r="AC5" s="28">
        <f t="shared" si="6"/>
        <v>0.28749999999999548</v>
      </c>
      <c r="AD5" s="28">
        <f t="shared" si="6"/>
        <v>0.29270833333332846</v>
      </c>
      <c r="AE5" s="28">
        <f t="shared" si="6"/>
        <v>0.29791666666666144</v>
      </c>
      <c r="AF5" s="28">
        <f t="shared" si="6"/>
        <v>0.30312499999999448</v>
      </c>
      <c r="AG5" s="28">
        <f t="shared" si="6"/>
        <v>0.30833333333332746</v>
      </c>
      <c r="AH5" s="28">
        <f t="shared" si="6"/>
        <v>0.31354166666666045</v>
      </c>
      <c r="AI5" s="28">
        <f t="shared" si="6"/>
        <v>0.31874999999999348</v>
      </c>
      <c r="AJ5" s="28">
        <f t="shared" si="6"/>
        <v>0.32395833333332646</v>
      </c>
      <c r="AK5" s="28">
        <f t="shared" si="6"/>
        <v>0.32916666666665945</v>
      </c>
      <c r="AL5" s="28">
        <f t="shared" si="6"/>
        <v>0.33437499999999248</v>
      </c>
      <c r="AM5" s="28">
        <f t="shared" si="6"/>
        <v>0.33958333333332547</v>
      </c>
      <c r="AN5" s="28">
        <f t="shared" si="6"/>
        <v>0.34479166666665845</v>
      </c>
      <c r="AO5" s="28">
        <f t="shared" si="6"/>
        <v>0.34999999999999148</v>
      </c>
      <c r="AP5" s="28">
        <f t="shared" si="6"/>
        <v>0.35520833333332447</v>
      </c>
      <c r="AQ5" s="28">
        <f t="shared" si="6"/>
        <v>0.36041666666665745</v>
      </c>
      <c r="AR5" s="28">
        <f t="shared" si="6"/>
        <v>0.36562499999999049</v>
      </c>
      <c r="AS5" s="28">
        <f t="shared" si="6"/>
        <v>0.37083333333332347</v>
      </c>
      <c r="AT5" s="28">
        <f t="shared" si="6"/>
        <v>0.37604166666665645</v>
      </c>
      <c r="AU5" s="28">
        <f t="shared" si="6"/>
        <v>0.38124999999998949</v>
      </c>
      <c r="AV5" s="28">
        <f t="shared" si="6"/>
        <v>0.38645833333332247</v>
      </c>
      <c r="AW5" s="28">
        <f t="shared" si="6"/>
        <v>0.39166666666665545</v>
      </c>
      <c r="AX5" s="28">
        <f t="shared" si="6"/>
        <v>0.39687499999998849</v>
      </c>
      <c r="AY5" s="28">
        <f t="shared" si="6"/>
        <v>0.40208333333332147</v>
      </c>
      <c r="AZ5" s="28">
        <f t="shared" si="6"/>
        <v>0.40729166666665445</v>
      </c>
      <c r="BA5" s="28">
        <f t="shared" si="6"/>
        <v>0.41249999999998749</v>
      </c>
      <c r="BB5" s="28">
        <f t="shared" si="6"/>
        <v>0.41770833333332047</v>
      </c>
      <c r="BC5" s="28">
        <f t="shared" si="6"/>
        <v>0.42291666666665345</v>
      </c>
      <c r="BD5" s="28">
        <f t="shared" si="6"/>
        <v>0.42812499999998649</v>
      </c>
      <c r="BE5" s="28">
        <f t="shared" si="6"/>
        <v>0.43333333333331947</v>
      </c>
      <c r="BF5" s="28">
        <f t="shared" si="6"/>
        <v>0.43854166666665245</v>
      </c>
      <c r="BG5" s="28">
        <f t="shared" si="6"/>
        <v>0.44374999999998549</v>
      </c>
      <c r="BH5" s="28">
        <f t="shared" si="6"/>
        <v>0.44895833333331847</v>
      </c>
      <c r="BI5" s="28">
        <f t="shared" si="6"/>
        <v>0.45416666666665145</v>
      </c>
      <c r="BJ5" s="28">
        <f t="shared" si="6"/>
        <v>0.45937499999998449</v>
      </c>
      <c r="BK5" s="28">
        <f t="shared" si="6"/>
        <v>0.46458333333331747</v>
      </c>
      <c r="BL5" s="28">
        <f t="shared" si="6"/>
        <v>0.46979166666665045</v>
      </c>
      <c r="BM5" s="28">
        <f t="shared" si="6"/>
        <v>0.47499999999998349</v>
      </c>
      <c r="BN5" s="28">
        <f t="shared" si="6"/>
        <v>0.48020833333331647</v>
      </c>
      <c r="BO5" s="28">
        <f t="shared" si="6"/>
        <v>0.48541666666664945</v>
      </c>
      <c r="BP5" s="28">
        <f t="shared" si="6"/>
        <v>0.49062499999998349</v>
      </c>
      <c r="BQ5" s="28">
        <f t="shared" si="6"/>
        <v>0.49583333333331647</v>
      </c>
      <c r="BR5" s="28">
        <f t="shared" si="6"/>
        <v>0.5010416666666484</v>
      </c>
      <c r="BS5" s="28">
        <f t="shared" si="6"/>
        <v>0.50624999999998244</v>
      </c>
      <c r="BT5" s="28">
        <f t="shared" si="6"/>
        <v>0.51145833333331547</v>
      </c>
      <c r="BU5" s="28">
        <f t="shared" si="6"/>
        <v>0.51666666666664851</v>
      </c>
      <c r="BV5" s="28">
        <f t="shared" si="6"/>
        <v>0.52187499999998144</v>
      </c>
      <c r="BW5" s="28">
        <f t="shared" si="6"/>
        <v>0.52708333333331447</v>
      </c>
      <c r="BX5" s="28">
        <f t="shared" si="6"/>
        <v>0.53229166666664751</v>
      </c>
      <c r="BY5" s="28">
        <f t="shared" si="6"/>
        <v>0.53749999999998044</v>
      </c>
      <c r="BZ5" s="28">
        <f t="shared" si="6"/>
        <v>0.54270833333331348</v>
      </c>
      <c r="CA5" s="28">
        <f t="shared" si="6"/>
        <v>0.54791666666664651</v>
      </c>
      <c r="CB5" s="28">
        <f t="shared" si="6"/>
        <v>0.55312499999997944</v>
      </c>
      <c r="CC5" s="28">
        <f t="shared" si="1"/>
        <v>0.55833333333331248</v>
      </c>
      <c r="CD5" s="28">
        <f t="shared" si="1"/>
        <v>0.56354166666664551</v>
      </c>
      <c r="CE5" s="28">
        <f t="shared" si="1"/>
        <v>0.56874999999997844</v>
      </c>
      <c r="CF5" s="28">
        <f t="shared" si="1"/>
        <v>0.57395833333331148</v>
      </c>
      <c r="CG5" s="28">
        <f t="shared" si="1"/>
        <v>0.57916666666664451</v>
      </c>
      <c r="CH5" s="28">
        <f t="shared" si="1"/>
        <v>0.58437499999997744</v>
      </c>
      <c r="CI5" s="28">
        <f t="shared" si="1"/>
        <v>0.58958333333331048</v>
      </c>
      <c r="CJ5" s="28">
        <f t="shared" si="1"/>
        <v>0.59479166666664351</v>
      </c>
      <c r="CK5" s="28">
        <f t="shared" si="1"/>
        <v>0.59999999999997644</v>
      </c>
      <c r="CL5" s="28">
        <f t="shared" si="1"/>
        <v>0.60520833333330948</v>
      </c>
      <c r="CM5" s="28">
        <f t="shared" si="2"/>
        <v>0.61041666666664252</v>
      </c>
      <c r="CN5" s="28">
        <f t="shared" si="2"/>
        <v>0.61562499999997544</v>
      </c>
      <c r="CO5" s="28">
        <f t="shared" si="2"/>
        <v>0.62083333333330848</v>
      </c>
      <c r="CP5" s="28">
        <f t="shared" si="2"/>
        <v>0.62604166666664152</v>
      </c>
      <c r="CQ5" s="28">
        <f t="shared" si="2"/>
        <v>0.63124999999997444</v>
      </c>
      <c r="CR5" s="28">
        <f t="shared" si="2"/>
        <v>0.63645833333330748</v>
      </c>
      <c r="CS5" s="28">
        <f t="shared" si="2"/>
        <v>0.64166666666664052</v>
      </c>
      <c r="CT5" s="28">
        <f t="shared" si="2"/>
        <v>0.64687499999997344</v>
      </c>
      <c r="CU5" s="28">
        <f t="shared" si="2"/>
        <v>0.65208333333330648</v>
      </c>
      <c r="CV5" s="28">
        <f t="shared" si="2"/>
        <v>0.65729166666663952</v>
      </c>
      <c r="CW5" s="28">
        <f t="shared" si="2"/>
        <v>0.66249999999997244</v>
      </c>
      <c r="CX5" s="28">
        <f t="shared" si="2"/>
        <v>0.66770833333330548</v>
      </c>
      <c r="CY5" s="28">
        <f t="shared" si="2"/>
        <v>0.67291666666663852</v>
      </c>
      <c r="CZ5" s="28">
        <f t="shared" si="2"/>
        <v>0.67812499999997145</v>
      </c>
      <c r="DA5" s="28">
        <f t="shared" si="2"/>
        <v>0.68333333333330448</v>
      </c>
      <c r="DB5" s="28">
        <f t="shared" si="2"/>
        <v>0.68854166666663752</v>
      </c>
      <c r="DC5" s="28">
        <f t="shared" si="2"/>
        <v>0.69374999999997045</v>
      </c>
      <c r="DD5" s="28">
        <f t="shared" si="2"/>
        <v>0.69895833333330348</v>
      </c>
      <c r="DE5" s="28">
        <f t="shared" si="2"/>
        <v>0.70416666666663641</v>
      </c>
      <c r="DF5" s="28">
        <f t="shared" si="2"/>
        <v>0.70937499999996945</v>
      </c>
      <c r="DG5" s="28">
        <f t="shared" si="2"/>
        <v>0.71458333333330248</v>
      </c>
      <c r="DH5" s="28">
        <f t="shared" si="2"/>
        <v>0.71979166666663541</v>
      </c>
      <c r="DI5" s="28">
        <f t="shared" si="2"/>
        <v>0.72499999999996845</v>
      </c>
      <c r="DJ5" s="28">
        <f t="shared" si="2"/>
        <v>0.73020833333330148</v>
      </c>
      <c r="DK5" s="28">
        <f t="shared" si="2"/>
        <v>0.73541666666663441</v>
      </c>
      <c r="DL5" s="28">
        <f t="shared" si="2"/>
        <v>0.74062499999996745</v>
      </c>
      <c r="DM5" s="28">
        <f t="shared" si="2"/>
        <v>0.74583333333330049</v>
      </c>
      <c r="DN5" s="28">
        <f t="shared" si="2"/>
        <v>0.75104166666663341</v>
      </c>
      <c r="DO5" s="28">
        <f t="shared" si="2"/>
        <v>0.75624999999996645</v>
      </c>
      <c r="DP5" s="28">
        <f t="shared" si="2"/>
        <v>0.76145833333329949</v>
      </c>
      <c r="DQ5" s="28">
        <f t="shared" si="2"/>
        <v>0.76666666666663241</v>
      </c>
      <c r="DR5" s="28">
        <f t="shared" si="2"/>
        <v>0.77187499999996545</v>
      </c>
      <c r="DS5" s="28">
        <f t="shared" si="2"/>
        <v>0.77708333333329849</v>
      </c>
      <c r="DT5" s="28">
        <f t="shared" si="2"/>
        <v>0.78229166666663141</v>
      </c>
      <c r="DU5" s="28">
        <f t="shared" si="2"/>
        <v>0.78749999999996445</v>
      </c>
      <c r="DV5" s="28">
        <f t="shared" si="2"/>
        <v>0.79270833333329749</v>
      </c>
      <c r="DW5" s="28">
        <f t="shared" si="2"/>
        <v>0.79791666666663041</v>
      </c>
      <c r="DX5" s="28">
        <f t="shared" si="2"/>
        <v>0.80312499999996345</v>
      </c>
      <c r="DY5" s="28">
        <f t="shared" si="2"/>
        <v>0.80833333333329649</v>
      </c>
      <c r="DZ5" s="28">
        <f t="shared" si="2"/>
        <v>0.81354166666662941</v>
      </c>
      <c r="EA5" s="28">
        <f t="shared" si="2"/>
        <v>0.81874999999996245</v>
      </c>
      <c r="EB5" s="28">
        <f t="shared" si="2"/>
        <v>0.82395833333329549</v>
      </c>
      <c r="EC5" s="28">
        <f t="shared" si="2"/>
        <v>0.82916666666662842</v>
      </c>
      <c r="ED5" s="28">
        <f t="shared" si="2"/>
        <v>0.83437499999996145</v>
      </c>
      <c r="EE5" s="28">
        <f t="shared" si="2"/>
        <v>0.83958333333329449</v>
      </c>
      <c r="EF5" s="28">
        <f t="shared" si="3"/>
        <v>0.84479166666662742</v>
      </c>
      <c r="EG5" s="28">
        <f t="shared" si="3"/>
        <v>0.84999999999996045</v>
      </c>
      <c r="EH5" s="28">
        <f t="shared" si="3"/>
        <v>0.85520833333329349</v>
      </c>
      <c r="EI5" s="28">
        <f t="shared" si="3"/>
        <v>0.86041666666662642</v>
      </c>
      <c r="EJ5" s="28">
        <f t="shared" si="3"/>
        <v>0.86562499999995945</v>
      </c>
      <c r="EK5" s="28">
        <f t="shared" si="3"/>
        <v>0.87083333333329249</v>
      </c>
      <c r="EL5" s="28">
        <f t="shared" si="3"/>
        <v>0.87604166666662542</v>
      </c>
      <c r="EM5" s="28">
        <f t="shared" si="3"/>
        <v>0.88124999999995846</v>
      </c>
      <c r="EN5" s="28">
        <f t="shared" si="3"/>
        <v>0.88645833333329149</v>
      </c>
      <c r="EO5" s="28">
        <f t="shared" si="3"/>
        <v>0.89166666666662442</v>
      </c>
      <c r="EP5" s="28">
        <f t="shared" si="3"/>
        <v>0.89687499999995746</v>
      </c>
      <c r="EQ5" s="28">
        <f t="shared" si="3"/>
        <v>0.90208333333329049</v>
      </c>
      <c r="ER5" s="28">
        <f t="shared" si="3"/>
        <v>0.90729166666662442</v>
      </c>
      <c r="ES5" s="28">
        <f t="shared" si="3"/>
        <v>0.91249999999995746</v>
      </c>
      <c r="ET5" s="28">
        <f t="shared" si="3"/>
        <v>0.91770833333329049</v>
      </c>
      <c r="EU5" s="28">
        <f t="shared" si="3"/>
        <v>0.9223958333333333</v>
      </c>
      <c r="EV5" s="28">
        <f t="shared" ref="EV5:FF20" si="7">EV$2+$B5</f>
        <v>0.93281249999999993</v>
      </c>
      <c r="EW5" s="28">
        <f t="shared" si="4"/>
        <v>0.94322916666666645</v>
      </c>
      <c r="EX5" s="28">
        <f t="shared" si="7"/>
        <v>0.95364583333333341</v>
      </c>
      <c r="EY5" s="28">
        <f t="shared" si="4"/>
        <v>0.96406249999999949</v>
      </c>
      <c r="EZ5" s="28">
        <f t="shared" si="7"/>
        <v>0.97447916666666645</v>
      </c>
      <c r="FA5" s="28">
        <f t="shared" si="4"/>
        <v>0.98489583333333341</v>
      </c>
      <c r="FB5" s="28">
        <f t="shared" si="7"/>
        <v>0.99531249999999949</v>
      </c>
      <c r="FC5" s="28">
        <f t="shared" si="4"/>
        <v>1.0057291666666646</v>
      </c>
      <c r="FD5" s="28">
        <f t="shared" si="7"/>
        <v>1.0161458333333344</v>
      </c>
      <c r="FE5" s="28">
        <f t="shared" si="4"/>
        <v>1.0265625000000045</v>
      </c>
      <c r="FF5" s="28">
        <f t="shared" si="7"/>
        <v>1.0369791666666746</v>
      </c>
      <c r="FG5" s="28">
        <f t="shared" si="4"/>
        <v>1.0473958333333444</v>
      </c>
      <c r="FH5" s="35">
        <f t="shared" si="4"/>
        <v>1.0578125000000145</v>
      </c>
    </row>
    <row r="6" spans="1:164" x14ac:dyDescent="0.2">
      <c r="A6" s="5" t="s">
        <v>19</v>
      </c>
      <c r="B6" s="6">
        <v>2.7777777777777779E-3</v>
      </c>
      <c r="C6" s="28"/>
      <c r="D6" s="28"/>
      <c r="E6" s="28"/>
      <c r="F6" s="28"/>
      <c r="G6" s="28"/>
      <c r="H6" s="28"/>
      <c r="I6" s="28"/>
      <c r="J6" s="28">
        <f t="shared" si="5"/>
        <v>0.18906249999999999</v>
      </c>
      <c r="K6" s="28">
        <f t="shared" si="0"/>
        <v>0.19427083333333331</v>
      </c>
      <c r="L6" s="28">
        <f t="shared" si="0"/>
        <v>0.19947916666666676</v>
      </c>
      <c r="M6" s="28">
        <f t="shared" si="0"/>
        <v>0.20468749999999977</v>
      </c>
      <c r="N6" s="28">
        <f t="shared" si="0"/>
        <v>0.20989583333333378</v>
      </c>
      <c r="O6" s="28">
        <f t="shared" si="0"/>
        <v>0.21510416666666676</v>
      </c>
      <c r="P6" s="28">
        <f t="shared" si="0"/>
        <v>0.22031249999999977</v>
      </c>
      <c r="Q6" s="28">
        <f t="shared" si="6"/>
        <v>0.22552083333333275</v>
      </c>
      <c r="R6" s="28">
        <f t="shared" si="6"/>
        <v>0.23072916666666576</v>
      </c>
      <c r="S6" s="28">
        <f t="shared" si="6"/>
        <v>0.23593749999999877</v>
      </c>
      <c r="T6" s="28">
        <f t="shared" si="6"/>
        <v>0.24114583333333175</v>
      </c>
      <c r="U6" s="28">
        <f t="shared" si="6"/>
        <v>0.24635416666666476</v>
      </c>
      <c r="V6" s="28">
        <f t="shared" si="6"/>
        <v>0.2515624999999978</v>
      </c>
      <c r="W6" s="28">
        <f t="shared" si="6"/>
        <v>0.25677083333333078</v>
      </c>
      <c r="X6" s="28">
        <f t="shared" si="6"/>
        <v>0.26197916666666377</v>
      </c>
      <c r="Y6" s="28">
        <f t="shared" si="6"/>
        <v>0.26718749999999675</v>
      </c>
      <c r="Z6" s="28">
        <f t="shared" si="6"/>
        <v>0.27239583333332978</v>
      </c>
      <c r="AA6" s="28">
        <f t="shared" si="6"/>
        <v>0.27760416666666277</v>
      </c>
      <c r="AB6" s="28">
        <f t="shared" si="6"/>
        <v>0.28281249999999575</v>
      </c>
      <c r="AC6" s="28">
        <f t="shared" si="6"/>
        <v>0.28802083333332879</v>
      </c>
      <c r="AD6" s="28">
        <f t="shared" si="6"/>
        <v>0.29322916666666177</v>
      </c>
      <c r="AE6" s="28">
        <f t="shared" si="6"/>
        <v>0.29843749999999475</v>
      </c>
      <c r="AF6" s="28">
        <f t="shared" si="6"/>
        <v>0.30364583333332779</v>
      </c>
      <c r="AG6" s="28">
        <f t="shared" si="6"/>
        <v>0.30885416666666077</v>
      </c>
      <c r="AH6" s="28">
        <f t="shared" si="6"/>
        <v>0.31406249999999375</v>
      </c>
      <c r="AI6" s="28">
        <f t="shared" si="6"/>
        <v>0.31927083333332679</v>
      </c>
      <c r="AJ6" s="28">
        <f t="shared" si="6"/>
        <v>0.32447916666665977</v>
      </c>
      <c r="AK6" s="28">
        <f t="shared" si="6"/>
        <v>0.32968749999999275</v>
      </c>
      <c r="AL6" s="28">
        <f t="shared" si="6"/>
        <v>0.33489583333332579</v>
      </c>
      <c r="AM6" s="28">
        <f t="shared" si="6"/>
        <v>0.34010416666665877</v>
      </c>
      <c r="AN6" s="28">
        <f t="shared" si="6"/>
        <v>0.34531249999999175</v>
      </c>
      <c r="AO6" s="28">
        <f t="shared" si="6"/>
        <v>0.35052083333332479</v>
      </c>
      <c r="AP6" s="28">
        <f t="shared" si="6"/>
        <v>0.35572916666665777</v>
      </c>
      <c r="AQ6" s="28">
        <f t="shared" si="6"/>
        <v>0.36093749999999075</v>
      </c>
      <c r="AR6" s="28">
        <f t="shared" si="6"/>
        <v>0.36614583333332379</v>
      </c>
      <c r="AS6" s="28">
        <f t="shared" si="6"/>
        <v>0.37135416666665677</v>
      </c>
      <c r="AT6" s="28">
        <f t="shared" si="6"/>
        <v>0.37656249999998975</v>
      </c>
      <c r="AU6" s="28">
        <f t="shared" si="6"/>
        <v>0.38177083333332279</v>
      </c>
      <c r="AV6" s="28">
        <f t="shared" si="6"/>
        <v>0.38697916666665577</v>
      </c>
      <c r="AW6" s="28">
        <f t="shared" si="6"/>
        <v>0.39218749999998875</v>
      </c>
      <c r="AX6" s="28">
        <f t="shared" si="6"/>
        <v>0.39739583333332179</v>
      </c>
      <c r="AY6" s="28">
        <f t="shared" si="6"/>
        <v>0.40260416666665477</v>
      </c>
      <c r="AZ6" s="28">
        <f t="shared" si="6"/>
        <v>0.40781249999998775</v>
      </c>
      <c r="BA6" s="28">
        <f t="shared" si="6"/>
        <v>0.41302083333332079</v>
      </c>
      <c r="BB6" s="28">
        <f t="shared" si="6"/>
        <v>0.41822916666665377</v>
      </c>
      <c r="BC6" s="28">
        <f t="shared" si="6"/>
        <v>0.42343749999998676</v>
      </c>
      <c r="BD6" s="28">
        <f t="shared" si="6"/>
        <v>0.42864583333331979</v>
      </c>
      <c r="BE6" s="28">
        <f t="shared" si="6"/>
        <v>0.43385416666665277</v>
      </c>
      <c r="BF6" s="28">
        <f t="shared" si="6"/>
        <v>0.43906249999998576</v>
      </c>
      <c r="BG6" s="28">
        <f t="shared" si="6"/>
        <v>0.44427083333331879</v>
      </c>
      <c r="BH6" s="28">
        <f t="shared" si="6"/>
        <v>0.44947916666665177</v>
      </c>
      <c r="BI6" s="28">
        <f t="shared" si="6"/>
        <v>0.45468749999998476</v>
      </c>
      <c r="BJ6" s="28">
        <f t="shared" si="6"/>
        <v>0.45989583333331779</v>
      </c>
      <c r="BK6" s="28">
        <f t="shared" si="6"/>
        <v>0.46510416666665078</v>
      </c>
      <c r="BL6" s="28">
        <f t="shared" si="6"/>
        <v>0.47031249999998376</v>
      </c>
      <c r="BM6" s="28">
        <f t="shared" si="6"/>
        <v>0.47552083333331679</v>
      </c>
      <c r="BN6" s="28">
        <f t="shared" si="6"/>
        <v>0.48072916666664978</v>
      </c>
      <c r="BO6" s="28">
        <f t="shared" si="6"/>
        <v>0.48593749999998276</v>
      </c>
      <c r="BP6" s="28">
        <f t="shared" si="6"/>
        <v>0.49114583333331679</v>
      </c>
      <c r="BQ6" s="28">
        <f t="shared" si="6"/>
        <v>0.49635416666664978</v>
      </c>
      <c r="BR6" s="28">
        <f t="shared" si="6"/>
        <v>0.50156249999998181</v>
      </c>
      <c r="BS6" s="28">
        <f t="shared" si="6"/>
        <v>0.50677083333331574</v>
      </c>
      <c r="BT6" s="28">
        <f t="shared" si="6"/>
        <v>0.51197916666664878</v>
      </c>
      <c r="BU6" s="28">
        <f t="shared" si="6"/>
        <v>0.51718749999998181</v>
      </c>
      <c r="BV6" s="28">
        <f t="shared" si="6"/>
        <v>0.52239583333331474</v>
      </c>
      <c r="BW6" s="28">
        <f t="shared" si="6"/>
        <v>0.52760416666664778</v>
      </c>
      <c r="BX6" s="28">
        <f t="shared" si="6"/>
        <v>0.53281249999998082</v>
      </c>
      <c r="BY6" s="28">
        <f t="shared" si="6"/>
        <v>0.53802083333331374</v>
      </c>
      <c r="BZ6" s="28">
        <f t="shared" si="6"/>
        <v>0.54322916666664678</v>
      </c>
      <c r="CA6" s="28">
        <f t="shared" si="6"/>
        <v>0.54843749999997982</v>
      </c>
      <c r="CB6" s="28">
        <f t="shared" si="6"/>
        <v>0.55364583333331274</v>
      </c>
      <c r="CC6" s="28">
        <f t="shared" si="1"/>
        <v>0.55885416666664578</v>
      </c>
      <c r="CD6" s="28">
        <f t="shared" si="1"/>
        <v>0.56406249999997882</v>
      </c>
      <c r="CE6" s="28">
        <f t="shared" si="1"/>
        <v>0.56927083333331174</v>
      </c>
      <c r="CF6" s="28">
        <f t="shared" si="1"/>
        <v>0.57447916666664478</v>
      </c>
      <c r="CG6" s="28">
        <f t="shared" si="1"/>
        <v>0.57968749999997782</v>
      </c>
      <c r="CH6" s="28">
        <f t="shared" si="1"/>
        <v>0.58489583333331074</v>
      </c>
      <c r="CI6" s="28">
        <f t="shared" si="1"/>
        <v>0.59010416666664378</v>
      </c>
      <c r="CJ6" s="28">
        <f t="shared" si="1"/>
        <v>0.59531249999997682</v>
      </c>
      <c r="CK6" s="28">
        <f t="shared" si="1"/>
        <v>0.60052083333330974</v>
      </c>
      <c r="CL6" s="28">
        <f t="shared" si="1"/>
        <v>0.60572916666664278</v>
      </c>
      <c r="CM6" s="28">
        <f t="shared" si="2"/>
        <v>0.61093749999997582</v>
      </c>
      <c r="CN6" s="28">
        <f t="shared" si="2"/>
        <v>0.61614583333330875</v>
      </c>
      <c r="CO6" s="28">
        <f t="shared" si="2"/>
        <v>0.62135416666664178</v>
      </c>
      <c r="CP6" s="28">
        <f t="shared" si="2"/>
        <v>0.62656249999997482</v>
      </c>
      <c r="CQ6" s="28">
        <f t="shared" si="2"/>
        <v>0.63177083333330775</v>
      </c>
      <c r="CR6" s="28">
        <f t="shared" si="2"/>
        <v>0.63697916666664078</v>
      </c>
      <c r="CS6" s="28">
        <f t="shared" si="2"/>
        <v>0.64218749999997382</v>
      </c>
      <c r="CT6" s="28">
        <f t="shared" si="2"/>
        <v>0.64739583333330675</v>
      </c>
      <c r="CU6" s="28">
        <f t="shared" si="2"/>
        <v>0.65260416666663978</v>
      </c>
      <c r="CV6" s="28">
        <f t="shared" si="2"/>
        <v>0.65781249999997282</v>
      </c>
      <c r="CW6" s="28">
        <f t="shared" si="2"/>
        <v>0.66302083333330575</v>
      </c>
      <c r="CX6" s="28">
        <f t="shared" si="2"/>
        <v>0.66822916666663879</v>
      </c>
      <c r="CY6" s="28">
        <f t="shared" si="2"/>
        <v>0.67343749999997182</v>
      </c>
      <c r="CZ6" s="28">
        <f t="shared" si="2"/>
        <v>0.67864583333330475</v>
      </c>
      <c r="DA6" s="28">
        <f t="shared" si="2"/>
        <v>0.68385416666663779</v>
      </c>
      <c r="DB6" s="28">
        <f t="shared" si="2"/>
        <v>0.68906249999997082</v>
      </c>
      <c r="DC6" s="28">
        <f t="shared" si="2"/>
        <v>0.69427083333330375</v>
      </c>
      <c r="DD6" s="28">
        <f t="shared" si="2"/>
        <v>0.69947916666663679</v>
      </c>
      <c r="DE6" s="28">
        <f t="shared" si="2"/>
        <v>0.70468749999996971</v>
      </c>
      <c r="DF6" s="28">
        <f t="shared" si="2"/>
        <v>0.70989583333330275</v>
      </c>
      <c r="DG6" s="28">
        <f t="shared" si="2"/>
        <v>0.71510416666663579</v>
      </c>
      <c r="DH6" s="28">
        <f t="shared" si="2"/>
        <v>0.72031249999996871</v>
      </c>
      <c r="DI6" s="28">
        <f t="shared" si="2"/>
        <v>0.72552083333330175</v>
      </c>
      <c r="DJ6" s="28">
        <f t="shared" si="2"/>
        <v>0.73072916666663479</v>
      </c>
      <c r="DK6" s="28">
        <f t="shared" si="2"/>
        <v>0.73593749999996771</v>
      </c>
      <c r="DL6" s="28">
        <f t="shared" si="2"/>
        <v>0.74114583333330075</v>
      </c>
      <c r="DM6" s="28">
        <f t="shared" si="2"/>
        <v>0.74635416666663379</v>
      </c>
      <c r="DN6" s="28">
        <f t="shared" si="2"/>
        <v>0.75156249999996672</v>
      </c>
      <c r="DO6" s="28">
        <f t="shared" si="2"/>
        <v>0.75677083333329975</v>
      </c>
      <c r="DP6" s="28">
        <f t="shared" si="2"/>
        <v>0.76197916666663279</v>
      </c>
      <c r="DQ6" s="28">
        <f t="shared" si="2"/>
        <v>0.76718749999996572</v>
      </c>
      <c r="DR6" s="28">
        <f t="shared" si="2"/>
        <v>0.77239583333329875</v>
      </c>
      <c r="DS6" s="28">
        <f t="shared" si="2"/>
        <v>0.77760416666663179</v>
      </c>
      <c r="DT6" s="28">
        <f t="shared" si="2"/>
        <v>0.78281249999996472</v>
      </c>
      <c r="DU6" s="28">
        <f t="shared" si="2"/>
        <v>0.78802083333329775</v>
      </c>
      <c r="DV6" s="28">
        <f t="shared" si="2"/>
        <v>0.79322916666663079</v>
      </c>
      <c r="DW6" s="28">
        <f t="shared" si="2"/>
        <v>0.79843749999996372</v>
      </c>
      <c r="DX6" s="28">
        <f t="shared" si="2"/>
        <v>0.80364583333329676</v>
      </c>
      <c r="DY6" s="28">
        <f t="shared" si="2"/>
        <v>0.80885416666662979</v>
      </c>
      <c r="DZ6" s="28">
        <f t="shared" si="2"/>
        <v>0.81406249999996272</v>
      </c>
      <c r="EA6" s="28">
        <f t="shared" si="2"/>
        <v>0.81927083333329576</v>
      </c>
      <c r="EB6" s="28">
        <f t="shared" si="2"/>
        <v>0.82447916666662879</v>
      </c>
      <c r="EC6" s="28">
        <f t="shared" si="2"/>
        <v>0.82968749999996172</v>
      </c>
      <c r="ED6" s="28">
        <f t="shared" si="2"/>
        <v>0.83489583333329476</v>
      </c>
      <c r="EE6" s="28">
        <f t="shared" si="2"/>
        <v>0.84010416666662779</v>
      </c>
      <c r="EF6" s="28">
        <f t="shared" si="3"/>
        <v>0.84531249999996072</v>
      </c>
      <c r="EG6" s="28">
        <f t="shared" si="3"/>
        <v>0.85052083333329376</v>
      </c>
      <c r="EH6" s="28">
        <f t="shared" si="3"/>
        <v>0.85572916666662679</v>
      </c>
      <c r="EI6" s="28">
        <f t="shared" si="3"/>
        <v>0.86093749999995972</v>
      </c>
      <c r="EJ6" s="28">
        <f t="shared" si="3"/>
        <v>0.86614583333329276</v>
      </c>
      <c r="EK6" s="28">
        <f t="shared" si="3"/>
        <v>0.8713541666666258</v>
      </c>
      <c r="EL6" s="28">
        <f t="shared" si="3"/>
        <v>0.87656249999995872</v>
      </c>
      <c r="EM6" s="28">
        <f t="shared" si="3"/>
        <v>0.88177083333329176</v>
      </c>
      <c r="EN6" s="28">
        <f t="shared" si="3"/>
        <v>0.8869791666666248</v>
      </c>
      <c r="EO6" s="28">
        <f t="shared" si="3"/>
        <v>0.89218749999995772</v>
      </c>
      <c r="EP6" s="28">
        <f t="shared" si="3"/>
        <v>0.89739583333329076</v>
      </c>
      <c r="EQ6" s="28">
        <f t="shared" si="3"/>
        <v>0.9026041666666238</v>
      </c>
      <c r="ER6" s="28">
        <f t="shared" si="3"/>
        <v>0.90781249999995772</v>
      </c>
      <c r="ES6" s="28">
        <f t="shared" si="3"/>
        <v>0.91302083333329076</v>
      </c>
      <c r="ET6" s="28">
        <f t="shared" si="3"/>
        <v>0.9182291666666238</v>
      </c>
      <c r="EU6" s="28">
        <f t="shared" si="3"/>
        <v>0.92291666666666661</v>
      </c>
      <c r="EV6" s="28">
        <f t="shared" si="7"/>
        <v>0.93333333333333324</v>
      </c>
      <c r="EW6" s="28">
        <f t="shared" si="4"/>
        <v>0.94374999999999976</v>
      </c>
      <c r="EX6" s="28">
        <f t="shared" si="7"/>
        <v>0.95416666666666672</v>
      </c>
      <c r="EY6" s="28">
        <f t="shared" si="4"/>
        <v>0.96458333333333279</v>
      </c>
      <c r="EZ6" s="28">
        <f t="shared" si="7"/>
        <v>0.97499999999999976</v>
      </c>
      <c r="FA6" s="28">
        <f t="shared" si="4"/>
        <v>0.98541666666666672</v>
      </c>
      <c r="FB6" s="28">
        <f t="shared" si="7"/>
        <v>0.99583333333333279</v>
      </c>
      <c r="FC6" s="28">
        <f t="shared" si="4"/>
        <v>1.0062499999999979</v>
      </c>
      <c r="FD6" s="28">
        <f t="shared" si="7"/>
        <v>1.0166666666666677</v>
      </c>
      <c r="FE6" s="28">
        <f t="shared" si="4"/>
        <v>1.0270833333333378</v>
      </c>
      <c r="FF6" s="28">
        <f t="shared" si="7"/>
        <v>1.0375000000000079</v>
      </c>
      <c r="FG6" s="28">
        <f t="shared" si="4"/>
        <v>1.0479166666666777</v>
      </c>
      <c r="FH6" s="35">
        <f t="shared" si="4"/>
        <v>1.0583333333333478</v>
      </c>
    </row>
    <row r="7" spans="1:164" x14ac:dyDescent="0.2">
      <c r="A7" s="5" t="s">
        <v>18</v>
      </c>
      <c r="B7" s="6">
        <v>3.645833333333333E-3</v>
      </c>
      <c r="C7" s="28"/>
      <c r="D7" s="28"/>
      <c r="E7" s="28"/>
      <c r="F7" s="28"/>
      <c r="G7" s="28"/>
      <c r="H7" s="28"/>
      <c r="I7" s="28"/>
      <c r="J7" s="28">
        <f t="shared" si="5"/>
        <v>0.18993055555555555</v>
      </c>
      <c r="K7" s="28">
        <f t="shared" si="0"/>
        <v>0.19513888888888886</v>
      </c>
      <c r="L7" s="28">
        <f t="shared" si="0"/>
        <v>0.20034722222222232</v>
      </c>
      <c r="M7" s="28">
        <f t="shared" si="0"/>
        <v>0.20555555555555532</v>
      </c>
      <c r="N7" s="28">
        <f t="shared" si="0"/>
        <v>0.21076388888888933</v>
      </c>
      <c r="O7" s="28">
        <f t="shared" si="0"/>
        <v>0.21597222222222232</v>
      </c>
      <c r="P7" s="28">
        <f t="shared" si="0"/>
        <v>0.22118055555555532</v>
      </c>
      <c r="Q7" s="28">
        <f t="shared" si="6"/>
        <v>0.22638888888888831</v>
      </c>
      <c r="R7" s="28">
        <f t="shared" si="6"/>
        <v>0.23159722222222132</v>
      </c>
      <c r="S7" s="28">
        <f t="shared" si="6"/>
        <v>0.23680555555555433</v>
      </c>
      <c r="T7" s="28">
        <f t="shared" si="6"/>
        <v>0.24201388888888731</v>
      </c>
      <c r="U7" s="28">
        <f t="shared" si="6"/>
        <v>0.24722222222222032</v>
      </c>
      <c r="V7" s="28">
        <f t="shared" si="6"/>
        <v>0.25243055555555333</v>
      </c>
      <c r="W7" s="28">
        <f t="shared" si="6"/>
        <v>0.25763888888888636</v>
      </c>
      <c r="X7" s="28">
        <f t="shared" si="6"/>
        <v>0.26284722222221935</v>
      </c>
      <c r="Y7" s="28">
        <f t="shared" si="6"/>
        <v>0.26805555555555233</v>
      </c>
      <c r="Z7" s="28">
        <f t="shared" si="6"/>
        <v>0.27326388888888536</v>
      </c>
      <c r="AA7" s="28">
        <f t="shared" si="6"/>
        <v>0.27847222222221835</v>
      </c>
      <c r="AB7" s="28">
        <f t="shared" si="6"/>
        <v>0.28368055555555133</v>
      </c>
      <c r="AC7" s="28">
        <f t="shared" si="6"/>
        <v>0.28888888888888437</v>
      </c>
      <c r="AD7" s="28">
        <f t="shared" si="6"/>
        <v>0.29409722222221735</v>
      </c>
      <c r="AE7" s="28">
        <f t="shared" si="6"/>
        <v>0.29930555555555033</v>
      </c>
      <c r="AF7" s="28">
        <f t="shared" si="6"/>
        <v>0.30451388888888337</v>
      </c>
      <c r="AG7" s="28">
        <f t="shared" si="6"/>
        <v>0.30972222222221635</v>
      </c>
      <c r="AH7" s="28">
        <f t="shared" si="6"/>
        <v>0.31493055555554933</v>
      </c>
      <c r="AI7" s="28">
        <f t="shared" si="6"/>
        <v>0.32013888888888237</v>
      </c>
      <c r="AJ7" s="28">
        <f t="shared" si="6"/>
        <v>0.32534722222221535</v>
      </c>
      <c r="AK7" s="28">
        <f t="shared" si="6"/>
        <v>0.33055555555554833</v>
      </c>
      <c r="AL7" s="28">
        <f t="shared" si="6"/>
        <v>0.33576388888888137</v>
      </c>
      <c r="AM7" s="28">
        <f t="shared" si="6"/>
        <v>0.34097222222221435</v>
      </c>
      <c r="AN7" s="28">
        <f t="shared" si="6"/>
        <v>0.34618055555554733</v>
      </c>
      <c r="AO7" s="28">
        <f t="shared" si="6"/>
        <v>0.35138888888888037</v>
      </c>
      <c r="AP7" s="28">
        <f t="shared" si="6"/>
        <v>0.35659722222221335</v>
      </c>
      <c r="AQ7" s="28">
        <f t="shared" si="6"/>
        <v>0.36180555555554633</v>
      </c>
      <c r="AR7" s="28">
        <f t="shared" si="6"/>
        <v>0.36701388888887937</v>
      </c>
      <c r="AS7" s="28">
        <f t="shared" si="6"/>
        <v>0.37222222222221235</v>
      </c>
      <c r="AT7" s="28">
        <f t="shared" si="6"/>
        <v>0.37743055555554533</v>
      </c>
      <c r="AU7" s="28">
        <f t="shared" si="6"/>
        <v>0.38263888888887837</v>
      </c>
      <c r="AV7" s="28">
        <f t="shared" si="6"/>
        <v>0.38784722222221135</v>
      </c>
      <c r="AW7" s="28">
        <f t="shared" si="6"/>
        <v>0.39305555555554433</v>
      </c>
      <c r="AX7" s="28">
        <f t="shared" si="6"/>
        <v>0.39826388888887737</v>
      </c>
      <c r="AY7" s="28">
        <f t="shared" si="6"/>
        <v>0.40347222222221035</v>
      </c>
      <c r="AZ7" s="28">
        <f t="shared" si="6"/>
        <v>0.40868055555554333</v>
      </c>
      <c r="BA7" s="28">
        <f t="shared" si="6"/>
        <v>0.41388888888887637</v>
      </c>
      <c r="BB7" s="28">
        <f t="shared" si="6"/>
        <v>0.41909722222220935</v>
      </c>
      <c r="BC7" s="28">
        <f t="shared" si="6"/>
        <v>0.42430555555554234</v>
      </c>
      <c r="BD7" s="28">
        <f t="shared" si="6"/>
        <v>0.42951388888887537</v>
      </c>
      <c r="BE7" s="28">
        <f t="shared" si="6"/>
        <v>0.43472222222220835</v>
      </c>
      <c r="BF7" s="28">
        <f t="shared" si="6"/>
        <v>0.43993055555554134</v>
      </c>
      <c r="BG7" s="28">
        <f t="shared" si="6"/>
        <v>0.44513888888887437</v>
      </c>
      <c r="BH7" s="28">
        <f t="shared" si="6"/>
        <v>0.45034722222220736</v>
      </c>
      <c r="BI7" s="28">
        <f t="shared" si="6"/>
        <v>0.45555555555554034</v>
      </c>
      <c r="BJ7" s="28">
        <f t="shared" si="6"/>
        <v>0.46076388888887337</v>
      </c>
      <c r="BK7" s="28">
        <f t="shared" si="6"/>
        <v>0.46597222222220636</v>
      </c>
      <c r="BL7" s="28">
        <f t="shared" si="6"/>
        <v>0.47118055555553934</v>
      </c>
      <c r="BM7" s="28">
        <f t="shared" si="6"/>
        <v>0.47638888888887237</v>
      </c>
      <c r="BN7" s="28">
        <f t="shared" si="6"/>
        <v>0.48159722222220536</v>
      </c>
      <c r="BO7" s="28">
        <f t="shared" si="6"/>
        <v>0.48680555555553834</v>
      </c>
      <c r="BP7" s="28">
        <f t="shared" si="6"/>
        <v>0.49201388888887237</v>
      </c>
      <c r="BQ7" s="28">
        <f t="shared" si="6"/>
        <v>0.49722222222220536</v>
      </c>
      <c r="BR7" s="28">
        <f t="shared" si="6"/>
        <v>0.50243055555553728</v>
      </c>
      <c r="BS7" s="28">
        <f t="shared" si="6"/>
        <v>0.50763888888887132</v>
      </c>
      <c r="BT7" s="28">
        <f t="shared" si="6"/>
        <v>0.51284722222220436</v>
      </c>
      <c r="BU7" s="28">
        <f t="shared" si="6"/>
        <v>0.51805555555553739</v>
      </c>
      <c r="BV7" s="28">
        <f t="shared" si="6"/>
        <v>0.52326388888887032</v>
      </c>
      <c r="BW7" s="28">
        <f t="shared" si="6"/>
        <v>0.52847222222220336</v>
      </c>
      <c r="BX7" s="28">
        <f t="shared" si="6"/>
        <v>0.5336805555555364</v>
      </c>
      <c r="BY7" s="28">
        <f t="shared" si="6"/>
        <v>0.53888888888886932</v>
      </c>
      <c r="BZ7" s="28">
        <f t="shared" si="6"/>
        <v>0.54409722222220236</v>
      </c>
      <c r="CA7" s="28">
        <f t="shared" si="6"/>
        <v>0.5493055555555354</v>
      </c>
      <c r="CB7" s="28">
        <f t="shared" ref="CB7:EF10" si="8">CB$2+$B7</f>
        <v>0.55451388888886832</v>
      </c>
      <c r="CC7" s="28">
        <f t="shared" si="8"/>
        <v>0.55972222222220136</v>
      </c>
      <c r="CD7" s="28">
        <f t="shared" si="8"/>
        <v>0.5649305555555344</v>
      </c>
      <c r="CE7" s="28">
        <f t="shared" si="8"/>
        <v>0.57013888888886732</v>
      </c>
      <c r="CF7" s="28">
        <f t="shared" si="8"/>
        <v>0.57534722222220036</v>
      </c>
      <c r="CG7" s="28">
        <f t="shared" si="8"/>
        <v>0.5805555555555334</v>
      </c>
      <c r="CH7" s="28">
        <f t="shared" si="8"/>
        <v>0.58576388888886632</v>
      </c>
      <c r="CI7" s="28">
        <f t="shared" si="8"/>
        <v>0.59097222222219936</v>
      </c>
      <c r="CJ7" s="28">
        <f t="shared" si="8"/>
        <v>0.5961805555555324</v>
      </c>
      <c r="CK7" s="28">
        <f t="shared" si="8"/>
        <v>0.60138888888886533</v>
      </c>
      <c r="CL7" s="28">
        <f t="shared" si="8"/>
        <v>0.60659722222219836</v>
      </c>
      <c r="CM7" s="28">
        <f t="shared" si="8"/>
        <v>0.6118055555555314</v>
      </c>
      <c r="CN7" s="28">
        <f t="shared" si="8"/>
        <v>0.61701388888886433</v>
      </c>
      <c r="CO7" s="28">
        <f t="shared" si="8"/>
        <v>0.62222222222219736</v>
      </c>
      <c r="CP7" s="28">
        <f t="shared" si="8"/>
        <v>0.6274305555555304</v>
      </c>
      <c r="CQ7" s="28">
        <f t="shared" si="8"/>
        <v>0.63263888888886333</v>
      </c>
      <c r="CR7" s="28">
        <f t="shared" si="8"/>
        <v>0.63784722222219636</v>
      </c>
      <c r="CS7" s="28">
        <f t="shared" si="8"/>
        <v>0.6430555555555294</v>
      </c>
      <c r="CT7" s="28">
        <f t="shared" si="8"/>
        <v>0.64826388888886233</v>
      </c>
      <c r="CU7" s="28">
        <f t="shared" si="8"/>
        <v>0.65347222222219536</v>
      </c>
      <c r="CV7" s="28">
        <f t="shared" si="8"/>
        <v>0.6586805555555284</v>
      </c>
      <c r="CW7" s="28">
        <f t="shared" si="8"/>
        <v>0.66388888888886133</v>
      </c>
      <c r="CX7" s="28">
        <f t="shared" si="8"/>
        <v>0.66909722222219437</v>
      </c>
      <c r="CY7" s="28">
        <f t="shared" si="8"/>
        <v>0.6743055555555274</v>
      </c>
      <c r="CZ7" s="28">
        <f t="shared" si="8"/>
        <v>0.67951388888886033</v>
      </c>
      <c r="DA7" s="28">
        <f t="shared" si="8"/>
        <v>0.68472222222219337</v>
      </c>
      <c r="DB7" s="28">
        <f t="shared" si="8"/>
        <v>0.6899305555555264</v>
      </c>
      <c r="DC7" s="28">
        <f t="shared" si="8"/>
        <v>0.69513888888885933</v>
      </c>
      <c r="DD7" s="28">
        <f t="shared" si="8"/>
        <v>0.70034722222219237</v>
      </c>
      <c r="DE7" s="28">
        <f t="shared" si="8"/>
        <v>0.70555555555552529</v>
      </c>
      <c r="DF7" s="28">
        <f t="shared" si="8"/>
        <v>0.71076388888885833</v>
      </c>
      <c r="DG7" s="28">
        <f t="shared" si="8"/>
        <v>0.71597222222219137</v>
      </c>
      <c r="DH7" s="28">
        <f t="shared" si="8"/>
        <v>0.72118055555552429</v>
      </c>
      <c r="DI7" s="28">
        <f t="shared" si="8"/>
        <v>0.72638888888885733</v>
      </c>
      <c r="DJ7" s="28">
        <f t="shared" si="8"/>
        <v>0.73159722222219037</v>
      </c>
      <c r="DK7" s="28">
        <f t="shared" si="8"/>
        <v>0.73680555555552329</v>
      </c>
      <c r="DL7" s="28">
        <f t="shared" si="8"/>
        <v>0.74201388888885633</v>
      </c>
      <c r="DM7" s="28">
        <f t="shared" si="8"/>
        <v>0.74722222222218937</v>
      </c>
      <c r="DN7" s="28">
        <f t="shared" si="8"/>
        <v>0.7524305555555223</v>
      </c>
      <c r="DO7" s="28">
        <f t="shared" si="8"/>
        <v>0.75763888888885533</v>
      </c>
      <c r="DP7" s="28">
        <f t="shared" si="8"/>
        <v>0.76284722222218837</v>
      </c>
      <c r="DQ7" s="28">
        <f t="shared" si="8"/>
        <v>0.7680555555555213</v>
      </c>
      <c r="DR7" s="28">
        <f t="shared" si="8"/>
        <v>0.77326388888885433</v>
      </c>
      <c r="DS7" s="28">
        <f t="shared" si="8"/>
        <v>0.77847222222218737</v>
      </c>
      <c r="DT7" s="28">
        <f t="shared" si="8"/>
        <v>0.7836805555555203</v>
      </c>
      <c r="DU7" s="28">
        <f t="shared" si="8"/>
        <v>0.78888888888885333</v>
      </c>
      <c r="DV7" s="28">
        <f t="shared" si="8"/>
        <v>0.79409722222218637</v>
      </c>
      <c r="DW7" s="28">
        <f t="shared" si="8"/>
        <v>0.7993055555555193</v>
      </c>
      <c r="DX7" s="28">
        <f t="shared" si="8"/>
        <v>0.80451388888885234</v>
      </c>
      <c r="DY7" s="28">
        <f t="shared" si="8"/>
        <v>0.80972222222218537</v>
      </c>
      <c r="DZ7" s="28">
        <f t="shared" si="8"/>
        <v>0.8149305555555183</v>
      </c>
      <c r="EA7" s="28">
        <f t="shared" si="8"/>
        <v>0.82013888888885134</v>
      </c>
      <c r="EB7" s="28">
        <f t="shared" si="8"/>
        <v>0.82534722222218437</v>
      </c>
      <c r="EC7" s="28">
        <f t="shared" si="8"/>
        <v>0.8305555555555173</v>
      </c>
      <c r="ED7" s="28">
        <f t="shared" si="8"/>
        <v>0.83576388888885034</v>
      </c>
      <c r="EE7" s="28">
        <f t="shared" si="8"/>
        <v>0.84097222222218337</v>
      </c>
      <c r="EF7" s="28">
        <f t="shared" si="8"/>
        <v>0.8461805555555163</v>
      </c>
      <c r="EG7" s="28">
        <f t="shared" si="3"/>
        <v>0.85138888888884934</v>
      </c>
      <c r="EH7" s="28">
        <f t="shared" si="3"/>
        <v>0.85659722222218238</v>
      </c>
      <c r="EI7" s="28">
        <f t="shared" si="3"/>
        <v>0.8618055555555153</v>
      </c>
      <c r="EJ7" s="28">
        <f t="shared" si="3"/>
        <v>0.86701388888884834</v>
      </c>
      <c r="EK7" s="28">
        <f t="shared" si="3"/>
        <v>0.87222222222218138</v>
      </c>
      <c r="EL7" s="28">
        <f t="shared" si="3"/>
        <v>0.8774305555555143</v>
      </c>
      <c r="EM7" s="28">
        <f t="shared" si="3"/>
        <v>0.88263888888884734</v>
      </c>
      <c r="EN7" s="28">
        <f t="shared" si="3"/>
        <v>0.88784722222218038</v>
      </c>
      <c r="EO7" s="28">
        <f t="shared" si="3"/>
        <v>0.8930555555555133</v>
      </c>
      <c r="EP7" s="28">
        <f t="shared" si="3"/>
        <v>0.89826388888884634</v>
      </c>
      <c r="EQ7" s="28">
        <f t="shared" si="3"/>
        <v>0.90347222222217938</v>
      </c>
      <c r="ER7" s="28">
        <f t="shared" si="3"/>
        <v>0.9086805555555133</v>
      </c>
      <c r="ES7" s="28">
        <f t="shared" si="3"/>
        <v>0.91388888888884634</v>
      </c>
      <c r="ET7" s="28">
        <f t="shared" si="3"/>
        <v>0.91909722222217938</v>
      </c>
      <c r="EU7" s="28">
        <f t="shared" si="3"/>
        <v>0.92378472222222219</v>
      </c>
      <c r="EV7" s="28">
        <f t="shared" si="7"/>
        <v>0.93420138888888882</v>
      </c>
      <c r="EW7" s="28">
        <f t="shared" si="4"/>
        <v>0.94461805555555534</v>
      </c>
      <c r="EX7" s="28">
        <f t="shared" si="7"/>
        <v>0.9550347222222223</v>
      </c>
      <c r="EY7" s="28">
        <f t="shared" si="4"/>
        <v>0.96545138888888837</v>
      </c>
      <c r="EZ7" s="28">
        <f t="shared" si="7"/>
        <v>0.97586805555555534</v>
      </c>
      <c r="FA7" s="28">
        <f t="shared" si="4"/>
        <v>0.9862847222222223</v>
      </c>
      <c r="FB7" s="28">
        <f t="shared" si="7"/>
        <v>0.99670138888888837</v>
      </c>
      <c r="FC7" s="28">
        <f t="shared" si="4"/>
        <v>1.0071180555555534</v>
      </c>
      <c r="FD7" s="28">
        <f t="shared" si="7"/>
        <v>1.0175347222222233</v>
      </c>
      <c r="FE7" s="28">
        <f t="shared" si="4"/>
        <v>1.0279513888888934</v>
      </c>
      <c r="FF7" s="28">
        <f t="shared" si="7"/>
        <v>1.0383680555555634</v>
      </c>
      <c r="FG7" s="28">
        <f t="shared" si="4"/>
        <v>1.0487847222222333</v>
      </c>
      <c r="FH7" s="35">
        <f t="shared" si="4"/>
        <v>1.0592013888889034</v>
      </c>
    </row>
    <row r="8" spans="1:164" x14ac:dyDescent="0.2">
      <c r="A8" s="5" t="s">
        <v>17</v>
      </c>
      <c r="B8" s="6">
        <v>4.5138888888888893E-3</v>
      </c>
      <c r="C8" s="28"/>
      <c r="D8" s="28"/>
      <c r="E8" s="28"/>
      <c r="F8" s="28"/>
      <c r="G8" s="28"/>
      <c r="H8" s="28"/>
      <c r="I8" s="28"/>
      <c r="J8" s="28">
        <f t="shared" si="5"/>
        <v>0.19079861111111113</v>
      </c>
      <c r="K8" s="28">
        <f t="shared" si="0"/>
        <v>0.19600694444444444</v>
      </c>
      <c r="L8" s="28">
        <f t="shared" si="0"/>
        <v>0.2012152777777779</v>
      </c>
      <c r="M8" s="28">
        <f t="shared" si="0"/>
        <v>0.20642361111111091</v>
      </c>
      <c r="N8" s="28">
        <f t="shared" si="0"/>
        <v>0.21163194444444491</v>
      </c>
      <c r="O8" s="28">
        <f t="shared" si="0"/>
        <v>0.2168402777777779</v>
      </c>
      <c r="P8" s="28">
        <f t="shared" si="0"/>
        <v>0.22204861111111091</v>
      </c>
      <c r="Q8" s="28">
        <f t="shared" ref="Q8:CB11" si="9">Q$2+$B8</f>
        <v>0.22725694444444389</v>
      </c>
      <c r="R8" s="28">
        <f t="shared" si="9"/>
        <v>0.2324652777777769</v>
      </c>
      <c r="S8" s="28">
        <f t="shared" si="9"/>
        <v>0.23767361111110991</v>
      </c>
      <c r="T8" s="28">
        <f t="shared" si="9"/>
        <v>0.24288194444444289</v>
      </c>
      <c r="U8" s="28">
        <f t="shared" si="9"/>
        <v>0.2480902777777759</v>
      </c>
      <c r="V8" s="28">
        <f t="shared" si="9"/>
        <v>0.25329861111110891</v>
      </c>
      <c r="W8" s="28">
        <f t="shared" si="9"/>
        <v>0.25850694444444189</v>
      </c>
      <c r="X8" s="28">
        <f t="shared" si="9"/>
        <v>0.26371527777777487</v>
      </c>
      <c r="Y8" s="28">
        <f t="shared" si="9"/>
        <v>0.26892361111110785</v>
      </c>
      <c r="Z8" s="28">
        <f t="shared" si="9"/>
        <v>0.27413194444444089</v>
      </c>
      <c r="AA8" s="28">
        <f t="shared" si="9"/>
        <v>0.27934027777777387</v>
      </c>
      <c r="AB8" s="28">
        <f t="shared" si="9"/>
        <v>0.28454861111110685</v>
      </c>
      <c r="AC8" s="28">
        <f t="shared" si="9"/>
        <v>0.28975694444443989</v>
      </c>
      <c r="AD8" s="28">
        <f t="shared" si="9"/>
        <v>0.29496527777777287</v>
      </c>
      <c r="AE8" s="28">
        <f t="shared" si="9"/>
        <v>0.30017361111110585</v>
      </c>
      <c r="AF8" s="28">
        <f t="shared" si="9"/>
        <v>0.30538194444443889</v>
      </c>
      <c r="AG8" s="28">
        <f t="shared" si="9"/>
        <v>0.31059027777777187</v>
      </c>
      <c r="AH8" s="28">
        <f t="shared" si="9"/>
        <v>0.31579861111110485</v>
      </c>
      <c r="AI8" s="28">
        <f t="shared" si="9"/>
        <v>0.32100694444443789</v>
      </c>
      <c r="AJ8" s="28">
        <f t="shared" si="9"/>
        <v>0.32621527777777087</v>
      </c>
      <c r="AK8" s="28">
        <f t="shared" si="9"/>
        <v>0.33142361111110386</v>
      </c>
      <c r="AL8" s="28">
        <f t="shared" si="9"/>
        <v>0.33663194444443689</v>
      </c>
      <c r="AM8" s="28">
        <f t="shared" si="9"/>
        <v>0.34184027777776987</v>
      </c>
      <c r="AN8" s="28">
        <f t="shared" si="9"/>
        <v>0.34704861111110286</v>
      </c>
      <c r="AO8" s="28">
        <f t="shared" si="9"/>
        <v>0.35225694444443589</v>
      </c>
      <c r="AP8" s="28">
        <f t="shared" si="9"/>
        <v>0.35746527777776888</v>
      </c>
      <c r="AQ8" s="28">
        <f t="shared" si="9"/>
        <v>0.36267361111110186</v>
      </c>
      <c r="AR8" s="28">
        <f t="shared" si="9"/>
        <v>0.36788194444443489</v>
      </c>
      <c r="AS8" s="28">
        <f t="shared" si="9"/>
        <v>0.37309027777776788</v>
      </c>
      <c r="AT8" s="28">
        <f t="shared" si="9"/>
        <v>0.37829861111110086</v>
      </c>
      <c r="AU8" s="28">
        <f t="shared" si="9"/>
        <v>0.38350694444443389</v>
      </c>
      <c r="AV8" s="28">
        <f t="shared" si="9"/>
        <v>0.38871527777776688</v>
      </c>
      <c r="AW8" s="28">
        <f t="shared" si="9"/>
        <v>0.39392361111109986</v>
      </c>
      <c r="AX8" s="28">
        <f t="shared" si="9"/>
        <v>0.3991319444444329</v>
      </c>
      <c r="AY8" s="28">
        <f t="shared" si="9"/>
        <v>0.40434027777776588</v>
      </c>
      <c r="AZ8" s="28">
        <f t="shared" si="9"/>
        <v>0.40954861111109886</v>
      </c>
      <c r="BA8" s="28">
        <f t="shared" si="9"/>
        <v>0.4147569444444319</v>
      </c>
      <c r="BB8" s="28">
        <f t="shared" si="9"/>
        <v>0.41996527777776488</v>
      </c>
      <c r="BC8" s="28">
        <f t="shared" si="9"/>
        <v>0.42517361111109786</v>
      </c>
      <c r="BD8" s="28">
        <f t="shared" si="9"/>
        <v>0.4303819444444309</v>
      </c>
      <c r="BE8" s="28">
        <f t="shared" si="9"/>
        <v>0.43559027777776388</v>
      </c>
      <c r="BF8" s="28">
        <f t="shared" si="9"/>
        <v>0.44079861111109686</v>
      </c>
      <c r="BG8" s="28">
        <f t="shared" si="9"/>
        <v>0.4460069444444299</v>
      </c>
      <c r="BH8" s="28">
        <f t="shared" si="9"/>
        <v>0.45121527777776288</v>
      </c>
      <c r="BI8" s="28">
        <f t="shared" si="9"/>
        <v>0.45642361111109586</v>
      </c>
      <c r="BJ8" s="28">
        <f t="shared" si="9"/>
        <v>0.4616319444444289</v>
      </c>
      <c r="BK8" s="28">
        <f t="shared" si="9"/>
        <v>0.46684027777776188</v>
      </c>
      <c r="BL8" s="28">
        <f t="shared" si="9"/>
        <v>0.47204861111109486</v>
      </c>
      <c r="BM8" s="28">
        <f t="shared" si="9"/>
        <v>0.4772569444444279</v>
      </c>
      <c r="BN8" s="28">
        <f t="shared" si="9"/>
        <v>0.48246527777776088</v>
      </c>
      <c r="BO8" s="28">
        <f t="shared" si="9"/>
        <v>0.48767361111109386</v>
      </c>
      <c r="BP8" s="28">
        <f t="shared" si="9"/>
        <v>0.4928819444444279</v>
      </c>
      <c r="BQ8" s="28">
        <f t="shared" si="9"/>
        <v>0.49809027777776088</v>
      </c>
      <c r="BR8" s="28">
        <f t="shared" si="9"/>
        <v>0.50329861111109286</v>
      </c>
      <c r="BS8" s="28">
        <f t="shared" si="9"/>
        <v>0.5085069444444269</v>
      </c>
      <c r="BT8" s="28">
        <f t="shared" si="9"/>
        <v>0.51371527777775994</v>
      </c>
      <c r="BU8" s="28">
        <f t="shared" si="9"/>
        <v>0.51892361111109298</v>
      </c>
      <c r="BV8" s="28">
        <f t="shared" si="9"/>
        <v>0.5241319444444259</v>
      </c>
      <c r="BW8" s="28">
        <f t="shared" si="9"/>
        <v>0.52934027777775894</v>
      </c>
      <c r="BX8" s="28">
        <f t="shared" si="9"/>
        <v>0.53454861111109198</v>
      </c>
      <c r="BY8" s="28">
        <f t="shared" si="9"/>
        <v>0.5397569444444249</v>
      </c>
      <c r="BZ8" s="28">
        <f t="shared" si="9"/>
        <v>0.54496527777775794</v>
      </c>
      <c r="CA8" s="28">
        <f t="shared" si="9"/>
        <v>0.55017361111109098</v>
      </c>
      <c r="CB8" s="28">
        <f t="shared" si="9"/>
        <v>0.5553819444444239</v>
      </c>
      <c r="CC8" s="28">
        <f t="shared" si="8"/>
        <v>0.56059027777775694</v>
      </c>
      <c r="CD8" s="28">
        <f t="shared" si="8"/>
        <v>0.56579861111108998</v>
      </c>
      <c r="CE8" s="28">
        <f t="shared" si="8"/>
        <v>0.5710069444444229</v>
      </c>
      <c r="CF8" s="28">
        <f t="shared" si="8"/>
        <v>0.57621527777775594</v>
      </c>
      <c r="CG8" s="28">
        <f t="shared" si="8"/>
        <v>0.58142361111108898</v>
      </c>
      <c r="CH8" s="28">
        <f t="shared" si="8"/>
        <v>0.5866319444444219</v>
      </c>
      <c r="CI8" s="28">
        <f t="shared" si="8"/>
        <v>0.59184027777775494</v>
      </c>
      <c r="CJ8" s="28">
        <f t="shared" si="8"/>
        <v>0.59704861111108798</v>
      </c>
      <c r="CK8" s="28">
        <f t="shared" si="8"/>
        <v>0.60225694444442091</v>
      </c>
      <c r="CL8" s="28">
        <f t="shared" si="8"/>
        <v>0.60746527777775394</v>
      </c>
      <c r="CM8" s="28">
        <f t="shared" si="8"/>
        <v>0.61267361111108698</v>
      </c>
      <c r="CN8" s="28">
        <f t="shared" si="8"/>
        <v>0.61788194444441991</v>
      </c>
      <c r="CO8" s="28">
        <f t="shared" si="8"/>
        <v>0.62309027777775294</v>
      </c>
      <c r="CP8" s="28">
        <f t="shared" si="8"/>
        <v>0.62829861111108598</v>
      </c>
      <c r="CQ8" s="28">
        <f t="shared" si="8"/>
        <v>0.63350694444441891</v>
      </c>
      <c r="CR8" s="28">
        <f t="shared" si="8"/>
        <v>0.63871527777775194</v>
      </c>
      <c r="CS8" s="28">
        <f t="shared" si="8"/>
        <v>0.64392361111108498</v>
      </c>
      <c r="CT8" s="28">
        <f t="shared" si="8"/>
        <v>0.64913194444441791</v>
      </c>
      <c r="CU8" s="28">
        <f t="shared" si="8"/>
        <v>0.65434027777775094</v>
      </c>
      <c r="CV8" s="28">
        <f t="shared" si="8"/>
        <v>0.65954861111108398</v>
      </c>
      <c r="CW8" s="28">
        <f t="shared" si="8"/>
        <v>0.66475694444441691</v>
      </c>
      <c r="CX8" s="28">
        <f t="shared" si="8"/>
        <v>0.66996527777774995</v>
      </c>
      <c r="CY8" s="28">
        <f t="shared" si="8"/>
        <v>0.67517361111108298</v>
      </c>
      <c r="CZ8" s="28">
        <f t="shared" si="8"/>
        <v>0.68038194444441591</v>
      </c>
      <c r="DA8" s="28">
        <f t="shared" si="8"/>
        <v>0.68559027777774895</v>
      </c>
      <c r="DB8" s="28">
        <f t="shared" si="8"/>
        <v>0.69079861111108198</v>
      </c>
      <c r="DC8" s="28">
        <f t="shared" si="8"/>
        <v>0.69600694444441491</v>
      </c>
      <c r="DD8" s="28">
        <f t="shared" si="8"/>
        <v>0.70121527777774795</v>
      </c>
      <c r="DE8" s="28">
        <f t="shared" si="8"/>
        <v>0.70642361111108087</v>
      </c>
      <c r="DF8" s="28">
        <f t="shared" si="8"/>
        <v>0.71163194444441391</v>
      </c>
      <c r="DG8" s="28">
        <f t="shared" si="8"/>
        <v>0.71684027777774695</v>
      </c>
      <c r="DH8" s="28">
        <f t="shared" si="8"/>
        <v>0.72204861111107987</v>
      </c>
      <c r="DI8" s="28">
        <f t="shared" si="8"/>
        <v>0.72725694444441291</v>
      </c>
      <c r="DJ8" s="28">
        <f t="shared" si="8"/>
        <v>0.73246527777774595</v>
      </c>
      <c r="DK8" s="28">
        <f t="shared" si="8"/>
        <v>0.73767361111107888</v>
      </c>
      <c r="DL8" s="28">
        <f t="shared" si="8"/>
        <v>0.74288194444441191</v>
      </c>
      <c r="DM8" s="28">
        <f t="shared" si="8"/>
        <v>0.74809027777774495</v>
      </c>
      <c r="DN8" s="28">
        <f t="shared" si="8"/>
        <v>0.75329861111107788</v>
      </c>
      <c r="DO8" s="28">
        <f t="shared" si="8"/>
        <v>0.75850694444441091</v>
      </c>
      <c r="DP8" s="28">
        <f t="shared" si="8"/>
        <v>0.76371527777774395</v>
      </c>
      <c r="DQ8" s="28">
        <f t="shared" si="8"/>
        <v>0.76892361111107688</v>
      </c>
      <c r="DR8" s="28">
        <f t="shared" si="8"/>
        <v>0.77413194444440991</v>
      </c>
      <c r="DS8" s="28">
        <f t="shared" si="8"/>
        <v>0.77934027777774295</v>
      </c>
      <c r="DT8" s="28">
        <f t="shared" si="8"/>
        <v>0.78454861111107588</v>
      </c>
      <c r="DU8" s="28">
        <f t="shared" si="8"/>
        <v>0.78975694444440891</v>
      </c>
      <c r="DV8" s="28">
        <f t="shared" si="8"/>
        <v>0.79496527777774195</v>
      </c>
      <c r="DW8" s="28">
        <f t="shared" si="8"/>
        <v>0.80017361111107488</v>
      </c>
      <c r="DX8" s="28">
        <f t="shared" si="8"/>
        <v>0.80538194444440792</v>
      </c>
      <c r="DY8" s="28">
        <f t="shared" si="8"/>
        <v>0.81059027777774095</v>
      </c>
      <c r="DZ8" s="28">
        <f t="shared" si="8"/>
        <v>0.81579861111107388</v>
      </c>
      <c r="EA8" s="28">
        <f t="shared" si="8"/>
        <v>0.82100694444440692</v>
      </c>
      <c r="EB8" s="28">
        <f t="shared" si="8"/>
        <v>0.82621527777773995</v>
      </c>
      <c r="EC8" s="28">
        <f t="shared" si="8"/>
        <v>0.83142361111107288</v>
      </c>
      <c r="ED8" s="28">
        <f t="shared" si="8"/>
        <v>0.83663194444440592</v>
      </c>
      <c r="EE8" s="28">
        <f t="shared" si="8"/>
        <v>0.84184027777773895</v>
      </c>
      <c r="EF8" s="28">
        <f t="shared" si="3"/>
        <v>0.84704861111107188</v>
      </c>
      <c r="EG8" s="28">
        <f t="shared" si="3"/>
        <v>0.85225694444440492</v>
      </c>
      <c r="EH8" s="28">
        <f t="shared" si="3"/>
        <v>0.85746527777773796</v>
      </c>
      <c r="EI8" s="28">
        <f t="shared" si="3"/>
        <v>0.86267361111107088</v>
      </c>
      <c r="EJ8" s="28">
        <f t="shared" si="3"/>
        <v>0.86788194444440392</v>
      </c>
      <c r="EK8" s="28">
        <f t="shared" si="3"/>
        <v>0.87309027777773696</v>
      </c>
      <c r="EL8" s="28">
        <f t="shared" si="3"/>
        <v>0.87829861111106988</v>
      </c>
      <c r="EM8" s="28">
        <f t="shared" si="3"/>
        <v>0.88350694444440292</v>
      </c>
      <c r="EN8" s="28">
        <f t="shared" si="3"/>
        <v>0.88871527777773596</v>
      </c>
      <c r="EO8" s="28">
        <f t="shared" si="3"/>
        <v>0.89392361111106888</v>
      </c>
      <c r="EP8" s="28">
        <f t="shared" si="3"/>
        <v>0.89913194444440192</v>
      </c>
      <c r="EQ8" s="28">
        <f t="shared" si="3"/>
        <v>0.90434027777773496</v>
      </c>
      <c r="ER8" s="28">
        <f t="shared" si="3"/>
        <v>0.90954861111106888</v>
      </c>
      <c r="ES8" s="28">
        <f t="shared" si="3"/>
        <v>0.91475694444440192</v>
      </c>
      <c r="ET8" s="28">
        <f t="shared" si="3"/>
        <v>0.91996527777773496</v>
      </c>
      <c r="EU8" s="28">
        <f t="shared" si="3"/>
        <v>0.92465277777777777</v>
      </c>
      <c r="EV8" s="28">
        <f t="shared" si="7"/>
        <v>0.9350694444444444</v>
      </c>
      <c r="EW8" s="28">
        <f t="shared" si="4"/>
        <v>0.94548611111111092</v>
      </c>
      <c r="EX8" s="28">
        <f t="shared" si="7"/>
        <v>0.95590277777777788</v>
      </c>
      <c r="EY8" s="28">
        <f t="shared" si="4"/>
        <v>0.96631944444444395</v>
      </c>
      <c r="EZ8" s="28">
        <f t="shared" si="7"/>
        <v>0.97673611111111092</v>
      </c>
      <c r="FA8" s="28">
        <f t="shared" si="4"/>
        <v>0.98715277777777788</v>
      </c>
      <c r="FB8" s="28">
        <f t="shared" si="7"/>
        <v>0.99756944444444395</v>
      </c>
      <c r="FC8" s="28">
        <f t="shared" si="4"/>
        <v>1.007986111111109</v>
      </c>
      <c r="FD8" s="28">
        <f t="shared" si="7"/>
        <v>1.0184027777777789</v>
      </c>
      <c r="FE8" s="28">
        <f t="shared" si="4"/>
        <v>1.0288194444444489</v>
      </c>
      <c r="FF8" s="28">
        <f t="shared" si="7"/>
        <v>1.039236111111119</v>
      </c>
      <c r="FG8" s="28">
        <f t="shared" si="4"/>
        <v>1.0496527777777889</v>
      </c>
      <c r="FH8" s="35">
        <f t="shared" si="4"/>
        <v>1.0600694444444589</v>
      </c>
    </row>
    <row r="9" spans="1:164" x14ac:dyDescent="0.2">
      <c r="A9" s="5" t="s">
        <v>16</v>
      </c>
      <c r="B9" s="6">
        <v>5.3819444444444453E-3</v>
      </c>
      <c r="C9" s="28"/>
      <c r="D9" s="28"/>
      <c r="E9" s="28"/>
      <c r="F9" s="28"/>
      <c r="G9" s="28"/>
      <c r="H9" s="28"/>
      <c r="I9" s="28"/>
      <c r="J9" s="28">
        <f t="shared" si="5"/>
        <v>0.19166666666666668</v>
      </c>
      <c r="K9" s="28">
        <f t="shared" si="0"/>
        <v>0.19687499999999999</v>
      </c>
      <c r="L9" s="28">
        <f t="shared" si="0"/>
        <v>0.20208333333333345</v>
      </c>
      <c r="M9" s="28">
        <f t="shared" si="0"/>
        <v>0.20729166666666646</v>
      </c>
      <c r="N9" s="28">
        <f t="shared" si="0"/>
        <v>0.21250000000000047</v>
      </c>
      <c r="O9" s="28">
        <f t="shared" si="0"/>
        <v>0.21770833333333345</v>
      </c>
      <c r="P9" s="28">
        <f t="shared" si="0"/>
        <v>0.22291666666666646</v>
      </c>
      <c r="Q9" s="28">
        <f t="shared" si="9"/>
        <v>0.22812499999999944</v>
      </c>
      <c r="R9" s="28">
        <f t="shared" si="9"/>
        <v>0.23333333333333245</v>
      </c>
      <c r="S9" s="28">
        <f t="shared" si="9"/>
        <v>0.23854166666666546</v>
      </c>
      <c r="T9" s="28">
        <f t="shared" si="9"/>
        <v>0.24374999999999844</v>
      </c>
      <c r="U9" s="28">
        <f t="shared" si="9"/>
        <v>0.24895833333333145</v>
      </c>
      <c r="V9" s="28">
        <f t="shared" si="9"/>
        <v>0.25416666666666443</v>
      </c>
      <c r="W9" s="28">
        <f t="shared" si="9"/>
        <v>0.25937499999999747</v>
      </c>
      <c r="X9" s="28">
        <f t="shared" si="9"/>
        <v>0.26458333333333045</v>
      </c>
      <c r="Y9" s="28">
        <f t="shared" si="9"/>
        <v>0.26979166666666343</v>
      </c>
      <c r="Z9" s="28">
        <f t="shared" si="9"/>
        <v>0.27499999999999647</v>
      </c>
      <c r="AA9" s="28">
        <f t="shared" si="9"/>
        <v>0.28020833333332945</v>
      </c>
      <c r="AB9" s="28">
        <f t="shared" si="9"/>
        <v>0.28541666666666243</v>
      </c>
      <c r="AC9" s="28">
        <f t="shared" si="9"/>
        <v>0.29062499999999547</v>
      </c>
      <c r="AD9" s="28">
        <f t="shared" si="9"/>
        <v>0.29583333333332845</v>
      </c>
      <c r="AE9" s="28">
        <f t="shared" si="9"/>
        <v>0.30104166666666143</v>
      </c>
      <c r="AF9" s="28">
        <f t="shared" si="9"/>
        <v>0.30624999999999447</v>
      </c>
      <c r="AG9" s="28">
        <f t="shared" si="9"/>
        <v>0.31145833333332745</v>
      </c>
      <c r="AH9" s="28">
        <f t="shared" si="9"/>
        <v>0.31666666666666043</v>
      </c>
      <c r="AI9" s="28">
        <f t="shared" si="9"/>
        <v>0.32187499999999347</v>
      </c>
      <c r="AJ9" s="28">
        <f t="shared" si="9"/>
        <v>0.32708333333332645</v>
      </c>
      <c r="AK9" s="28">
        <f t="shared" si="9"/>
        <v>0.33229166666665944</v>
      </c>
      <c r="AL9" s="28">
        <f t="shared" si="9"/>
        <v>0.33749999999999247</v>
      </c>
      <c r="AM9" s="28">
        <f t="shared" si="9"/>
        <v>0.34270833333332545</v>
      </c>
      <c r="AN9" s="28">
        <f t="shared" si="9"/>
        <v>0.34791666666665844</v>
      </c>
      <c r="AO9" s="28">
        <f t="shared" si="9"/>
        <v>0.35312499999999147</v>
      </c>
      <c r="AP9" s="28">
        <f t="shared" si="9"/>
        <v>0.35833333333332446</v>
      </c>
      <c r="AQ9" s="28">
        <f t="shared" si="9"/>
        <v>0.36354166666665744</v>
      </c>
      <c r="AR9" s="28">
        <f t="shared" si="9"/>
        <v>0.36874999999999047</v>
      </c>
      <c r="AS9" s="28">
        <f t="shared" si="9"/>
        <v>0.37395833333332346</v>
      </c>
      <c r="AT9" s="28">
        <f t="shared" si="9"/>
        <v>0.37916666666665644</v>
      </c>
      <c r="AU9" s="28">
        <f t="shared" si="9"/>
        <v>0.38437499999998948</v>
      </c>
      <c r="AV9" s="28">
        <f t="shared" si="9"/>
        <v>0.38958333333332246</v>
      </c>
      <c r="AW9" s="28">
        <f t="shared" si="9"/>
        <v>0.39479166666665544</v>
      </c>
      <c r="AX9" s="28">
        <f t="shared" si="9"/>
        <v>0.39999999999998848</v>
      </c>
      <c r="AY9" s="28">
        <f t="shared" si="9"/>
        <v>0.40520833333332146</v>
      </c>
      <c r="AZ9" s="28">
        <f t="shared" si="9"/>
        <v>0.41041666666665444</v>
      </c>
      <c r="BA9" s="28">
        <f t="shared" si="9"/>
        <v>0.41562499999998748</v>
      </c>
      <c r="BB9" s="28">
        <f t="shared" si="9"/>
        <v>0.42083333333332046</v>
      </c>
      <c r="BC9" s="28">
        <f t="shared" si="9"/>
        <v>0.42604166666665344</v>
      </c>
      <c r="BD9" s="28">
        <f t="shared" si="9"/>
        <v>0.43124999999998648</v>
      </c>
      <c r="BE9" s="28">
        <f t="shared" si="9"/>
        <v>0.43645833333331946</v>
      </c>
      <c r="BF9" s="28">
        <f t="shared" si="9"/>
        <v>0.44166666666665244</v>
      </c>
      <c r="BG9" s="28">
        <f t="shared" si="9"/>
        <v>0.44687499999998548</v>
      </c>
      <c r="BH9" s="28">
        <f t="shared" si="9"/>
        <v>0.45208333333331846</v>
      </c>
      <c r="BI9" s="28">
        <f t="shared" si="9"/>
        <v>0.45729166666665144</v>
      </c>
      <c r="BJ9" s="28">
        <f t="shared" si="9"/>
        <v>0.46249999999998448</v>
      </c>
      <c r="BK9" s="28">
        <f t="shared" si="9"/>
        <v>0.46770833333331746</v>
      </c>
      <c r="BL9" s="28">
        <f t="shared" si="9"/>
        <v>0.47291666666665044</v>
      </c>
      <c r="BM9" s="28">
        <f t="shared" si="9"/>
        <v>0.47812499999998348</v>
      </c>
      <c r="BN9" s="28">
        <f t="shared" si="9"/>
        <v>0.48333333333331646</v>
      </c>
      <c r="BO9" s="28">
        <f t="shared" si="9"/>
        <v>0.48854166666664944</v>
      </c>
      <c r="BP9" s="28">
        <f t="shared" si="9"/>
        <v>0.49374999999998348</v>
      </c>
      <c r="BQ9" s="28">
        <f t="shared" si="9"/>
        <v>0.49895833333331646</v>
      </c>
      <c r="BR9" s="28">
        <f t="shared" si="9"/>
        <v>0.50416666666664844</v>
      </c>
      <c r="BS9" s="28">
        <f t="shared" si="9"/>
        <v>0.50937499999998237</v>
      </c>
      <c r="BT9" s="28">
        <f t="shared" si="9"/>
        <v>0.51458333333331541</v>
      </c>
      <c r="BU9" s="28">
        <f t="shared" si="9"/>
        <v>0.51979166666664844</v>
      </c>
      <c r="BV9" s="28">
        <f t="shared" si="9"/>
        <v>0.52499999999998137</v>
      </c>
      <c r="BW9" s="28">
        <f t="shared" si="9"/>
        <v>0.53020833333331441</v>
      </c>
      <c r="BX9" s="28">
        <f t="shared" si="9"/>
        <v>0.53541666666664745</v>
      </c>
      <c r="BY9" s="28">
        <f t="shared" si="9"/>
        <v>0.54062499999998037</v>
      </c>
      <c r="BZ9" s="28">
        <f t="shared" si="9"/>
        <v>0.54583333333331341</v>
      </c>
      <c r="CA9" s="28">
        <f t="shared" si="9"/>
        <v>0.55104166666664645</v>
      </c>
      <c r="CB9" s="28">
        <f t="shared" si="9"/>
        <v>0.55624999999997937</v>
      </c>
      <c r="CC9" s="28">
        <f t="shared" si="8"/>
        <v>0.56145833333331241</v>
      </c>
      <c r="CD9" s="28">
        <f t="shared" si="8"/>
        <v>0.56666666666664545</v>
      </c>
      <c r="CE9" s="28">
        <f t="shared" si="8"/>
        <v>0.57187499999997837</v>
      </c>
      <c r="CF9" s="28">
        <f t="shared" si="8"/>
        <v>0.57708333333331141</v>
      </c>
      <c r="CG9" s="28">
        <f t="shared" si="8"/>
        <v>0.58229166666664445</v>
      </c>
      <c r="CH9" s="28">
        <f t="shared" si="8"/>
        <v>0.58749999999997737</v>
      </c>
      <c r="CI9" s="28">
        <f t="shared" si="8"/>
        <v>0.59270833333331041</v>
      </c>
      <c r="CJ9" s="28">
        <f t="shared" si="8"/>
        <v>0.59791666666664345</v>
      </c>
      <c r="CK9" s="28">
        <f t="shared" si="8"/>
        <v>0.60312499999997637</v>
      </c>
      <c r="CL9" s="28">
        <f t="shared" si="8"/>
        <v>0.60833333333330941</v>
      </c>
      <c r="CM9" s="28">
        <f t="shared" si="8"/>
        <v>0.61354166666664245</v>
      </c>
      <c r="CN9" s="28">
        <f t="shared" si="8"/>
        <v>0.61874999999997538</v>
      </c>
      <c r="CO9" s="28">
        <f t="shared" si="8"/>
        <v>0.62395833333330841</v>
      </c>
      <c r="CP9" s="28">
        <f t="shared" si="8"/>
        <v>0.62916666666664145</v>
      </c>
      <c r="CQ9" s="28">
        <f t="shared" si="8"/>
        <v>0.63437499999997438</v>
      </c>
      <c r="CR9" s="28">
        <f t="shared" si="8"/>
        <v>0.63958333333330741</v>
      </c>
      <c r="CS9" s="28">
        <f t="shared" si="8"/>
        <v>0.64479166666664045</v>
      </c>
      <c r="CT9" s="28">
        <f t="shared" si="8"/>
        <v>0.64999999999997338</v>
      </c>
      <c r="CU9" s="28">
        <f t="shared" si="8"/>
        <v>0.65520833333330641</v>
      </c>
      <c r="CV9" s="28">
        <f t="shared" si="8"/>
        <v>0.66041666666663945</v>
      </c>
      <c r="CW9" s="28">
        <f t="shared" si="8"/>
        <v>0.66562499999997238</v>
      </c>
      <c r="CX9" s="28">
        <f t="shared" si="8"/>
        <v>0.67083333333330541</v>
      </c>
      <c r="CY9" s="28">
        <f t="shared" si="8"/>
        <v>0.67604166666663845</v>
      </c>
      <c r="CZ9" s="28">
        <f t="shared" si="8"/>
        <v>0.68124999999997138</v>
      </c>
      <c r="DA9" s="28">
        <f t="shared" si="8"/>
        <v>0.68645833333330442</v>
      </c>
      <c r="DB9" s="28">
        <f t="shared" si="8"/>
        <v>0.69166666666663745</v>
      </c>
      <c r="DC9" s="28">
        <f t="shared" si="8"/>
        <v>0.69687499999997038</v>
      </c>
      <c r="DD9" s="28">
        <f t="shared" si="8"/>
        <v>0.70208333333330342</v>
      </c>
      <c r="DE9" s="28">
        <f t="shared" si="8"/>
        <v>0.70729166666663634</v>
      </c>
      <c r="DF9" s="28">
        <f t="shared" si="8"/>
        <v>0.71249999999996938</v>
      </c>
      <c r="DG9" s="28">
        <f t="shared" si="8"/>
        <v>0.71770833333330242</v>
      </c>
      <c r="DH9" s="28">
        <f t="shared" si="8"/>
        <v>0.72291666666663534</v>
      </c>
      <c r="DI9" s="28">
        <f t="shared" si="8"/>
        <v>0.72812499999996838</v>
      </c>
      <c r="DJ9" s="28">
        <f t="shared" si="8"/>
        <v>0.73333333333330142</v>
      </c>
      <c r="DK9" s="28">
        <f t="shared" si="8"/>
        <v>0.73854166666663434</v>
      </c>
      <c r="DL9" s="28">
        <f t="shared" si="8"/>
        <v>0.74374999999996738</v>
      </c>
      <c r="DM9" s="28">
        <f t="shared" si="8"/>
        <v>0.74895833333330042</v>
      </c>
      <c r="DN9" s="28">
        <f t="shared" si="8"/>
        <v>0.75416666666663335</v>
      </c>
      <c r="DO9" s="28">
        <f t="shared" si="8"/>
        <v>0.75937499999996638</v>
      </c>
      <c r="DP9" s="28">
        <f t="shared" si="8"/>
        <v>0.76458333333329942</v>
      </c>
      <c r="DQ9" s="28">
        <f t="shared" si="8"/>
        <v>0.76979166666663235</v>
      </c>
      <c r="DR9" s="28">
        <f t="shared" si="8"/>
        <v>0.77499999999996538</v>
      </c>
      <c r="DS9" s="28">
        <f t="shared" si="8"/>
        <v>0.78020833333329842</v>
      </c>
      <c r="DT9" s="28">
        <f t="shared" si="8"/>
        <v>0.78541666666663135</v>
      </c>
      <c r="DU9" s="28">
        <f t="shared" si="8"/>
        <v>0.79062499999996438</v>
      </c>
      <c r="DV9" s="28">
        <f t="shared" si="8"/>
        <v>0.79583333333329742</v>
      </c>
      <c r="DW9" s="28">
        <f t="shared" si="8"/>
        <v>0.80104166666663035</v>
      </c>
      <c r="DX9" s="28">
        <f t="shared" si="8"/>
        <v>0.80624999999996338</v>
      </c>
      <c r="DY9" s="28">
        <f t="shared" si="8"/>
        <v>0.81145833333329642</v>
      </c>
      <c r="DZ9" s="28">
        <f t="shared" si="8"/>
        <v>0.81666666666662935</v>
      </c>
      <c r="EA9" s="28">
        <f t="shared" si="8"/>
        <v>0.82187499999996239</v>
      </c>
      <c r="EB9" s="28">
        <f t="shared" si="8"/>
        <v>0.82708333333329542</v>
      </c>
      <c r="EC9" s="28">
        <f t="shared" si="8"/>
        <v>0.83229166666662835</v>
      </c>
      <c r="ED9" s="28">
        <f t="shared" si="8"/>
        <v>0.83749999999996139</v>
      </c>
      <c r="EE9" s="28">
        <f t="shared" si="8"/>
        <v>0.84270833333329442</v>
      </c>
      <c r="EF9" s="28">
        <f t="shared" si="3"/>
        <v>0.84791666666662735</v>
      </c>
      <c r="EG9" s="28">
        <f t="shared" si="3"/>
        <v>0.85312499999996039</v>
      </c>
      <c r="EH9" s="28">
        <f t="shared" si="3"/>
        <v>0.85833333333329342</v>
      </c>
      <c r="EI9" s="28">
        <f t="shared" si="3"/>
        <v>0.86354166666662635</v>
      </c>
      <c r="EJ9" s="28">
        <f t="shared" si="3"/>
        <v>0.86874999999995939</v>
      </c>
      <c r="EK9" s="28">
        <f t="shared" si="3"/>
        <v>0.87395833333329243</v>
      </c>
      <c r="EL9" s="28">
        <f t="shared" si="3"/>
        <v>0.87916666666662535</v>
      </c>
      <c r="EM9" s="28">
        <f t="shared" si="3"/>
        <v>0.88437499999995839</v>
      </c>
      <c r="EN9" s="28">
        <f t="shared" si="3"/>
        <v>0.88958333333329143</v>
      </c>
      <c r="EO9" s="28">
        <f t="shared" si="3"/>
        <v>0.89479166666662435</v>
      </c>
      <c r="EP9" s="28">
        <f t="shared" si="3"/>
        <v>0.89999999999995739</v>
      </c>
      <c r="EQ9" s="28">
        <f t="shared" si="3"/>
        <v>0.90520833333329043</v>
      </c>
      <c r="ER9" s="28">
        <f t="shared" si="3"/>
        <v>0.91041666666662435</v>
      </c>
      <c r="ES9" s="28">
        <f t="shared" si="3"/>
        <v>0.91562499999995739</v>
      </c>
      <c r="ET9" s="28">
        <f t="shared" si="3"/>
        <v>0.92083333333329043</v>
      </c>
      <c r="EU9" s="28">
        <f t="shared" si="3"/>
        <v>0.92552083333333324</v>
      </c>
      <c r="EV9" s="28">
        <f t="shared" si="7"/>
        <v>0.93593749999999987</v>
      </c>
      <c r="EW9" s="28">
        <f t="shared" si="4"/>
        <v>0.94635416666666639</v>
      </c>
      <c r="EX9" s="28">
        <f t="shared" si="7"/>
        <v>0.95677083333333335</v>
      </c>
      <c r="EY9" s="28">
        <f t="shared" si="4"/>
        <v>0.96718749999999942</v>
      </c>
      <c r="EZ9" s="28">
        <f t="shared" si="7"/>
        <v>0.97760416666666639</v>
      </c>
      <c r="FA9" s="28">
        <f t="shared" si="4"/>
        <v>0.98802083333333335</v>
      </c>
      <c r="FB9" s="28">
        <f t="shared" si="7"/>
        <v>0.99843749999999942</v>
      </c>
      <c r="FC9" s="28">
        <f t="shared" si="4"/>
        <v>1.0088541666666646</v>
      </c>
      <c r="FD9" s="28">
        <f t="shared" si="7"/>
        <v>1.0192708333333345</v>
      </c>
      <c r="FE9" s="28">
        <f t="shared" si="4"/>
        <v>1.0296875000000045</v>
      </c>
      <c r="FF9" s="28">
        <f t="shared" si="7"/>
        <v>1.0401041666666746</v>
      </c>
      <c r="FG9" s="28">
        <f t="shared" si="4"/>
        <v>1.0505208333333445</v>
      </c>
      <c r="FH9" s="35">
        <f t="shared" si="4"/>
        <v>1.0609375000000145</v>
      </c>
    </row>
    <row r="10" spans="1:164" x14ac:dyDescent="0.2">
      <c r="A10" s="5" t="s">
        <v>15</v>
      </c>
      <c r="B10" s="6">
        <v>5.7291666666666671E-3</v>
      </c>
      <c r="C10" s="28"/>
      <c r="D10" s="28"/>
      <c r="E10" s="28"/>
      <c r="F10" s="28"/>
      <c r="G10" s="28"/>
      <c r="H10" s="28"/>
      <c r="I10" s="28"/>
      <c r="J10" s="28">
        <f t="shared" si="5"/>
        <v>0.1920138888888889</v>
      </c>
      <c r="K10" s="28">
        <f t="shared" si="0"/>
        <v>0.19722222222222222</v>
      </c>
      <c r="L10" s="28">
        <f t="shared" si="0"/>
        <v>0.20243055555555567</v>
      </c>
      <c r="M10" s="28">
        <f t="shared" si="0"/>
        <v>0.20763888888888868</v>
      </c>
      <c r="N10" s="28">
        <f t="shared" si="0"/>
        <v>0.21284722222222269</v>
      </c>
      <c r="O10" s="28">
        <f t="shared" si="0"/>
        <v>0.21805555555555567</v>
      </c>
      <c r="P10" s="28">
        <f t="shared" si="0"/>
        <v>0.22326388888888868</v>
      </c>
      <c r="Q10" s="28">
        <f t="shared" si="9"/>
        <v>0.22847222222222166</v>
      </c>
      <c r="R10" s="28">
        <f t="shared" si="9"/>
        <v>0.23368055555555467</v>
      </c>
      <c r="S10" s="28">
        <f t="shared" si="9"/>
        <v>0.23888888888888768</v>
      </c>
      <c r="T10" s="28">
        <f t="shared" si="9"/>
        <v>0.24409722222222066</v>
      </c>
      <c r="U10" s="28">
        <f t="shared" si="9"/>
        <v>0.24930555555555367</v>
      </c>
      <c r="V10" s="28">
        <f t="shared" si="9"/>
        <v>0.25451388888888665</v>
      </c>
      <c r="W10" s="28">
        <f t="shared" si="9"/>
        <v>0.25972222222221969</v>
      </c>
      <c r="X10" s="28">
        <f t="shared" si="9"/>
        <v>0.26493055555555267</v>
      </c>
      <c r="Y10" s="28">
        <f t="shared" si="9"/>
        <v>0.27013888888888565</v>
      </c>
      <c r="Z10" s="28">
        <f t="shared" si="9"/>
        <v>0.27534722222221869</v>
      </c>
      <c r="AA10" s="28">
        <f t="shared" si="9"/>
        <v>0.28055555555555167</v>
      </c>
      <c r="AB10" s="28">
        <f t="shared" si="9"/>
        <v>0.28576388888888465</v>
      </c>
      <c r="AC10" s="28">
        <f t="shared" si="9"/>
        <v>0.29097222222221769</v>
      </c>
      <c r="AD10" s="28">
        <f t="shared" si="9"/>
        <v>0.29618055555555067</v>
      </c>
      <c r="AE10" s="28">
        <f t="shared" si="9"/>
        <v>0.30138888888888365</v>
      </c>
      <c r="AF10" s="28">
        <f t="shared" si="9"/>
        <v>0.30659722222221669</v>
      </c>
      <c r="AG10" s="28">
        <f t="shared" si="9"/>
        <v>0.31180555555554967</v>
      </c>
      <c r="AH10" s="28">
        <f t="shared" si="9"/>
        <v>0.31701388888888266</v>
      </c>
      <c r="AI10" s="28">
        <f t="shared" si="9"/>
        <v>0.32222222222221569</v>
      </c>
      <c r="AJ10" s="28">
        <f t="shared" si="9"/>
        <v>0.32743055555554867</v>
      </c>
      <c r="AK10" s="28">
        <f t="shared" si="9"/>
        <v>0.33263888888888166</v>
      </c>
      <c r="AL10" s="28">
        <f t="shared" si="9"/>
        <v>0.33784722222221469</v>
      </c>
      <c r="AM10" s="28">
        <f t="shared" si="9"/>
        <v>0.34305555555554768</v>
      </c>
      <c r="AN10" s="28">
        <f t="shared" si="9"/>
        <v>0.34826388888888066</v>
      </c>
      <c r="AO10" s="28">
        <f t="shared" si="9"/>
        <v>0.35347222222221369</v>
      </c>
      <c r="AP10" s="28">
        <f t="shared" si="9"/>
        <v>0.35868055555554668</v>
      </c>
      <c r="AQ10" s="28">
        <f t="shared" si="9"/>
        <v>0.36388888888887966</v>
      </c>
      <c r="AR10" s="28">
        <f t="shared" si="9"/>
        <v>0.3690972222222127</v>
      </c>
      <c r="AS10" s="28">
        <f t="shared" si="9"/>
        <v>0.37430555555554568</v>
      </c>
      <c r="AT10" s="28">
        <f t="shared" si="9"/>
        <v>0.37951388888887866</v>
      </c>
      <c r="AU10" s="28">
        <f t="shared" si="9"/>
        <v>0.3847222222222117</v>
      </c>
      <c r="AV10" s="28">
        <f t="shared" si="9"/>
        <v>0.38993055555554468</v>
      </c>
      <c r="AW10" s="28">
        <f t="shared" si="9"/>
        <v>0.39513888888887766</v>
      </c>
      <c r="AX10" s="28">
        <f t="shared" si="9"/>
        <v>0.4003472222222107</v>
      </c>
      <c r="AY10" s="28">
        <f t="shared" si="9"/>
        <v>0.40555555555554368</v>
      </c>
      <c r="AZ10" s="28">
        <f t="shared" si="9"/>
        <v>0.41076388888887666</v>
      </c>
      <c r="BA10" s="28">
        <f t="shared" si="9"/>
        <v>0.4159722222222097</v>
      </c>
      <c r="BB10" s="28">
        <f t="shared" si="9"/>
        <v>0.42118055555554268</v>
      </c>
      <c r="BC10" s="28">
        <f t="shared" si="9"/>
        <v>0.42638888888887566</v>
      </c>
      <c r="BD10" s="28">
        <f t="shared" si="9"/>
        <v>0.4315972222222087</v>
      </c>
      <c r="BE10" s="28">
        <f t="shared" si="9"/>
        <v>0.43680555555554168</v>
      </c>
      <c r="BF10" s="28">
        <f t="shared" si="9"/>
        <v>0.44201388888887466</v>
      </c>
      <c r="BG10" s="28">
        <f t="shared" si="9"/>
        <v>0.4472222222222077</v>
      </c>
      <c r="BH10" s="28">
        <f t="shared" si="9"/>
        <v>0.45243055555554068</v>
      </c>
      <c r="BI10" s="28">
        <f t="shared" si="9"/>
        <v>0.45763888888887366</v>
      </c>
      <c r="BJ10" s="28">
        <f t="shared" si="9"/>
        <v>0.4628472222222067</v>
      </c>
      <c r="BK10" s="28">
        <f t="shared" si="9"/>
        <v>0.46805555555553968</v>
      </c>
      <c r="BL10" s="28">
        <f t="shared" si="9"/>
        <v>0.47326388888887266</v>
      </c>
      <c r="BM10" s="28">
        <f t="shared" si="9"/>
        <v>0.4784722222222057</v>
      </c>
      <c r="BN10" s="28">
        <f t="shared" si="9"/>
        <v>0.48368055555553868</v>
      </c>
      <c r="BO10" s="28">
        <f t="shared" si="9"/>
        <v>0.48888888888887166</v>
      </c>
      <c r="BP10" s="28">
        <f t="shared" si="9"/>
        <v>0.4940972222222057</v>
      </c>
      <c r="BQ10" s="28">
        <f t="shared" si="9"/>
        <v>0.49930555555553868</v>
      </c>
      <c r="BR10" s="28">
        <f t="shared" si="9"/>
        <v>0.50451388888887061</v>
      </c>
      <c r="BS10" s="28">
        <f t="shared" si="9"/>
        <v>0.50972222222220465</v>
      </c>
      <c r="BT10" s="28">
        <f t="shared" si="9"/>
        <v>0.51493055555553768</v>
      </c>
      <c r="BU10" s="28">
        <f t="shared" si="9"/>
        <v>0.52013888888887072</v>
      </c>
      <c r="BV10" s="28">
        <f t="shared" si="9"/>
        <v>0.52534722222220365</v>
      </c>
      <c r="BW10" s="28">
        <f t="shared" si="9"/>
        <v>0.53055555555553668</v>
      </c>
      <c r="BX10" s="28">
        <f t="shared" si="9"/>
        <v>0.53576388888886972</v>
      </c>
      <c r="BY10" s="28">
        <f t="shared" si="9"/>
        <v>0.54097222222220265</v>
      </c>
      <c r="BZ10" s="28">
        <f t="shared" si="9"/>
        <v>0.54618055555553569</v>
      </c>
      <c r="CA10" s="28">
        <f t="shared" si="9"/>
        <v>0.55138888888886872</v>
      </c>
      <c r="CB10" s="28">
        <f t="shared" si="9"/>
        <v>0.55659722222220165</v>
      </c>
      <c r="CC10" s="28">
        <f t="shared" si="8"/>
        <v>0.56180555555553469</v>
      </c>
      <c r="CD10" s="28">
        <f t="shared" si="8"/>
        <v>0.56701388888886772</v>
      </c>
      <c r="CE10" s="28">
        <f t="shared" si="8"/>
        <v>0.57222222222220065</v>
      </c>
      <c r="CF10" s="28">
        <f t="shared" si="8"/>
        <v>0.57743055555553369</v>
      </c>
      <c r="CG10" s="28">
        <f t="shared" si="8"/>
        <v>0.58263888888886672</v>
      </c>
      <c r="CH10" s="28">
        <f t="shared" si="8"/>
        <v>0.58784722222219965</v>
      </c>
      <c r="CI10" s="28">
        <f t="shared" si="8"/>
        <v>0.59305555555553269</v>
      </c>
      <c r="CJ10" s="28">
        <f t="shared" si="8"/>
        <v>0.59826388888886572</v>
      </c>
      <c r="CK10" s="28">
        <f t="shared" si="8"/>
        <v>0.60347222222219865</v>
      </c>
      <c r="CL10" s="28">
        <f t="shared" si="8"/>
        <v>0.60868055555553169</v>
      </c>
      <c r="CM10" s="28">
        <f t="shared" si="8"/>
        <v>0.61388888888886473</v>
      </c>
      <c r="CN10" s="28">
        <f t="shared" si="8"/>
        <v>0.61909722222219765</v>
      </c>
      <c r="CO10" s="28">
        <f t="shared" si="8"/>
        <v>0.62430555555553069</v>
      </c>
      <c r="CP10" s="28">
        <f t="shared" si="8"/>
        <v>0.62951388888886373</v>
      </c>
      <c r="CQ10" s="28">
        <f t="shared" si="8"/>
        <v>0.63472222222219665</v>
      </c>
      <c r="CR10" s="28">
        <f t="shared" si="8"/>
        <v>0.63993055555552969</v>
      </c>
      <c r="CS10" s="28">
        <f t="shared" si="8"/>
        <v>0.64513888888886273</v>
      </c>
      <c r="CT10" s="28">
        <f t="shared" si="8"/>
        <v>0.65034722222219565</v>
      </c>
      <c r="CU10" s="28">
        <f t="shared" si="8"/>
        <v>0.65555555555552869</v>
      </c>
      <c r="CV10" s="28">
        <f t="shared" si="8"/>
        <v>0.66076388888886173</v>
      </c>
      <c r="CW10" s="28">
        <f t="shared" si="8"/>
        <v>0.66597222222219465</v>
      </c>
      <c r="CX10" s="28">
        <f t="shared" si="8"/>
        <v>0.67118055555552769</v>
      </c>
      <c r="CY10" s="28">
        <f t="shared" si="8"/>
        <v>0.67638888888886073</v>
      </c>
      <c r="CZ10" s="28">
        <f t="shared" si="8"/>
        <v>0.68159722222219365</v>
      </c>
      <c r="DA10" s="28">
        <f t="shared" si="8"/>
        <v>0.68680555555552669</v>
      </c>
      <c r="DB10" s="28">
        <f t="shared" si="8"/>
        <v>0.69201388888885973</v>
      </c>
      <c r="DC10" s="28">
        <f t="shared" si="8"/>
        <v>0.69722222222219266</v>
      </c>
      <c r="DD10" s="28">
        <f t="shared" si="8"/>
        <v>0.70243055555552569</v>
      </c>
      <c r="DE10" s="28">
        <f t="shared" si="8"/>
        <v>0.70763888888885862</v>
      </c>
      <c r="DF10" s="28">
        <f t="shared" si="8"/>
        <v>0.71284722222219166</v>
      </c>
      <c r="DG10" s="28">
        <f t="shared" si="8"/>
        <v>0.71805555555552469</v>
      </c>
      <c r="DH10" s="28">
        <f t="shared" si="8"/>
        <v>0.72326388888885762</v>
      </c>
      <c r="DI10" s="28">
        <f t="shared" si="8"/>
        <v>0.72847222222219066</v>
      </c>
      <c r="DJ10" s="28">
        <f t="shared" si="8"/>
        <v>0.73368055555552369</v>
      </c>
      <c r="DK10" s="28">
        <f t="shared" si="8"/>
        <v>0.73888888888885662</v>
      </c>
      <c r="DL10" s="28">
        <f t="shared" si="8"/>
        <v>0.74409722222218966</v>
      </c>
      <c r="DM10" s="28">
        <f t="shared" si="8"/>
        <v>0.7493055555555227</v>
      </c>
      <c r="DN10" s="28">
        <f t="shared" si="8"/>
        <v>0.75451388888885562</v>
      </c>
      <c r="DO10" s="28">
        <f t="shared" si="8"/>
        <v>0.75972222222218866</v>
      </c>
      <c r="DP10" s="28">
        <f t="shared" si="8"/>
        <v>0.7649305555555217</v>
      </c>
      <c r="DQ10" s="28">
        <f t="shared" si="8"/>
        <v>0.77013888888885462</v>
      </c>
      <c r="DR10" s="28">
        <f t="shared" si="8"/>
        <v>0.77534722222218766</v>
      </c>
      <c r="DS10" s="28">
        <f t="shared" si="8"/>
        <v>0.7805555555555207</v>
      </c>
      <c r="DT10" s="28">
        <f t="shared" si="8"/>
        <v>0.78576388888885362</v>
      </c>
      <c r="DU10" s="28">
        <f t="shared" si="8"/>
        <v>0.79097222222218666</v>
      </c>
      <c r="DV10" s="28">
        <f t="shared" si="8"/>
        <v>0.7961805555555197</v>
      </c>
      <c r="DW10" s="28">
        <f t="shared" si="8"/>
        <v>0.80138888888885262</v>
      </c>
      <c r="DX10" s="28">
        <f t="shared" si="8"/>
        <v>0.80659722222218566</v>
      </c>
      <c r="DY10" s="28">
        <f t="shared" si="8"/>
        <v>0.8118055555555187</v>
      </c>
      <c r="DZ10" s="28">
        <f t="shared" si="8"/>
        <v>0.81701388888885162</v>
      </c>
      <c r="EA10" s="28">
        <f t="shared" si="8"/>
        <v>0.82222222222218466</v>
      </c>
      <c r="EB10" s="28">
        <f t="shared" si="8"/>
        <v>0.8274305555555177</v>
      </c>
      <c r="EC10" s="28">
        <f t="shared" si="8"/>
        <v>0.83263888888885063</v>
      </c>
      <c r="ED10" s="28">
        <f t="shared" si="8"/>
        <v>0.83784722222218366</v>
      </c>
      <c r="EE10" s="28">
        <f t="shared" si="8"/>
        <v>0.8430555555555167</v>
      </c>
      <c r="EF10" s="28">
        <f t="shared" si="3"/>
        <v>0.84826388888884963</v>
      </c>
      <c r="EG10" s="28">
        <f t="shared" si="3"/>
        <v>0.85347222222218266</v>
      </c>
      <c r="EH10" s="28">
        <f t="shared" si="3"/>
        <v>0.8586805555555157</v>
      </c>
      <c r="EI10" s="28">
        <f t="shared" si="3"/>
        <v>0.86388888888884863</v>
      </c>
      <c r="EJ10" s="28">
        <f t="shared" si="3"/>
        <v>0.86909722222218166</v>
      </c>
      <c r="EK10" s="28">
        <f t="shared" si="3"/>
        <v>0.8743055555555147</v>
      </c>
      <c r="EL10" s="28">
        <f t="shared" si="3"/>
        <v>0.87951388888884763</v>
      </c>
      <c r="EM10" s="28">
        <f t="shared" si="3"/>
        <v>0.88472222222218067</v>
      </c>
      <c r="EN10" s="28">
        <f t="shared" si="3"/>
        <v>0.8899305555555137</v>
      </c>
      <c r="EO10" s="28">
        <f t="shared" si="3"/>
        <v>0.89513888888884663</v>
      </c>
      <c r="EP10" s="28">
        <f t="shared" si="3"/>
        <v>0.90034722222217967</v>
      </c>
      <c r="EQ10" s="28">
        <f t="shared" si="3"/>
        <v>0.9055555555555127</v>
      </c>
      <c r="ER10" s="28">
        <f t="shared" si="3"/>
        <v>0.91076388888884663</v>
      </c>
      <c r="ES10" s="28">
        <f t="shared" si="3"/>
        <v>0.91597222222217967</v>
      </c>
      <c r="ET10" s="28">
        <f t="shared" si="3"/>
        <v>0.9211805555555127</v>
      </c>
      <c r="EU10" s="28">
        <f t="shared" si="3"/>
        <v>0.92586805555555551</v>
      </c>
      <c r="EV10" s="28">
        <f t="shared" si="7"/>
        <v>0.93628472222222214</v>
      </c>
      <c r="EW10" s="28">
        <f t="shared" si="4"/>
        <v>0.94670138888888866</v>
      </c>
      <c r="EX10" s="28">
        <f t="shared" si="7"/>
        <v>0.95711805555555562</v>
      </c>
      <c r="EY10" s="28">
        <f t="shared" si="4"/>
        <v>0.9675347222222217</v>
      </c>
      <c r="EZ10" s="28">
        <f t="shared" si="7"/>
        <v>0.97795138888888866</v>
      </c>
      <c r="FA10" s="28">
        <f t="shared" si="4"/>
        <v>0.98836805555555562</v>
      </c>
      <c r="FB10" s="28">
        <f t="shared" si="7"/>
        <v>0.9987847222222217</v>
      </c>
      <c r="FC10" s="28">
        <f t="shared" si="4"/>
        <v>1.0092013888888867</v>
      </c>
      <c r="FD10" s="28">
        <f t="shared" si="7"/>
        <v>1.0196180555555565</v>
      </c>
      <c r="FE10" s="28">
        <f t="shared" si="4"/>
        <v>1.0300347222222266</v>
      </c>
      <c r="FF10" s="28">
        <f t="shared" si="7"/>
        <v>1.0404513888888967</v>
      </c>
      <c r="FG10" s="28">
        <f t="shared" si="4"/>
        <v>1.0508680555555665</v>
      </c>
      <c r="FH10" s="35">
        <f t="shared" si="4"/>
        <v>1.0612847222222366</v>
      </c>
    </row>
    <row r="11" spans="1:164" x14ac:dyDescent="0.2">
      <c r="A11" s="5" t="s">
        <v>14</v>
      </c>
      <c r="B11" s="6">
        <v>6.4236111111111117E-3</v>
      </c>
      <c r="C11" s="28"/>
      <c r="D11" s="28"/>
      <c r="E11" s="28"/>
      <c r="F11" s="28"/>
      <c r="G11" s="28"/>
      <c r="H11" s="28"/>
      <c r="I11" s="28"/>
      <c r="J11" s="28">
        <f t="shared" si="5"/>
        <v>0.19270833333333334</v>
      </c>
      <c r="K11" s="28">
        <f t="shared" si="0"/>
        <v>0.19791666666666666</v>
      </c>
      <c r="L11" s="28">
        <f t="shared" si="0"/>
        <v>0.20312500000000011</v>
      </c>
      <c r="M11" s="28">
        <f t="shared" si="0"/>
        <v>0.20833333333333312</v>
      </c>
      <c r="N11" s="28">
        <f t="shared" si="0"/>
        <v>0.21354166666666713</v>
      </c>
      <c r="O11" s="28">
        <f t="shared" si="0"/>
        <v>0.21875000000000011</v>
      </c>
      <c r="P11" s="28">
        <f t="shared" si="0"/>
        <v>0.22395833333333312</v>
      </c>
      <c r="Q11" s="28">
        <f t="shared" si="9"/>
        <v>0.2291666666666661</v>
      </c>
      <c r="R11" s="28">
        <f t="shared" si="9"/>
        <v>0.23437499999999911</v>
      </c>
      <c r="S11" s="28">
        <f t="shared" si="9"/>
        <v>0.23958333333333212</v>
      </c>
      <c r="T11" s="28">
        <f t="shared" si="9"/>
        <v>0.2447916666666651</v>
      </c>
      <c r="U11" s="28">
        <f t="shared" si="9"/>
        <v>0.24999999999999811</v>
      </c>
      <c r="V11" s="28">
        <f t="shared" si="9"/>
        <v>0.25520833333333109</v>
      </c>
      <c r="W11" s="28">
        <f t="shared" si="9"/>
        <v>0.26041666666666413</v>
      </c>
      <c r="X11" s="28">
        <f t="shared" si="9"/>
        <v>0.26562499999999711</v>
      </c>
      <c r="Y11" s="28">
        <f t="shared" si="9"/>
        <v>0.2708333333333301</v>
      </c>
      <c r="Z11" s="28">
        <f t="shared" si="9"/>
        <v>0.27604166666666313</v>
      </c>
      <c r="AA11" s="28">
        <f t="shared" si="9"/>
        <v>0.28124999999999611</v>
      </c>
      <c r="AB11" s="28">
        <f t="shared" si="9"/>
        <v>0.2864583333333291</v>
      </c>
      <c r="AC11" s="28">
        <f t="shared" si="9"/>
        <v>0.29166666666666213</v>
      </c>
      <c r="AD11" s="28">
        <f t="shared" si="9"/>
        <v>0.29687499999999512</v>
      </c>
      <c r="AE11" s="28">
        <f t="shared" si="9"/>
        <v>0.3020833333333281</v>
      </c>
      <c r="AF11" s="28">
        <f t="shared" si="9"/>
        <v>0.30729166666666113</v>
      </c>
      <c r="AG11" s="28">
        <f t="shared" si="9"/>
        <v>0.31249999999999412</v>
      </c>
      <c r="AH11" s="28">
        <f t="shared" si="9"/>
        <v>0.3177083333333271</v>
      </c>
      <c r="AI11" s="28">
        <f t="shared" si="9"/>
        <v>0.32291666666666013</v>
      </c>
      <c r="AJ11" s="28">
        <f t="shared" si="9"/>
        <v>0.32812499999999312</v>
      </c>
      <c r="AK11" s="28">
        <f t="shared" si="9"/>
        <v>0.3333333333333261</v>
      </c>
      <c r="AL11" s="28">
        <f t="shared" si="9"/>
        <v>0.33854166666665914</v>
      </c>
      <c r="AM11" s="28">
        <f t="shared" si="9"/>
        <v>0.34374999999999212</v>
      </c>
      <c r="AN11" s="28">
        <f t="shared" si="9"/>
        <v>0.3489583333333251</v>
      </c>
      <c r="AO11" s="28">
        <f t="shared" si="9"/>
        <v>0.35416666666665814</v>
      </c>
      <c r="AP11" s="28">
        <f t="shared" si="9"/>
        <v>0.35937499999999112</v>
      </c>
      <c r="AQ11" s="28">
        <f t="shared" si="9"/>
        <v>0.3645833333333241</v>
      </c>
      <c r="AR11" s="28">
        <f t="shared" si="9"/>
        <v>0.36979166666665714</v>
      </c>
      <c r="AS11" s="28">
        <f t="shared" si="9"/>
        <v>0.37499999999999012</v>
      </c>
      <c r="AT11" s="28">
        <f t="shared" si="9"/>
        <v>0.3802083333333231</v>
      </c>
      <c r="AU11" s="28">
        <f t="shared" si="9"/>
        <v>0.38541666666665614</v>
      </c>
      <c r="AV11" s="28">
        <f t="shared" si="9"/>
        <v>0.39062499999998912</v>
      </c>
      <c r="AW11" s="28">
        <f t="shared" si="9"/>
        <v>0.3958333333333221</v>
      </c>
      <c r="AX11" s="28">
        <f t="shared" si="9"/>
        <v>0.40104166666665514</v>
      </c>
      <c r="AY11" s="28">
        <f t="shared" si="9"/>
        <v>0.40624999999998812</v>
      </c>
      <c r="AZ11" s="28">
        <f t="shared" si="9"/>
        <v>0.4114583333333211</v>
      </c>
      <c r="BA11" s="28">
        <f t="shared" si="9"/>
        <v>0.41666666666665414</v>
      </c>
      <c r="BB11" s="28">
        <f t="shared" si="9"/>
        <v>0.42187499999998712</v>
      </c>
      <c r="BC11" s="28">
        <f t="shared" si="9"/>
        <v>0.4270833333333201</v>
      </c>
      <c r="BD11" s="28">
        <f t="shared" si="9"/>
        <v>0.43229166666665314</v>
      </c>
      <c r="BE11" s="28">
        <f t="shared" si="9"/>
        <v>0.43749999999998612</v>
      </c>
      <c r="BF11" s="28">
        <f t="shared" si="9"/>
        <v>0.4427083333333191</v>
      </c>
      <c r="BG11" s="28">
        <f t="shared" si="9"/>
        <v>0.44791666666665214</v>
      </c>
      <c r="BH11" s="28">
        <f t="shared" si="9"/>
        <v>0.45312499999998512</v>
      </c>
      <c r="BI11" s="28">
        <f t="shared" si="9"/>
        <v>0.4583333333333181</v>
      </c>
      <c r="BJ11" s="28">
        <f t="shared" si="9"/>
        <v>0.46354166666665114</v>
      </c>
      <c r="BK11" s="28">
        <f t="shared" si="9"/>
        <v>0.46874999999998412</v>
      </c>
      <c r="BL11" s="28">
        <f t="shared" si="9"/>
        <v>0.47395833333331711</v>
      </c>
      <c r="BM11" s="28">
        <f t="shared" si="9"/>
        <v>0.47916666666665014</v>
      </c>
      <c r="BN11" s="28">
        <f t="shared" si="9"/>
        <v>0.48437499999998312</v>
      </c>
      <c r="BO11" s="28">
        <f t="shared" si="9"/>
        <v>0.48958333333331611</v>
      </c>
      <c r="BP11" s="28">
        <f t="shared" si="9"/>
        <v>0.49479166666665014</v>
      </c>
      <c r="BQ11" s="28">
        <f t="shared" si="9"/>
        <v>0.49999999999998312</v>
      </c>
      <c r="BR11" s="28">
        <f t="shared" si="9"/>
        <v>0.50520833333331505</v>
      </c>
      <c r="BS11" s="28">
        <f t="shared" si="9"/>
        <v>0.51041666666664909</v>
      </c>
      <c r="BT11" s="28">
        <f t="shared" si="9"/>
        <v>0.51562499999998213</v>
      </c>
      <c r="BU11" s="28">
        <f t="shared" si="9"/>
        <v>0.52083333333331516</v>
      </c>
      <c r="BV11" s="28">
        <f t="shared" si="9"/>
        <v>0.52604166666664809</v>
      </c>
      <c r="BW11" s="28">
        <f t="shared" si="9"/>
        <v>0.53124999999998113</v>
      </c>
      <c r="BX11" s="28">
        <f t="shared" si="9"/>
        <v>0.53645833333331416</v>
      </c>
      <c r="BY11" s="28">
        <f t="shared" si="9"/>
        <v>0.54166666666664709</v>
      </c>
      <c r="BZ11" s="28">
        <f t="shared" si="9"/>
        <v>0.54687499999998013</v>
      </c>
      <c r="CA11" s="28">
        <f t="shared" si="9"/>
        <v>0.55208333333331316</v>
      </c>
      <c r="CB11" s="28">
        <f t="shared" ref="CB11:EF14" si="10">CB$2+$B11</f>
        <v>0.55729166666664609</v>
      </c>
      <c r="CC11" s="28">
        <f t="shared" si="10"/>
        <v>0.56249999999997913</v>
      </c>
      <c r="CD11" s="28">
        <f t="shared" si="10"/>
        <v>0.56770833333331217</v>
      </c>
      <c r="CE11" s="28">
        <f t="shared" si="10"/>
        <v>0.57291666666664509</v>
      </c>
      <c r="CF11" s="28">
        <f t="shared" si="10"/>
        <v>0.57812499999997813</v>
      </c>
      <c r="CG11" s="28">
        <f t="shared" si="10"/>
        <v>0.58333333333331117</v>
      </c>
      <c r="CH11" s="28">
        <f t="shared" si="10"/>
        <v>0.58854166666664409</v>
      </c>
      <c r="CI11" s="28">
        <f t="shared" si="10"/>
        <v>0.59374999999997713</v>
      </c>
      <c r="CJ11" s="28">
        <f t="shared" si="10"/>
        <v>0.59895833333331017</v>
      </c>
      <c r="CK11" s="28">
        <f t="shared" si="10"/>
        <v>0.60416666666664309</v>
      </c>
      <c r="CL11" s="28">
        <f t="shared" si="10"/>
        <v>0.60937499999997613</v>
      </c>
      <c r="CM11" s="28">
        <f t="shared" si="10"/>
        <v>0.61458333333330917</v>
      </c>
      <c r="CN11" s="28">
        <f t="shared" si="10"/>
        <v>0.61979166666664209</v>
      </c>
      <c r="CO11" s="28">
        <f t="shared" si="10"/>
        <v>0.62499999999997513</v>
      </c>
      <c r="CP11" s="28">
        <f t="shared" si="10"/>
        <v>0.63020833333330817</v>
      </c>
      <c r="CQ11" s="28">
        <f t="shared" si="10"/>
        <v>0.63541666666664109</v>
      </c>
      <c r="CR11" s="28">
        <f t="shared" si="10"/>
        <v>0.64062499999997413</v>
      </c>
      <c r="CS11" s="28">
        <f t="shared" si="10"/>
        <v>0.64583333333330717</v>
      </c>
      <c r="CT11" s="28">
        <f t="shared" si="10"/>
        <v>0.6510416666666401</v>
      </c>
      <c r="CU11" s="28">
        <f t="shared" si="10"/>
        <v>0.65624999999997313</v>
      </c>
      <c r="CV11" s="28">
        <f t="shared" si="10"/>
        <v>0.66145833333330617</v>
      </c>
      <c r="CW11" s="28">
        <f t="shared" si="10"/>
        <v>0.6666666666666391</v>
      </c>
      <c r="CX11" s="28">
        <f t="shared" si="10"/>
        <v>0.67187499999997213</v>
      </c>
      <c r="CY11" s="28">
        <f t="shared" si="10"/>
        <v>0.67708333333330517</v>
      </c>
      <c r="CZ11" s="28">
        <f t="shared" si="10"/>
        <v>0.6822916666666381</v>
      </c>
      <c r="DA11" s="28">
        <f t="shared" si="10"/>
        <v>0.68749999999997113</v>
      </c>
      <c r="DB11" s="28">
        <f t="shared" si="10"/>
        <v>0.69270833333330417</v>
      </c>
      <c r="DC11" s="28">
        <f t="shared" si="10"/>
        <v>0.6979166666666371</v>
      </c>
      <c r="DD11" s="28">
        <f t="shared" si="10"/>
        <v>0.70312499999997014</v>
      </c>
      <c r="DE11" s="28">
        <f t="shared" si="10"/>
        <v>0.70833333333330306</v>
      </c>
      <c r="DF11" s="28">
        <f t="shared" si="10"/>
        <v>0.7135416666666361</v>
      </c>
      <c r="DG11" s="28">
        <f t="shared" si="10"/>
        <v>0.71874999999996914</v>
      </c>
      <c r="DH11" s="28">
        <f t="shared" si="10"/>
        <v>0.72395833333330206</v>
      </c>
      <c r="DI11" s="28">
        <f t="shared" si="10"/>
        <v>0.7291666666666351</v>
      </c>
      <c r="DJ11" s="28">
        <f t="shared" si="10"/>
        <v>0.73437499999996814</v>
      </c>
      <c r="DK11" s="28">
        <f t="shared" si="10"/>
        <v>0.73958333333330106</v>
      </c>
      <c r="DL11" s="28">
        <f t="shared" si="10"/>
        <v>0.7447916666666341</v>
      </c>
      <c r="DM11" s="28">
        <f t="shared" si="10"/>
        <v>0.74999999999996714</v>
      </c>
      <c r="DN11" s="28">
        <f t="shared" si="10"/>
        <v>0.75520833333330006</v>
      </c>
      <c r="DO11" s="28">
        <f t="shared" si="10"/>
        <v>0.7604166666666331</v>
      </c>
      <c r="DP11" s="28">
        <f t="shared" si="10"/>
        <v>0.76562499999996614</v>
      </c>
      <c r="DQ11" s="28">
        <f t="shared" si="10"/>
        <v>0.77083333333329906</v>
      </c>
      <c r="DR11" s="28">
        <f t="shared" si="10"/>
        <v>0.7760416666666321</v>
      </c>
      <c r="DS11" s="28">
        <f t="shared" si="10"/>
        <v>0.78124999999996514</v>
      </c>
      <c r="DT11" s="28">
        <f t="shared" si="10"/>
        <v>0.78645833333329807</v>
      </c>
      <c r="DU11" s="28">
        <f t="shared" si="10"/>
        <v>0.7916666666666311</v>
      </c>
      <c r="DV11" s="28">
        <f t="shared" si="10"/>
        <v>0.79687499999996414</v>
      </c>
      <c r="DW11" s="28">
        <f t="shared" si="10"/>
        <v>0.80208333333329707</v>
      </c>
      <c r="DX11" s="28">
        <f t="shared" si="10"/>
        <v>0.8072916666666301</v>
      </c>
      <c r="DY11" s="28">
        <f t="shared" si="10"/>
        <v>0.81249999999996314</v>
      </c>
      <c r="DZ11" s="28">
        <f t="shared" si="10"/>
        <v>0.81770833333329607</v>
      </c>
      <c r="EA11" s="28">
        <f t="shared" si="10"/>
        <v>0.8229166666666291</v>
      </c>
      <c r="EB11" s="28">
        <f t="shared" si="10"/>
        <v>0.82812499999996214</v>
      </c>
      <c r="EC11" s="28">
        <f t="shared" si="10"/>
        <v>0.83333333333329507</v>
      </c>
      <c r="ED11" s="28">
        <f t="shared" si="10"/>
        <v>0.8385416666666281</v>
      </c>
      <c r="EE11" s="28">
        <f t="shared" si="10"/>
        <v>0.84374999999996114</v>
      </c>
      <c r="EF11" s="28">
        <f t="shared" si="10"/>
        <v>0.84895833333329407</v>
      </c>
      <c r="EG11" s="28">
        <f t="shared" si="3"/>
        <v>0.85416666666662711</v>
      </c>
      <c r="EH11" s="28">
        <f t="shared" si="3"/>
        <v>0.85937499999996014</v>
      </c>
      <c r="EI11" s="28">
        <f t="shared" si="3"/>
        <v>0.86458333333329307</v>
      </c>
      <c r="EJ11" s="28">
        <f t="shared" si="3"/>
        <v>0.86979166666662611</v>
      </c>
      <c r="EK11" s="28">
        <f t="shared" si="3"/>
        <v>0.87499999999995914</v>
      </c>
      <c r="EL11" s="28">
        <f t="shared" si="3"/>
        <v>0.88020833333329207</v>
      </c>
      <c r="EM11" s="28">
        <f t="shared" si="3"/>
        <v>0.88541666666662511</v>
      </c>
      <c r="EN11" s="28">
        <f t="shared" si="3"/>
        <v>0.89062499999995814</v>
      </c>
      <c r="EO11" s="28">
        <f t="shared" si="3"/>
        <v>0.89583333333329107</v>
      </c>
      <c r="EP11" s="28">
        <f t="shared" si="3"/>
        <v>0.90104166666662411</v>
      </c>
      <c r="EQ11" s="28">
        <f t="shared" si="3"/>
        <v>0.90624999999995715</v>
      </c>
      <c r="ER11" s="28">
        <f t="shared" si="3"/>
        <v>0.91145833333329107</v>
      </c>
      <c r="ES11" s="28">
        <f t="shared" si="3"/>
        <v>0.91666666666662411</v>
      </c>
      <c r="ET11" s="28">
        <f t="shared" si="3"/>
        <v>0.92187499999995715</v>
      </c>
      <c r="EU11" s="28">
        <f t="shared" si="3"/>
        <v>0.92656249999999996</v>
      </c>
      <c r="EV11" s="28">
        <f t="shared" si="7"/>
        <v>0.93697916666666659</v>
      </c>
      <c r="EW11" s="28">
        <f t="shared" si="4"/>
        <v>0.9473958333333331</v>
      </c>
      <c r="EX11" s="28">
        <f t="shared" si="7"/>
        <v>0.95781250000000007</v>
      </c>
      <c r="EY11" s="28">
        <f t="shared" si="4"/>
        <v>0.96822916666666614</v>
      </c>
      <c r="EZ11" s="28">
        <f t="shared" si="7"/>
        <v>0.9786458333333331</v>
      </c>
      <c r="FA11" s="28">
        <f t="shared" si="4"/>
        <v>0.98906250000000007</v>
      </c>
      <c r="FB11" s="28">
        <f t="shared" si="7"/>
        <v>0.99947916666666614</v>
      </c>
      <c r="FC11" s="28">
        <f t="shared" si="4"/>
        <v>1.0098958333333312</v>
      </c>
      <c r="FD11" s="28">
        <f t="shared" si="7"/>
        <v>1.0203125000000011</v>
      </c>
      <c r="FE11" s="28">
        <f t="shared" si="4"/>
        <v>1.0307291666666711</v>
      </c>
      <c r="FF11" s="28">
        <f t="shared" si="7"/>
        <v>1.0411458333333412</v>
      </c>
      <c r="FG11" s="28">
        <f t="shared" si="4"/>
        <v>1.0515625000000111</v>
      </c>
      <c r="FH11" s="35">
        <f t="shared" si="4"/>
        <v>1.0619791666666811</v>
      </c>
    </row>
    <row r="12" spans="1:164" x14ac:dyDescent="0.2">
      <c r="A12" s="5" t="s">
        <v>13</v>
      </c>
      <c r="B12" s="6">
        <v>7.6388888888888886E-3</v>
      </c>
      <c r="C12" s="28"/>
      <c r="D12" s="28"/>
      <c r="E12" s="28"/>
      <c r="F12" s="28"/>
      <c r="G12" s="28"/>
      <c r="H12" s="28"/>
      <c r="I12" s="28"/>
      <c r="J12" s="28">
        <f t="shared" si="5"/>
        <v>0.19392361111111112</v>
      </c>
      <c r="K12" s="28">
        <f t="shared" si="0"/>
        <v>0.19913194444444443</v>
      </c>
      <c r="L12" s="28">
        <f t="shared" si="0"/>
        <v>0.20434027777777788</v>
      </c>
      <c r="M12" s="28">
        <f t="shared" si="0"/>
        <v>0.20954861111111089</v>
      </c>
      <c r="N12" s="28">
        <f t="shared" si="0"/>
        <v>0.2147569444444449</v>
      </c>
      <c r="O12" s="28">
        <f t="shared" si="0"/>
        <v>0.21996527777777788</v>
      </c>
      <c r="P12" s="28">
        <f t="shared" si="0"/>
        <v>0.22517361111111089</v>
      </c>
      <c r="Q12" s="28">
        <f t="shared" ref="Q12:CB15" si="11">Q$2+$B12</f>
        <v>0.23038194444444388</v>
      </c>
      <c r="R12" s="28">
        <f t="shared" si="11"/>
        <v>0.23559027777777689</v>
      </c>
      <c r="S12" s="28">
        <f t="shared" si="11"/>
        <v>0.24079861111110989</v>
      </c>
      <c r="T12" s="28">
        <f t="shared" si="11"/>
        <v>0.24600694444444288</v>
      </c>
      <c r="U12" s="28">
        <f t="shared" si="11"/>
        <v>0.25121527777777586</v>
      </c>
      <c r="V12" s="28">
        <f t="shared" si="11"/>
        <v>0.2564236111111089</v>
      </c>
      <c r="W12" s="28">
        <f t="shared" si="11"/>
        <v>0.26163194444444188</v>
      </c>
      <c r="X12" s="28">
        <f t="shared" si="11"/>
        <v>0.26684027777777486</v>
      </c>
      <c r="Y12" s="28">
        <f t="shared" si="11"/>
        <v>0.27204861111110784</v>
      </c>
      <c r="Z12" s="28">
        <f t="shared" si="11"/>
        <v>0.27725694444444088</v>
      </c>
      <c r="AA12" s="28">
        <f t="shared" si="11"/>
        <v>0.28246527777777386</v>
      </c>
      <c r="AB12" s="28">
        <f t="shared" si="11"/>
        <v>0.28767361111110684</v>
      </c>
      <c r="AC12" s="28">
        <f t="shared" si="11"/>
        <v>0.29288194444443988</v>
      </c>
      <c r="AD12" s="28">
        <f t="shared" si="11"/>
        <v>0.29809027777777286</v>
      </c>
      <c r="AE12" s="28">
        <f t="shared" si="11"/>
        <v>0.30329861111110584</v>
      </c>
      <c r="AF12" s="28">
        <f t="shared" si="11"/>
        <v>0.30850694444443888</v>
      </c>
      <c r="AG12" s="28">
        <f t="shared" si="11"/>
        <v>0.31371527777777186</v>
      </c>
      <c r="AH12" s="28">
        <f t="shared" si="11"/>
        <v>0.31892361111110484</v>
      </c>
      <c r="AI12" s="28">
        <f t="shared" si="11"/>
        <v>0.32413194444443788</v>
      </c>
      <c r="AJ12" s="28">
        <f t="shared" si="11"/>
        <v>0.32934027777777086</v>
      </c>
      <c r="AK12" s="28">
        <f t="shared" si="11"/>
        <v>0.33454861111110384</v>
      </c>
      <c r="AL12" s="28">
        <f t="shared" si="11"/>
        <v>0.33975694444443688</v>
      </c>
      <c r="AM12" s="28">
        <f t="shared" si="11"/>
        <v>0.34496527777776986</v>
      </c>
      <c r="AN12" s="28">
        <f t="shared" si="11"/>
        <v>0.35017361111110284</v>
      </c>
      <c r="AO12" s="28">
        <f t="shared" si="11"/>
        <v>0.35538194444443588</v>
      </c>
      <c r="AP12" s="28">
        <f t="shared" si="11"/>
        <v>0.36059027777776886</v>
      </c>
      <c r="AQ12" s="28">
        <f t="shared" si="11"/>
        <v>0.36579861111110185</v>
      </c>
      <c r="AR12" s="28">
        <f t="shared" si="11"/>
        <v>0.37100694444443488</v>
      </c>
      <c r="AS12" s="28">
        <f t="shared" si="11"/>
        <v>0.37621527777776786</v>
      </c>
      <c r="AT12" s="28">
        <f t="shared" si="11"/>
        <v>0.38142361111110085</v>
      </c>
      <c r="AU12" s="28">
        <f t="shared" si="11"/>
        <v>0.38663194444443388</v>
      </c>
      <c r="AV12" s="28">
        <f t="shared" si="11"/>
        <v>0.39184027777776687</v>
      </c>
      <c r="AW12" s="28">
        <f t="shared" si="11"/>
        <v>0.39704861111109985</v>
      </c>
      <c r="AX12" s="28">
        <f t="shared" si="11"/>
        <v>0.40225694444443288</v>
      </c>
      <c r="AY12" s="28">
        <f t="shared" si="11"/>
        <v>0.40746527777776587</v>
      </c>
      <c r="AZ12" s="28">
        <f t="shared" si="11"/>
        <v>0.41267361111109885</v>
      </c>
      <c r="BA12" s="28">
        <f t="shared" si="11"/>
        <v>0.41788194444443189</v>
      </c>
      <c r="BB12" s="28">
        <f t="shared" si="11"/>
        <v>0.42309027777776487</v>
      </c>
      <c r="BC12" s="28">
        <f t="shared" si="11"/>
        <v>0.42829861111109785</v>
      </c>
      <c r="BD12" s="28">
        <f t="shared" si="11"/>
        <v>0.43350694444443089</v>
      </c>
      <c r="BE12" s="28">
        <f t="shared" si="11"/>
        <v>0.43871527777776387</v>
      </c>
      <c r="BF12" s="28">
        <f t="shared" si="11"/>
        <v>0.44392361111109685</v>
      </c>
      <c r="BG12" s="28">
        <f t="shared" si="11"/>
        <v>0.44913194444442989</v>
      </c>
      <c r="BH12" s="28">
        <f t="shared" si="11"/>
        <v>0.45434027777776287</v>
      </c>
      <c r="BI12" s="28">
        <f t="shared" si="11"/>
        <v>0.45954861111109585</v>
      </c>
      <c r="BJ12" s="28">
        <f t="shared" si="11"/>
        <v>0.46475694444442889</v>
      </c>
      <c r="BK12" s="28">
        <f t="shared" si="11"/>
        <v>0.46996527777776187</v>
      </c>
      <c r="BL12" s="28">
        <f t="shared" si="11"/>
        <v>0.47517361111109485</v>
      </c>
      <c r="BM12" s="28">
        <f t="shared" si="11"/>
        <v>0.48038194444442789</v>
      </c>
      <c r="BN12" s="28">
        <f t="shared" si="11"/>
        <v>0.48559027777776087</v>
      </c>
      <c r="BO12" s="28">
        <f t="shared" si="11"/>
        <v>0.49079861111109385</v>
      </c>
      <c r="BP12" s="28">
        <f t="shared" si="11"/>
        <v>0.49600694444442789</v>
      </c>
      <c r="BQ12" s="28">
        <f t="shared" si="11"/>
        <v>0.50121527777776087</v>
      </c>
      <c r="BR12" s="28">
        <f t="shared" si="11"/>
        <v>0.50642361111109291</v>
      </c>
      <c r="BS12" s="28">
        <f t="shared" si="11"/>
        <v>0.51163194444442683</v>
      </c>
      <c r="BT12" s="28">
        <f t="shared" si="11"/>
        <v>0.51684027777775987</v>
      </c>
      <c r="BU12" s="28">
        <f t="shared" si="11"/>
        <v>0.52204861111109291</v>
      </c>
      <c r="BV12" s="28">
        <f t="shared" si="11"/>
        <v>0.52725694444442583</v>
      </c>
      <c r="BW12" s="28">
        <f t="shared" si="11"/>
        <v>0.53246527777775887</v>
      </c>
      <c r="BX12" s="28">
        <f t="shared" si="11"/>
        <v>0.53767361111109191</v>
      </c>
      <c r="BY12" s="28">
        <f t="shared" si="11"/>
        <v>0.54288194444442484</v>
      </c>
      <c r="BZ12" s="28">
        <f t="shared" si="11"/>
        <v>0.54809027777775787</v>
      </c>
      <c r="CA12" s="28">
        <f t="shared" si="11"/>
        <v>0.55329861111109091</v>
      </c>
      <c r="CB12" s="28">
        <f t="shared" si="11"/>
        <v>0.55850694444442384</v>
      </c>
      <c r="CC12" s="28">
        <f t="shared" si="10"/>
        <v>0.56371527777775687</v>
      </c>
      <c r="CD12" s="28">
        <f t="shared" si="10"/>
        <v>0.56892361111108991</v>
      </c>
      <c r="CE12" s="28">
        <f t="shared" si="10"/>
        <v>0.57413194444442284</v>
      </c>
      <c r="CF12" s="28">
        <f t="shared" si="10"/>
        <v>0.57934027777775587</v>
      </c>
      <c r="CG12" s="28">
        <f t="shared" si="10"/>
        <v>0.58454861111108891</v>
      </c>
      <c r="CH12" s="28">
        <f t="shared" si="10"/>
        <v>0.58975694444442184</v>
      </c>
      <c r="CI12" s="28">
        <f t="shared" si="10"/>
        <v>0.59496527777775488</v>
      </c>
      <c r="CJ12" s="28">
        <f t="shared" si="10"/>
        <v>0.60017361111108791</v>
      </c>
      <c r="CK12" s="28">
        <f t="shared" si="10"/>
        <v>0.60538194444442084</v>
      </c>
      <c r="CL12" s="28">
        <f t="shared" si="10"/>
        <v>0.61059027777775388</v>
      </c>
      <c r="CM12" s="28">
        <f t="shared" si="10"/>
        <v>0.61579861111108691</v>
      </c>
      <c r="CN12" s="28">
        <f t="shared" si="10"/>
        <v>0.62100694444441984</v>
      </c>
      <c r="CO12" s="28">
        <f t="shared" si="10"/>
        <v>0.62621527777775288</v>
      </c>
      <c r="CP12" s="28">
        <f t="shared" si="10"/>
        <v>0.63142361111108591</v>
      </c>
      <c r="CQ12" s="28">
        <f t="shared" si="10"/>
        <v>0.63663194444441884</v>
      </c>
      <c r="CR12" s="28">
        <f t="shared" si="10"/>
        <v>0.64184027777775188</v>
      </c>
      <c r="CS12" s="28">
        <f t="shared" si="10"/>
        <v>0.64704861111108491</v>
      </c>
      <c r="CT12" s="28">
        <f t="shared" si="10"/>
        <v>0.65225694444441784</v>
      </c>
      <c r="CU12" s="28">
        <f t="shared" si="10"/>
        <v>0.65746527777775088</v>
      </c>
      <c r="CV12" s="28">
        <f t="shared" si="10"/>
        <v>0.66267361111108392</v>
      </c>
      <c r="CW12" s="28">
        <f t="shared" si="10"/>
        <v>0.66788194444441684</v>
      </c>
      <c r="CX12" s="28">
        <f t="shared" si="10"/>
        <v>0.67309027777774988</v>
      </c>
      <c r="CY12" s="28">
        <f t="shared" si="10"/>
        <v>0.67829861111108292</v>
      </c>
      <c r="CZ12" s="28">
        <f t="shared" si="10"/>
        <v>0.68350694444441584</v>
      </c>
      <c r="DA12" s="28">
        <f t="shared" si="10"/>
        <v>0.68871527777774888</v>
      </c>
      <c r="DB12" s="28">
        <f t="shared" si="10"/>
        <v>0.69392361111108192</v>
      </c>
      <c r="DC12" s="28">
        <f t="shared" si="10"/>
        <v>0.69913194444441484</v>
      </c>
      <c r="DD12" s="28">
        <f t="shared" si="10"/>
        <v>0.70434027777774788</v>
      </c>
      <c r="DE12" s="28">
        <f t="shared" si="10"/>
        <v>0.70954861111108081</v>
      </c>
      <c r="DF12" s="28">
        <f t="shared" si="10"/>
        <v>0.71475694444441384</v>
      </c>
      <c r="DG12" s="28">
        <f t="shared" si="10"/>
        <v>0.71996527777774688</v>
      </c>
      <c r="DH12" s="28">
        <f t="shared" si="10"/>
        <v>0.72517361111107981</v>
      </c>
      <c r="DI12" s="28">
        <f t="shared" si="10"/>
        <v>0.73038194444441285</v>
      </c>
      <c r="DJ12" s="28">
        <f t="shared" si="10"/>
        <v>0.73559027777774588</v>
      </c>
      <c r="DK12" s="28">
        <f t="shared" si="10"/>
        <v>0.74079861111107881</v>
      </c>
      <c r="DL12" s="28">
        <f t="shared" si="10"/>
        <v>0.74600694444441185</v>
      </c>
      <c r="DM12" s="28">
        <f t="shared" si="10"/>
        <v>0.75121527777774488</v>
      </c>
      <c r="DN12" s="28">
        <f t="shared" si="10"/>
        <v>0.75642361111107781</v>
      </c>
      <c r="DO12" s="28">
        <f t="shared" si="10"/>
        <v>0.76163194444441085</v>
      </c>
      <c r="DP12" s="28">
        <f t="shared" si="10"/>
        <v>0.76684027777774388</v>
      </c>
      <c r="DQ12" s="28">
        <f t="shared" si="10"/>
        <v>0.77204861111107681</v>
      </c>
      <c r="DR12" s="28">
        <f t="shared" si="10"/>
        <v>0.77725694444440985</v>
      </c>
      <c r="DS12" s="28">
        <f t="shared" si="10"/>
        <v>0.78246527777774288</v>
      </c>
      <c r="DT12" s="28">
        <f t="shared" si="10"/>
        <v>0.78767361111107581</v>
      </c>
      <c r="DU12" s="28">
        <f t="shared" si="10"/>
        <v>0.79288194444440885</v>
      </c>
      <c r="DV12" s="28">
        <f t="shared" si="10"/>
        <v>0.79809027777774189</v>
      </c>
      <c r="DW12" s="28">
        <f t="shared" si="10"/>
        <v>0.80329861111107481</v>
      </c>
      <c r="DX12" s="28">
        <f t="shared" si="10"/>
        <v>0.80850694444440785</v>
      </c>
      <c r="DY12" s="28">
        <f t="shared" si="10"/>
        <v>0.81371527777774089</v>
      </c>
      <c r="DZ12" s="28">
        <f t="shared" si="10"/>
        <v>0.81892361111107381</v>
      </c>
      <c r="EA12" s="28">
        <f t="shared" si="10"/>
        <v>0.82413194444440685</v>
      </c>
      <c r="EB12" s="28">
        <f t="shared" si="10"/>
        <v>0.82934027777773989</v>
      </c>
      <c r="EC12" s="28">
        <f t="shared" si="10"/>
        <v>0.83454861111107281</v>
      </c>
      <c r="ED12" s="28">
        <f t="shared" si="10"/>
        <v>0.83975694444440585</v>
      </c>
      <c r="EE12" s="28">
        <f t="shared" si="10"/>
        <v>0.84496527777773889</v>
      </c>
      <c r="EF12" s="28">
        <f t="shared" si="3"/>
        <v>0.85017361111107181</v>
      </c>
      <c r="EG12" s="28">
        <f t="shared" si="3"/>
        <v>0.85538194444440485</v>
      </c>
      <c r="EH12" s="28">
        <f t="shared" si="3"/>
        <v>0.86059027777773789</v>
      </c>
      <c r="EI12" s="28">
        <f t="shared" si="3"/>
        <v>0.86579861111107081</v>
      </c>
      <c r="EJ12" s="28">
        <f t="shared" si="3"/>
        <v>0.87100694444440385</v>
      </c>
      <c r="EK12" s="28">
        <f t="shared" si="3"/>
        <v>0.87621527777773689</v>
      </c>
      <c r="EL12" s="28">
        <f t="shared" si="3"/>
        <v>0.88142361111106982</v>
      </c>
      <c r="EM12" s="28">
        <f t="shared" si="3"/>
        <v>0.88663194444440285</v>
      </c>
      <c r="EN12" s="28">
        <f t="shared" si="3"/>
        <v>0.89184027777773589</v>
      </c>
      <c r="EO12" s="28">
        <f t="shared" si="3"/>
        <v>0.89704861111106882</v>
      </c>
      <c r="EP12" s="28">
        <f t="shared" si="3"/>
        <v>0.90225694444440185</v>
      </c>
      <c r="EQ12" s="28">
        <f t="shared" si="3"/>
        <v>0.90746527777773489</v>
      </c>
      <c r="ER12" s="28">
        <f t="shared" si="3"/>
        <v>0.91267361111106882</v>
      </c>
      <c r="ES12" s="28">
        <f t="shared" si="3"/>
        <v>0.91788194444440185</v>
      </c>
      <c r="ET12" s="28">
        <f t="shared" si="3"/>
        <v>0.92309027777773489</v>
      </c>
      <c r="EU12" s="28">
        <f t="shared" si="3"/>
        <v>0.9277777777777777</v>
      </c>
      <c r="EV12" s="28">
        <f t="shared" si="7"/>
        <v>0.93819444444444433</v>
      </c>
      <c r="EW12" s="28">
        <f t="shared" si="4"/>
        <v>0.94861111111111085</v>
      </c>
      <c r="EX12" s="28">
        <f t="shared" si="7"/>
        <v>0.95902777777777781</v>
      </c>
      <c r="EY12" s="28">
        <f t="shared" si="4"/>
        <v>0.96944444444444389</v>
      </c>
      <c r="EZ12" s="28">
        <f t="shared" si="7"/>
        <v>0.97986111111111085</v>
      </c>
      <c r="FA12" s="28">
        <f t="shared" si="4"/>
        <v>0.99027777777777781</v>
      </c>
      <c r="FB12" s="28">
        <f t="shared" si="7"/>
        <v>1.0006944444444439</v>
      </c>
      <c r="FC12" s="28">
        <f t="shared" si="4"/>
        <v>1.0111111111111091</v>
      </c>
      <c r="FD12" s="28">
        <f t="shared" si="7"/>
        <v>1.0215277777777789</v>
      </c>
      <c r="FE12" s="38">
        <f t="shared" si="4"/>
        <v>1.031944444444449</v>
      </c>
      <c r="FF12" s="38">
        <f t="shared" si="7"/>
        <v>1.0423611111111191</v>
      </c>
      <c r="FG12" s="38">
        <f t="shared" si="4"/>
        <v>1.0527777777777889</v>
      </c>
      <c r="FH12" s="39">
        <f t="shared" si="4"/>
        <v>1.063194444444459</v>
      </c>
    </row>
    <row r="13" spans="1:164" x14ac:dyDescent="0.2">
      <c r="A13" s="5" t="s">
        <v>12</v>
      </c>
      <c r="B13" s="6">
        <v>8.6805555555555559E-3</v>
      </c>
      <c r="C13" s="28"/>
      <c r="D13" s="38">
        <v>0.16371527777777775</v>
      </c>
      <c r="E13" s="38">
        <v>0.16892361111111109</v>
      </c>
      <c r="F13" s="38">
        <v>0.17413194444444444</v>
      </c>
      <c r="G13" s="38">
        <v>0.17934027777777778</v>
      </c>
      <c r="H13" s="38">
        <v>0.18454861111111112</v>
      </c>
      <c r="I13" s="38">
        <v>0.18975694444444446</v>
      </c>
      <c r="J13" s="28">
        <f t="shared" si="5"/>
        <v>0.19496527777777778</v>
      </c>
      <c r="K13" s="28">
        <f t="shared" si="0"/>
        <v>0.20017361111111109</v>
      </c>
      <c r="L13" s="28">
        <f t="shared" si="0"/>
        <v>0.20538194444444455</v>
      </c>
      <c r="M13" s="28">
        <f t="shared" si="0"/>
        <v>0.21059027777777756</v>
      </c>
      <c r="N13" s="28">
        <f t="shared" si="0"/>
        <v>0.21579861111111157</v>
      </c>
      <c r="O13" s="28">
        <f t="shared" si="0"/>
        <v>0.22100694444444455</v>
      </c>
      <c r="P13" s="28">
        <f t="shared" si="0"/>
        <v>0.22621527777777756</v>
      </c>
      <c r="Q13" s="28">
        <f t="shared" si="11"/>
        <v>0.23142361111111054</v>
      </c>
      <c r="R13" s="28">
        <f t="shared" si="11"/>
        <v>0.23663194444444355</v>
      </c>
      <c r="S13" s="28">
        <f t="shared" si="11"/>
        <v>0.24184027777777656</v>
      </c>
      <c r="T13" s="28">
        <f t="shared" si="11"/>
        <v>0.24704861111110954</v>
      </c>
      <c r="U13" s="28">
        <f t="shared" si="11"/>
        <v>0.25225694444444258</v>
      </c>
      <c r="V13" s="28">
        <f t="shared" si="11"/>
        <v>0.25746527777777556</v>
      </c>
      <c r="W13" s="28">
        <f t="shared" si="11"/>
        <v>0.2626736111111086</v>
      </c>
      <c r="X13" s="28">
        <f t="shared" si="11"/>
        <v>0.26788194444444158</v>
      </c>
      <c r="Y13" s="28">
        <f t="shared" si="11"/>
        <v>0.27309027777777456</v>
      </c>
      <c r="Z13" s="28">
        <f t="shared" si="11"/>
        <v>0.2782986111111076</v>
      </c>
      <c r="AA13" s="28">
        <f t="shared" si="11"/>
        <v>0.28350694444444058</v>
      </c>
      <c r="AB13" s="28">
        <f t="shared" si="11"/>
        <v>0.28871527777777356</v>
      </c>
      <c r="AC13" s="28">
        <f t="shared" si="11"/>
        <v>0.2939236111111066</v>
      </c>
      <c r="AD13" s="28">
        <f t="shared" si="11"/>
        <v>0.29913194444443958</v>
      </c>
      <c r="AE13" s="28">
        <f t="shared" si="11"/>
        <v>0.30434027777777256</v>
      </c>
      <c r="AF13" s="28">
        <f t="shared" si="11"/>
        <v>0.3095486111111056</v>
      </c>
      <c r="AG13" s="28">
        <f t="shared" si="11"/>
        <v>0.31475694444443858</v>
      </c>
      <c r="AH13" s="28">
        <f t="shared" si="11"/>
        <v>0.31996527777777156</v>
      </c>
      <c r="AI13" s="28">
        <f t="shared" si="11"/>
        <v>0.3251736111111046</v>
      </c>
      <c r="AJ13" s="28">
        <f t="shared" si="11"/>
        <v>0.33038194444443758</v>
      </c>
      <c r="AK13" s="28">
        <f t="shared" si="11"/>
        <v>0.33559027777777056</v>
      </c>
      <c r="AL13" s="28">
        <f t="shared" si="11"/>
        <v>0.3407986111111036</v>
      </c>
      <c r="AM13" s="28">
        <f t="shared" si="11"/>
        <v>0.34600694444443658</v>
      </c>
      <c r="AN13" s="28">
        <f t="shared" si="11"/>
        <v>0.35121527777776956</v>
      </c>
      <c r="AO13" s="28">
        <f t="shared" si="11"/>
        <v>0.3564236111111026</v>
      </c>
      <c r="AP13" s="28">
        <f t="shared" si="11"/>
        <v>0.36163194444443558</v>
      </c>
      <c r="AQ13" s="28">
        <f t="shared" si="11"/>
        <v>0.36684027777776856</v>
      </c>
      <c r="AR13" s="28">
        <f t="shared" si="11"/>
        <v>0.3720486111111016</v>
      </c>
      <c r="AS13" s="28">
        <f t="shared" si="11"/>
        <v>0.37725694444443458</v>
      </c>
      <c r="AT13" s="28">
        <f t="shared" si="11"/>
        <v>0.38246527777776756</v>
      </c>
      <c r="AU13" s="28">
        <f t="shared" si="11"/>
        <v>0.3876736111111006</v>
      </c>
      <c r="AV13" s="28">
        <f t="shared" si="11"/>
        <v>0.39288194444443358</v>
      </c>
      <c r="AW13" s="28">
        <f t="shared" si="11"/>
        <v>0.39809027777776657</v>
      </c>
      <c r="AX13" s="28">
        <f t="shared" si="11"/>
        <v>0.4032986111110996</v>
      </c>
      <c r="AY13" s="28">
        <f t="shared" si="11"/>
        <v>0.40850694444443258</v>
      </c>
      <c r="AZ13" s="28">
        <f t="shared" si="11"/>
        <v>0.41371527777776557</v>
      </c>
      <c r="BA13" s="28">
        <f t="shared" si="11"/>
        <v>0.4189236111110986</v>
      </c>
      <c r="BB13" s="28">
        <f t="shared" si="11"/>
        <v>0.42413194444443159</v>
      </c>
      <c r="BC13" s="28">
        <f t="shared" si="11"/>
        <v>0.42934027777776457</v>
      </c>
      <c r="BD13" s="28">
        <f t="shared" si="11"/>
        <v>0.4345486111110976</v>
      </c>
      <c r="BE13" s="28">
        <f t="shared" si="11"/>
        <v>0.43975694444443059</v>
      </c>
      <c r="BF13" s="28">
        <f t="shared" si="11"/>
        <v>0.44496527777776357</v>
      </c>
      <c r="BG13" s="28">
        <f t="shared" si="11"/>
        <v>0.45017361111109661</v>
      </c>
      <c r="BH13" s="28">
        <f t="shared" si="11"/>
        <v>0.45538194444442959</v>
      </c>
      <c r="BI13" s="28">
        <f t="shared" si="11"/>
        <v>0.46059027777776257</v>
      </c>
      <c r="BJ13" s="28">
        <f t="shared" si="11"/>
        <v>0.46579861111109561</v>
      </c>
      <c r="BK13" s="28">
        <f t="shared" si="11"/>
        <v>0.47100694444442859</v>
      </c>
      <c r="BL13" s="28">
        <f t="shared" si="11"/>
        <v>0.47621527777776157</v>
      </c>
      <c r="BM13" s="28">
        <f t="shared" si="11"/>
        <v>0.48142361111109461</v>
      </c>
      <c r="BN13" s="28">
        <f t="shared" si="11"/>
        <v>0.48663194444442759</v>
      </c>
      <c r="BO13" s="28">
        <f t="shared" si="11"/>
        <v>0.49184027777776057</v>
      </c>
      <c r="BP13" s="28">
        <f t="shared" si="11"/>
        <v>0.49704861111109461</v>
      </c>
      <c r="BQ13" s="28">
        <f t="shared" si="11"/>
        <v>0.50225694444442759</v>
      </c>
      <c r="BR13" s="28">
        <f t="shared" si="11"/>
        <v>0.50746527777775952</v>
      </c>
      <c r="BS13" s="28">
        <f t="shared" si="11"/>
        <v>0.51267361111109355</v>
      </c>
      <c r="BT13" s="28">
        <f t="shared" si="11"/>
        <v>0.51788194444442659</v>
      </c>
      <c r="BU13" s="28">
        <f t="shared" si="11"/>
        <v>0.52309027777775963</v>
      </c>
      <c r="BV13" s="28">
        <f t="shared" si="11"/>
        <v>0.52829861111109255</v>
      </c>
      <c r="BW13" s="28">
        <f t="shared" si="11"/>
        <v>0.53350694444442559</v>
      </c>
      <c r="BX13" s="28">
        <f t="shared" si="11"/>
        <v>0.53871527777775863</v>
      </c>
      <c r="BY13" s="28">
        <f t="shared" si="11"/>
        <v>0.54392361111109155</v>
      </c>
      <c r="BZ13" s="28">
        <f t="shared" si="11"/>
        <v>0.54913194444442459</v>
      </c>
      <c r="CA13" s="28">
        <f t="shared" si="11"/>
        <v>0.55434027777775763</v>
      </c>
      <c r="CB13" s="28">
        <f t="shared" si="11"/>
        <v>0.55954861111109055</v>
      </c>
      <c r="CC13" s="28">
        <f t="shared" si="10"/>
        <v>0.56475694444442359</v>
      </c>
      <c r="CD13" s="28">
        <f t="shared" si="10"/>
        <v>0.56996527777775663</v>
      </c>
      <c r="CE13" s="28">
        <f t="shared" si="10"/>
        <v>0.57517361111108956</v>
      </c>
      <c r="CF13" s="28">
        <f t="shared" si="10"/>
        <v>0.58038194444442259</v>
      </c>
      <c r="CG13" s="28">
        <f t="shared" si="10"/>
        <v>0.58559027777775563</v>
      </c>
      <c r="CH13" s="28">
        <f t="shared" si="10"/>
        <v>0.59079861111108856</v>
      </c>
      <c r="CI13" s="28">
        <f t="shared" si="10"/>
        <v>0.59600694444442159</v>
      </c>
      <c r="CJ13" s="28">
        <f t="shared" si="10"/>
        <v>0.60121527777775463</v>
      </c>
      <c r="CK13" s="28">
        <f t="shared" si="10"/>
        <v>0.60642361111108756</v>
      </c>
      <c r="CL13" s="28">
        <f t="shared" si="10"/>
        <v>0.61163194444442059</v>
      </c>
      <c r="CM13" s="28">
        <f t="shared" si="10"/>
        <v>0.61684027777775363</v>
      </c>
      <c r="CN13" s="28">
        <f t="shared" si="10"/>
        <v>0.62204861111108656</v>
      </c>
      <c r="CO13" s="28">
        <f t="shared" si="10"/>
        <v>0.6272569444444196</v>
      </c>
      <c r="CP13" s="28">
        <f t="shared" si="10"/>
        <v>0.63246527777775263</v>
      </c>
      <c r="CQ13" s="28">
        <f t="shared" si="10"/>
        <v>0.63767361111108556</v>
      </c>
      <c r="CR13" s="28">
        <f t="shared" si="10"/>
        <v>0.6428819444444186</v>
      </c>
      <c r="CS13" s="28">
        <f t="shared" si="10"/>
        <v>0.64809027777775163</v>
      </c>
      <c r="CT13" s="28">
        <f t="shared" si="10"/>
        <v>0.65329861111108456</v>
      </c>
      <c r="CU13" s="28">
        <f t="shared" si="10"/>
        <v>0.6585069444444176</v>
      </c>
      <c r="CV13" s="28">
        <f t="shared" si="10"/>
        <v>0.66371527777775063</v>
      </c>
      <c r="CW13" s="28">
        <f t="shared" si="10"/>
        <v>0.66892361111108356</v>
      </c>
      <c r="CX13" s="28">
        <f t="shared" si="10"/>
        <v>0.6741319444444166</v>
      </c>
      <c r="CY13" s="28">
        <f t="shared" si="10"/>
        <v>0.67934027777774963</v>
      </c>
      <c r="CZ13" s="28">
        <f t="shared" si="10"/>
        <v>0.68454861111108256</v>
      </c>
      <c r="DA13" s="28">
        <f t="shared" si="10"/>
        <v>0.6897569444444156</v>
      </c>
      <c r="DB13" s="28">
        <f t="shared" si="10"/>
        <v>0.69496527777774864</v>
      </c>
      <c r="DC13" s="28">
        <f t="shared" si="10"/>
        <v>0.70017361111108156</v>
      </c>
      <c r="DD13" s="28">
        <f t="shared" si="10"/>
        <v>0.7053819444444146</v>
      </c>
      <c r="DE13" s="28">
        <f t="shared" si="10"/>
        <v>0.71059027777774753</v>
      </c>
      <c r="DF13" s="28">
        <f t="shared" si="10"/>
        <v>0.71579861111108056</v>
      </c>
      <c r="DG13" s="28">
        <f t="shared" si="10"/>
        <v>0.7210069444444136</v>
      </c>
      <c r="DH13" s="28">
        <f t="shared" si="10"/>
        <v>0.72621527777774653</v>
      </c>
      <c r="DI13" s="28">
        <f t="shared" si="10"/>
        <v>0.73142361111107956</v>
      </c>
      <c r="DJ13" s="28">
        <f t="shared" si="10"/>
        <v>0.7366319444444126</v>
      </c>
      <c r="DK13" s="28">
        <f t="shared" si="10"/>
        <v>0.74184027777774553</v>
      </c>
      <c r="DL13" s="28">
        <f t="shared" si="10"/>
        <v>0.74704861111107856</v>
      </c>
      <c r="DM13" s="28">
        <f t="shared" si="10"/>
        <v>0.7522569444444116</v>
      </c>
      <c r="DN13" s="28">
        <f t="shared" si="10"/>
        <v>0.75746527777774453</v>
      </c>
      <c r="DO13" s="28">
        <f t="shared" si="10"/>
        <v>0.76267361111107757</v>
      </c>
      <c r="DP13" s="28">
        <f t="shared" si="10"/>
        <v>0.7678819444444106</v>
      </c>
      <c r="DQ13" s="28">
        <f t="shared" si="10"/>
        <v>0.77309027777774353</v>
      </c>
      <c r="DR13" s="28">
        <f t="shared" si="10"/>
        <v>0.77829861111107657</v>
      </c>
      <c r="DS13" s="28">
        <f t="shared" si="10"/>
        <v>0.7835069444444096</v>
      </c>
      <c r="DT13" s="28">
        <f t="shared" si="10"/>
        <v>0.78871527777774253</v>
      </c>
      <c r="DU13" s="28">
        <f t="shared" si="10"/>
        <v>0.79392361111107557</v>
      </c>
      <c r="DV13" s="28">
        <f t="shared" si="10"/>
        <v>0.7991319444444086</v>
      </c>
      <c r="DW13" s="28">
        <f t="shared" si="10"/>
        <v>0.80434027777774153</v>
      </c>
      <c r="DX13" s="28">
        <f t="shared" si="10"/>
        <v>0.80954861111107457</v>
      </c>
      <c r="DY13" s="28">
        <f t="shared" si="10"/>
        <v>0.8147569444444076</v>
      </c>
      <c r="DZ13" s="28">
        <f t="shared" si="10"/>
        <v>0.81996527777774053</v>
      </c>
      <c r="EA13" s="28">
        <f t="shared" si="10"/>
        <v>0.82517361111107357</v>
      </c>
      <c r="EB13" s="28">
        <f t="shared" si="10"/>
        <v>0.83038194444440661</v>
      </c>
      <c r="EC13" s="28">
        <f t="shared" si="10"/>
        <v>0.83559027777773953</v>
      </c>
      <c r="ED13" s="28">
        <f t="shared" si="10"/>
        <v>0.84079861111107257</v>
      </c>
      <c r="EE13" s="28">
        <f t="shared" si="10"/>
        <v>0.84600694444440561</v>
      </c>
      <c r="EF13" s="28">
        <f t="shared" si="3"/>
        <v>0.85121527777773853</v>
      </c>
      <c r="EG13" s="28">
        <f t="shared" si="3"/>
        <v>0.85642361111107157</v>
      </c>
      <c r="EH13" s="28">
        <f t="shared" si="3"/>
        <v>0.86163194444440461</v>
      </c>
      <c r="EI13" s="28">
        <f t="shared" si="3"/>
        <v>0.86684027777773753</v>
      </c>
      <c r="EJ13" s="28">
        <f t="shared" si="3"/>
        <v>0.87204861111107057</v>
      </c>
      <c r="EK13" s="28">
        <f t="shared" si="3"/>
        <v>0.87725694444440361</v>
      </c>
      <c r="EL13" s="28">
        <f t="shared" si="3"/>
        <v>0.88246527777773653</v>
      </c>
      <c r="EM13" s="28">
        <f t="shared" si="3"/>
        <v>0.88767361111106957</v>
      </c>
      <c r="EN13" s="28">
        <f t="shared" si="3"/>
        <v>0.89288194444440261</v>
      </c>
      <c r="EO13" s="28">
        <f t="shared" si="3"/>
        <v>0.89809027777773554</v>
      </c>
      <c r="EP13" s="28">
        <f t="shared" si="3"/>
        <v>0.90329861111106857</v>
      </c>
      <c r="EQ13" s="28">
        <f t="shared" si="3"/>
        <v>0.90850694444440161</v>
      </c>
      <c r="ER13" s="28">
        <f t="shared" si="3"/>
        <v>0.91371527777773554</v>
      </c>
      <c r="ES13" s="28">
        <f t="shared" si="3"/>
        <v>0.91892361111106857</v>
      </c>
      <c r="ET13" s="28">
        <f t="shared" si="3"/>
        <v>0.92413194444440161</v>
      </c>
      <c r="EU13" s="28">
        <f t="shared" si="3"/>
        <v>0.92881944444444442</v>
      </c>
      <c r="EV13" s="28">
        <f t="shared" si="7"/>
        <v>0.93923611111111105</v>
      </c>
      <c r="EW13" s="28">
        <f t="shared" si="4"/>
        <v>0.94965277777777757</v>
      </c>
      <c r="EX13" s="28">
        <f t="shared" si="7"/>
        <v>0.96006944444444453</v>
      </c>
      <c r="EY13" s="28">
        <f t="shared" si="4"/>
        <v>0.97048611111111061</v>
      </c>
      <c r="EZ13" s="28">
        <f t="shared" si="7"/>
        <v>0.98090277777777757</v>
      </c>
      <c r="FA13" s="28">
        <f t="shared" si="4"/>
        <v>0.99131944444444453</v>
      </c>
      <c r="FB13" s="28">
        <f t="shared" si="7"/>
        <v>1.0017361111111105</v>
      </c>
      <c r="FC13" s="28">
        <f t="shared" si="4"/>
        <v>1.0121527777777757</v>
      </c>
      <c r="FD13" s="28">
        <f t="shared" si="7"/>
        <v>1.0225694444444455</v>
      </c>
      <c r="FE13" s="28"/>
      <c r="FF13" s="28"/>
      <c r="FG13" s="28"/>
      <c r="FH13" s="35"/>
    </row>
    <row r="14" spans="1:164" x14ac:dyDescent="0.2">
      <c r="A14" s="5" t="s">
        <v>11</v>
      </c>
      <c r="B14" s="6">
        <v>9.3749999999999997E-3</v>
      </c>
      <c r="C14" s="28"/>
      <c r="D14" s="28">
        <f>D$13+$B14-$B$13</f>
        <v>0.16440972222222219</v>
      </c>
      <c r="E14" s="28">
        <f>E$13+$B14-$B$13</f>
        <v>0.16961805555555554</v>
      </c>
      <c r="F14" s="28">
        <f>F$13+$B14-$B$13</f>
        <v>0.17482638888888888</v>
      </c>
      <c r="G14" s="28">
        <f>G$13+$B14-$B$13</f>
        <v>0.18003472222222222</v>
      </c>
      <c r="H14" s="28">
        <f>H$13+$B14-$B$13</f>
        <v>0.18524305555555556</v>
      </c>
      <c r="I14" s="28">
        <f>I$13+$B14-$B$13</f>
        <v>0.19045138888888891</v>
      </c>
      <c r="J14" s="28">
        <f t="shared" si="5"/>
        <v>0.19565972222222222</v>
      </c>
      <c r="K14" s="28">
        <f t="shared" si="0"/>
        <v>0.20086805555555554</v>
      </c>
      <c r="L14" s="28">
        <f t="shared" si="0"/>
        <v>0.20607638888888899</v>
      </c>
      <c r="M14" s="28">
        <f t="shared" si="0"/>
        <v>0.211284722222222</v>
      </c>
      <c r="N14" s="28">
        <f t="shared" si="0"/>
        <v>0.21649305555555601</v>
      </c>
      <c r="O14" s="28">
        <f t="shared" si="0"/>
        <v>0.22170138888888899</v>
      </c>
      <c r="P14" s="28">
        <f t="shared" si="0"/>
        <v>0.226909722222222</v>
      </c>
      <c r="Q14" s="28">
        <f t="shared" si="11"/>
        <v>0.23211805555555498</v>
      </c>
      <c r="R14" s="28">
        <f t="shared" si="11"/>
        <v>0.23732638888888799</v>
      </c>
      <c r="S14" s="28">
        <f t="shared" si="11"/>
        <v>0.242534722222221</v>
      </c>
      <c r="T14" s="28">
        <f t="shared" si="11"/>
        <v>0.24774305555555398</v>
      </c>
      <c r="U14" s="28">
        <f t="shared" si="11"/>
        <v>0.25295138888888702</v>
      </c>
      <c r="V14" s="28">
        <f t="shared" si="11"/>
        <v>0.25815972222222</v>
      </c>
      <c r="W14" s="28">
        <f t="shared" si="11"/>
        <v>0.26336805555555304</v>
      </c>
      <c r="X14" s="28">
        <f t="shared" si="11"/>
        <v>0.26857638888888602</v>
      </c>
      <c r="Y14" s="28">
        <f t="shared" si="11"/>
        <v>0.273784722222219</v>
      </c>
      <c r="Z14" s="28">
        <f t="shared" si="11"/>
        <v>0.27899305555555204</v>
      </c>
      <c r="AA14" s="28">
        <f t="shared" si="11"/>
        <v>0.28420138888888502</v>
      </c>
      <c r="AB14" s="28">
        <f t="shared" si="11"/>
        <v>0.289409722222218</v>
      </c>
      <c r="AC14" s="28">
        <f t="shared" si="11"/>
        <v>0.29461805555555104</v>
      </c>
      <c r="AD14" s="28">
        <f t="shared" si="11"/>
        <v>0.29982638888888402</v>
      </c>
      <c r="AE14" s="28">
        <f t="shared" si="11"/>
        <v>0.305034722222217</v>
      </c>
      <c r="AF14" s="28">
        <f t="shared" si="11"/>
        <v>0.31024305555555004</v>
      </c>
      <c r="AG14" s="28">
        <f t="shared" si="11"/>
        <v>0.31545138888888302</v>
      </c>
      <c r="AH14" s="28">
        <f t="shared" si="11"/>
        <v>0.320659722222216</v>
      </c>
      <c r="AI14" s="28">
        <f t="shared" si="11"/>
        <v>0.32586805555554904</v>
      </c>
      <c r="AJ14" s="28">
        <f t="shared" si="11"/>
        <v>0.33107638888888202</v>
      </c>
      <c r="AK14" s="28">
        <f t="shared" si="11"/>
        <v>0.336284722222215</v>
      </c>
      <c r="AL14" s="28">
        <f t="shared" si="11"/>
        <v>0.34149305555554804</v>
      </c>
      <c r="AM14" s="28">
        <f t="shared" si="11"/>
        <v>0.34670138888888102</v>
      </c>
      <c r="AN14" s="28">
        <f t="shared" si="11"/>
        <v>0.35190972222221401</v>
      </c>
      <c r="AO14" s="28">
        <f t="shared" si="11"/>
        <v>0.35711805555554704</v>
      </c>
      <c r="AP14" s="28">
        <f t="shared" si="11"/>
        <v>0.36232638888888002</v>
      </c>
      <c r="AQ14" s="28">
        <f t="shared" si="11"/>
        <v>0.36753472222221301</v>
      </c>
      <c r="AR14" s="28">
        <f t="shared" si="11"/>
        <v>0.37274305555554604</v>
      </c>
      <c r="AS14" s="28">
        <f t="shared" si="11"/>
        <v>0.37795138888887903</v>
      </c>
      <c r="AT14" s="28">
        <f t="shared" si="11"/>
        <v>0.38315972222221201</v>
      </c>
      <c r="AU14" s="28">
        <f t="shared" si="11"/>
        <v>0.38836805555554504</v>
      </c>
      <c r="AV14" s="28">
        <f t="shared" si="11"/>
        <v>0.39357638888887803</v>
      </c>
      <c r="AW14" s="28">
        <f t="shared" si="11"/>
        <v>0.39878472222221101</v>
      </c>
      <c r="AX14" s="28">
        <f t="shared" si="11"/>
        <v>0.40399305555554405</v>
      </c>
      <c r="AY14" s="28">
        <f t="shared" si="11"/>
        <v>0.40920138888887703</v>
      </c>
      <c r="AZ14" s="28">
        <f t="shared" si="11"/>
        <v>0.41440972222221001</v>
      </c>
      <c r="BA14" s="28">
        <f t="shared" si="11"/>
        <v>0.41961805555554305</v>
      </c>
      <c r="BB14" s="28">
        <f t="shared" si="11"/>
        <v>0.42482638888887603</v>
      </c>
      <c r="BC14" s="28">
        <f t="shared" si="11"/>
        <v>0.43003472222220901</v>
      </c>
      <c r="BD14" s="28">
        <f t="shared" si="11"/>
        <v>0.43524305555554205</v>
      </c>
      <c r="BE14" s="28">
        <f t="shared" si="11"/>
        <v>0.44045138888887503</v>
      </c>
      <c r="BF14" s="28">
        <f t="shared" si="11"/>
        <v>0.44565972222220801</v>
      </c>
      <c r="BG14" s="28">
        <f t="shared" si="11"/>
        <v>0.45086805555554105</v>
      </c>
      <c r="BH14" s="28">
        <f t="shared" si="11"/>
        <v>0.45607638888887403</v>
      </c>
      <c r="BI14" s="28">
        <f t="shared" si="11"/>
        <v>0.46128472222220701</v>
      </c>
      <c r="BJ14" s="28">
        <f t="shared" si="11"/>
        <v>0.46649305555554005</v>
      </c>
      <c r="BK14" s="28">
        <f t="shared" si="11"/>
        <v>0.47170138888887303</v>
      </c>
      <c r="BL14" s="28">
        <f t="shared" si="11"/>
        <v>0.47690972222220601</v>
      </c>
      <c r="BM14" s="28">
        <f t="shared" si="11"/>
        <v>0.48211805555553905</v>
      </c>
      <c r="BN14" s="28">
        <f t="shared" si="11"/>
        <v>0.48732638888887203</v>
      </c>
      <c r="BO14" s="28">
        <f t="shared" si="11"/>
        <v>0.49253472222220501</v>
      </c>
      <c r="BP14" s="28">
        <f t="shared" si="11"/>
        <v>0.49774305555553905</v>
      </c>
      <c r="BQ14" s="28">
        <f t="shared" si="11"/>
        <v>0.50295138888887203</v>
      </c>
      <c r="BR14" s="28">
        <f t="shared" si="11"/>
        <v>0.50815972222220396</v>
      </c>
      <c r="BS14" s="28">
        <f t="shared" si="11"/>
        <v>0.51336805555553799</v>
      </c>
      <c r="BT14" s="28">
        <f t="shared" si="11"/>
        <v>0.51857638888887103</v>
      </c>
      <c r="BU14" s="28">
        <f t="shared" si="11"/>
        <v>0.52378472222220407</v>
      </c>
      <c r="BV14" s="28">
        <f t="shared" si="11"/>
        <v>0.528993055555537</v>
      </c>
      <c r="BW14" s="28">
        <f t="shared" si="11"/>
        <v>0.53420138888887003</v>
      </c>
      <c r="BX14" s="28">
        <f t="shared" si="11"/>
        <v>0.53940972222220307</v>
      </c>
      <c r="BY14" s="28">
        <f t="shared" si="11"/>
        <v>0.544618055555536</v>
      </c>
      <c r="BZ14" s="28">
        <f t="shared" si="11"/>
        <v>0.54982638888886903</v>
      </c>
      <c r="CA14" s="28">
        <f t="shared" si="11"/>
        <v>0.55503472222220207</v>
      </c>
      <c r="CB14" s="28">
        <f t="shared" si="11"/>
        <v>0.560243055555535</v>
      </c>
      <c r="CC14" s="28">
        <f t="shared" si="10"/>
        <v>0.56545138888886803</v>
      </c>
      <c r="CD14" s="28">
        <f t="shared" si="10"/>
        <v>0.57065972222220107</v>
      </c>
      <c r="CE14" s="28">
        <f t="shared" si="10"/>
        <v>0.575868055555534</v>
      </c>
      <c r="CF14" s="28">
        <f t="shared" si="10"/>
        <v>0.58107638888886703</v>
      </c>
      <c r="CG14" s="28">
        <f t="shared" si="10"/>
        <v>0.58628472222220007</v>
      </c>
      <c r="CH14" s="28">
        <f t="shared" si="10"/>
        <v>0.591493055555533</v>
      </c>
      <c r="CI14" s="28">
        <f t="shared" si="10"/>
        <v>0.59670138888886604</v>
      </c>
      <c r="CJ14" s="28">
        <f t="shared" si="10"/>
        <v>0.60190972222219907</v>
      </c>
      <c r="CK14" s="28">
        <f t="shared" si="10"/>
        <v>0.607118055555532</v>
      </c>
      <c r="CL14" s="28">
        <f t="shared" si="10"/>
        <v>0.61232638888886504</v>
      </c>
      <c r="CM14" s="28">
        <f t="shared" si="10"/>
        <v>0.61753472222219807</v>
      </c>
      <c r="CN14" s="28">
        <f t="shared" si="10"/>
        <v>0.622743055555531</v>
      </c>
      <c r="CO14" s="28">
        <f t="shared" si="10"/>
        <v>0.62795138888886404</v>
      </c>
      <c r="CP14" s="28">
        <f t="shared" si="10"/>
        <v>0.63315972222219707</v>
      </c>
      <c r="CQ14" s="28">
        <f t="shared" si="10"/>
        <v>0.63836805555553</v>
      </c>
      <c r="CR14" s="28">
        <f t="shared" si="10"/>
        <v>0.64357638888886304</v>
      </c>
      <c r="CS14" s="28">
        <f t="shared" si="10"/>
        <v>0.64878472222219608</v>
      </c>
      <c r="CT14" s="28">
        <f t="shared" si="10"/>
        <v>0.653993055555529</v>
      </c>
      <c r="CU14" s="28">
        <f t="shared" si="10"/>
        <v>0.65920138888886204</v>
      </c>
      <c r="CV14" s="28">
        <f t="shared" si="10"/>
        <v>0.66440972222219508</v>
      </c>
      <c r="CW14" s="28">
        <f t="shared" si="10"/>
        <v>0.669618055555528</v>
      </c>
      <c r="CX14" s="28">
        <f t="shared" si="10"/>
        <v>0.67482638888886104</v>
      </c>
      <c r="CY14" s="28">
        <f t="shared" si="10"/>
        <v>0.68003472222219408</v>
      </c>
      <c r="CZ14" s="28">
        <f t="shared" si="10"/>
        <v>0.685243055555527</v>
      </c>
      <c r="DA14" s="28">
        <f t="shared" si="10"/>
        <v>0.69045138888886004</v>
      </c>
      <c r="DB14" s="28">
        <f t="shared" si="10"/>
        <v>0.69565972222219308</v>
      </c>
      <c r="DC14" s="28">
        <f t="shared" si="10"/>
        <v>0.700868055555526</v>
      </c>
      <c r="DD14" s="28">
        <f t="shared" si="10"/>
        <v>0.70607638888885904</v>
      </c>
      <c r="DE14" s="28">
        <f t="shared" si="10"/>
        <v>0.71128472222219197</v>
      </c>
      <c r="DF14" s="28">
        <f t="shared" si="10"/>
        <v>0.716493055555525</v>
      </c>
      <c r="DG14" s="28">
        <f t="shared" si="10"/>
        <v>0.72170138888885804</v>
      </c>
      <c r="DH14" s="28">
        <f t="shared" si="10"/>
        <v>0.72690972222219097</v>
      </c>
      <c r="DI14" s="28">
        <f t="shared" si="10"/>
        <v>0.73211805555552401</v>
      </c>
      <c r="DJ14" s="28">
        <f t="shared" si="10"/>
        <v>0.73732638888885704</v>
      </c>
      <c r="DK14" s="28">
        <f t="shared" si="10"/>
        <v>0.74253472222218997</v>
      </c>
      <c r="DL14" s="28">
        <f t="shared" si="10"/>
        <v>0.74774305555552301</v>
      </c>
      <c r="DM14" s="28">
        <f t="shared" si="10"/>
        <v>0.75295138888885604</v>
      </c>
      <c r="DN14" s="28">
        <f t="shared" si="10"/>
        <v>0.75815972222218897</v>
      </c>
      <c r="DO14" s="28">
        <f t="shared" si="10"/>
        <v>0.76336805555552201</v>
      </c>
      <c r="DP14" s="28">
        <f t="shared" si="10"/>
        <v>0.76857638888885504</v>
      </c>
      <c r="DQ14" s="28">
        <f t="shared" si="10"/>
        <v>0.77378472222218797</v>
      </c>
      <c r="DR14" s="28">
        <f t="shared" si="10"/>
        <v>0.77899305555552101</v>
      </c>
      <c r="DS14" s="28">
        <f t="shared" si="10"/>
        <v>0.78420138888885405</v>
      </c>
      <c r="DT14" s="28">
        <f t="shared" si="10"/>
        <v>0.78940972222218697</v>
      </c>
      <c r="DU14" s="28">
        <f t="shared" si="10"/>
        <v>0.79461805555552001</v>
      </c>
      <c r="DV14" s="28">
        <f t="shared" si="10"/>
        <v>0.79982638888885305</v>
      </c>
      <c r="DW14" s="28">
        <f t="shared" si="10"/>
        <v>0.80503472222218597</v>
      </c>
      <c r="DX14" s="28">
        <f t="shared" si="10"/>
        <v>0.81024305555551901</v>
      </c>
      <c r="DY14" s="28">
        <f t="shared" si="10"/>
        <v>0.81545138888885205</v>
      </c>
      <c r="DZ14" s="28">
        <f t="shared" si="10"/>
        <v>0.82065972222218497</v>
      </c>
      <c r="EA14" s="28">
        <f t="shared" si="10"/>
        <v>0.82586805555551801</v>
      </c>
      <c r="EB14" s="28">
        <f t="shared" si="10"/>
        <v>0.83107638888885105</v>
      </c>
      <c r="EC14" s="28">
        <f t="shared" si="10"/>
        <v>0.83628472222218397</v>
      </c>
      <c r="ED14" s="28">
        <f t="shared" si="10"/>
        <v>0.84149305555551701</v>
      </c>
      <c r="EE14" s="28">
        <f t="shared" si="10"/>
        <v>0.84670138888885005</v>
      </c>
      <c r="EF14" s="28">
        <f t="shared" si="3"/>
        <v>0.85190972222218297</v>
      </c>
      <c r="EG14" s="28">
        <f t="shared" si="3"/>
        <v>0.85711805555551601</v>
      </c>
      <c r="EH14" s="28">
        <f t="shared" si="3"/>
        <v>0.86232638888884905</v>
      </c>
      <c r="EI14" s="28">
        <f t="shared" si="3"/>
        <v>0.86753472222218198</v>
      </c>
      <c r="EJ14" s="28">
        <f t="shared" si="3"/>
        <v>0.87274305555551501</v>
      </c>
      <c r="EK14" s="28">
        <f t="shared" si="3"/>
        <v>0.87795138888884805</v>
      </c>
      <c r="EL14" s="28">
        <f t="shared" si="3"/>
        <v>0.88315972222218098</v>
      </c>
      <c r="EM14" s="28">
        <f t="shared" si="3"/>
        <v>0.88836805555551401</v>
      </c>
      <c r="EN14" s="28">
        <f t="shared" si="3"/>
        <v>0.89357638888884705</v>
      </c>
      <c r="EO14" s="28">
        <f t="shared" si="3"/>
        <v>0.89878472222217998</v>
      </c>
      <c r="EP14" s="28">
        <f t="shared" si="3"/>
        <v>0.90399305555551301</v>
      </c>
      <c r="EQ14" s="28">
        <f t="shared" si="3"/>
        <v>0.90920138888884605</v>
      </c>
      <c r="ER14" s="28">
        <f t="shared" si="3"/>
        <v>0.91440972222217998</v>
      </c>
      <c r="ES14" s="28">
        <f t="shared" si="3"/>
        <v>0.91961805555551301</v>
      </c>
      <c r="ET14" s="28">
        <f t="shared" si="3"/>
        <v>0.92482638888884605</v>
      </c>
      <c r="EU14" s="28">
        <f t="shared" si="3"/>
        <v>0.92951388888888886</v>
      </c>
      <c r="EV14" s="28">
        <f t="shared" si="7"/>
        <v>0.93993055555555549</v>
      </c>
      <c r="EW14" s="28">
        <f t="shared" si="4"/>
        <v>0.95034722222222201</v>
      </c>
      <c r="EX14" s="28">
        <f t="shared" si="7"/>
        <v>0.96076388888888897</v>
      </c>
      <c r="EY14" s="28">
        <f t="shared" si="4"/>
        <v>0.97118055555555505</v>
      </c>
      <c r="EZ14" s="28">
        <f t="shared" si="7"/>
        <v>0.98159722222222201</v>
      </c>
      <c r="FA14" s="28">
        <f t="shared" si="4"/>
        <v>0.99201388888888897</v>
      </c>
      <c r="FB14" s="28">
        <f t="shared" si="7"/>
        <v>1.002430555555555</v>
      </c>
      <c r="FC14" s="28">
        <f t="shared" si="4"/>
        <v>1.01284722222222</v>
      </c>
      <c r="FD14" s="28">
        <f t="shared" si="7"/>
        <v>1.0232638888888899</v>
      </c>
      <c r="FE14" s="28"/>
      <c r="FF14" s="28"/>
      <c r="FG14" s="28"/>
      <c r="FH14" s="35"/>
    </row>
    <row r="15" spans="1:164" x14ac:dyDescent="0.2">
      <c r="A15" s="5" t="s">
        <v>10</v>
      </c>
      <c r="B15" s="6">
        <v>1.0069444444444445E-2</v>
      </c>
      <c r="C15" s="28"/>
      <c r="D15" s="28">
        <f t="shared" ref="D15:I24" si="12">D$13+$B15-$B$13</f>
        <v>0.16510416666666664</v>
      </c>
      <c r="E15" s="28">
        <f t="shared" si="12"/>
        <v>0.17031249999999998</v>
      </c>
      <c r="F15" s="28">
        <f t="shared" si="12"/>
        <v>0.17552083333333332</v>
      </c>
      <c r="G15" s="28">
        <f t="shared" si="12"/>
        <v>0.18072916666666666</v>
      </c>
      <c r="H15" s="28">
        <f t="shared" si="12"/>
        <v>0.18593750000000001</v>
      </c>
      <c r="I15" s="28">
        <f t="shared" si="12"/>
        <v>0.19114583333333335</v>
      </c>
      <c r="J15" s="28">
        <f t="shared" si="5"/>
        <v>0.19635416666666666</v>
      </c>
      <c r="K15" s="28">
        <f t="shared" si="0"/>
        <v>0.20156249999999998</v>
      </c>
      <c r="L15" s="28">
        <f t="shared" si="0"/>
        <v>0.20677083333333343</v>
      </c>
      <c r="M15" s="28">
        <f t="shared" si="0"/>
        <v>0.21197916666666644</v>
      </c>
      <c r="N15" s="28">
        <f t="shared" si="0"/>
        <v>0.21718750000000045</v>
      </c>
      <c r="O15" s="28">
        <f t="shared" si="0"/>
        <v>0.22239583333333343</v>
      </c>
      <c r="P15" s="28">
        <f t="shared" si="0"/>
        <v>0.22760416666666644</v>
      </c>
      <c r="Q15" s="28">
        <f t="shared" si="11"/>
        <v>0.23281249999999942</v>
      </c>
      <c r="R15" s="28">
        <f t="shared" si="11"/>
        <v>0.23802083333333243</v>
      </c>
      <c r="S15" s="28">
        <f t="shared" si="11"/>
        <v>0.24322916666666544</v>
      </c>
      <c r="T15" s="28">
        <f t="shared" si="11"/>
        <v>0.24843749999999842</v>
      </c>
      <c r="U15" s="28">
        <f t="shared" si="11"/>
        <v>0.25364583333333146</v>
      </c>
      <c r="V15" s="28">
        <f t="shared" si="11"/>
        <v>0.25885416666666444</v>
      </c>
      <c r="W15" s="28">
        <f t="shared" si="11"/>
        <v>0.26406249999999748</v>
      </c>
      <c r="X15" s="28">
        <f t="shared" si="11"/>
        <v>0.26927083333333046</v>
      </c>
      <c r="Y15" s="28">
        <f t="shared" si="11"/>
        <v>0.27447916666666344</v>
      </c>
      <c r="Z15" s="28">
        <f t="shared" si="11"/>
        <v>0.27968749999999648</v>
      </c>
      <c r="AA15" s="28">
        <f t="shared" si="11"/>
        <v>0.28489583333332946</v>
      </c>
      <c r="AB15" s="28">
        <f t="shared" si="11"/>
        <v>0.29010416666666244</v>
      </c>
      <c r="AC15" s="28">
        <f t="shared" si="11"/>
        <v>0.29531249999999548</v>
      </c>
      <c r="AD15" s="28">
        <f t="shared" si="11"/>
        <v>0.30052083333332846</v>
      </c>
      <c r="AE15" s="28">
        <f t="shared" si="11"/>
        <v>0.30572916666666144</v>
      </c>
      <c r="AF15" s="28">
        <f t="shared" si="11"/>
        <v>0.31093749999999448</v>
      </c>
      <c r="AG15" s="28">
        <f t="shared" si="11"/>
        <v>0.31614583333332746</v>
      </c>
      <c r="AH15" s="28">
        <f t="shared" si="11"/>
        <v>0.32135416666666045</v>
      </c>
      <c r="AI15" s="28">
        <f t="shared" si="11"/>
        <v>0.32656249999999348</v>
      </c>
      <c r="AJ15" s="28">
        <f t="shared" si="11"/>
        <v>0.33177083333332646</v>
      </c>
      <c r="AK15" s="28">
        <f t="shared" si="11"/>
        <v>0.33697916666665945</v>
      </c>
      <c r="AL15" s="28">
        <f t="shared" si="11"/>
        <v>0.34218749999999248</v>
      </c>
      <c r="AM15" s="28">
        <f t="shared" si="11"/>
        <v>0.34739583333332547</v>
      </c>
      <c r="AN15" s="28">
        <f t="shared" si="11"/>
        <v>0.35260416666665845</v>
      </c>
      <c r="AO15" s="28">
        <f t="shared" si="11"/>
        <v>0.35781249999999148</v>
      </c>
      <c r="AP15" s="28">
        <f t="shared" si="11"/>
        <v>0.36302083333332447</v>
      </c>
      <c r="AQ15" s="28">
        <f t="shared" si="11"/>
        <v>0.36822916666665745</v>
      </c>
      <c r="AR15" s="28">
        <f t="shared" si="11"/>
        <v>0.37343749999999049</v>
      </c>
      <c r="AS15" s="28">
        <f t="shared" si="11"/>
        <v>0.37864583333332347</v>
      </c>
      <c r="AT15" s="28">
        <f t="shared" si="11"/>
        <v>0.38385416666665645</v>
      </c>
      <c r="AU15" s="28">
        <f t="shared" si="11"/>
        <v>0.38906249999998949</v>
      </c>
      <c r="AV15" s="28">
        <f t="shared" si="11"/>
        <v>0.39427083333332247</v>
      </c>
      <c r="AW15" s="28">
        <f t="shared" si="11"/>
        <v>0.39947916666665545</v>
      </c>
      <c r="AX15" s="28">
        <f t="shared" si="11"/>
        <v>0.40468749999998849</v>
      </c>
      <c r="AY15" s="28">
        <f t="shared" si="11"/>
        <v>0.40989583333332147</v>
      </c>
      <c r="AZ15" s="28">
        <f t="shared" si="11"/>
        <v>0.41510416666665445</v>
      </c>
      <c r="BA15" s="28">
        <f t="shared" si="11"/>
        <v>0.42031249999998749</v>
      </c>
      <c r="BB15" s="28">
        <f t="shared" si="11"/>
        <v>0.42552083333332047</v>
      </c>
      <c r="BC15" s="28">
        <f t="shared" si="11"/>
        <v>0.43072916666665345</v>
      </c>
      <c r="BD15" s="28">
        <f t="shared" si="11"/>
        <v>0.43593749999998649</v>
      </c>
      <c r="BE15" s="28">
        <f t="shared" si="11"/>
        <v>0.44114583333331947</v>
      </c>
      <c r="BF15" s="28">
        <f t="shared" si="11"/>
        <v>0.44635416666665245</v>
      </c>
      <c r="BG15" s="28">
        <f t="shared" si="11"/>
        <v>0.45156249999998549</v>
      </c>
      <c r="BH15" s="28">
        <f t="shared" si="11"/>
        <v>0.45677083333331847</v>
      </c>
      <c r="BI15" s="28">
        <f t="shared" si="11"/>
        <v>0.46197916666665145</v>
      </c>
      <c r="BJ15" s="28">
        <f t="shared" si="11"/>
        <v>0.46718749999998449</v>
      </c>
      <c r="BK15" s="28">
        <f t="shared" si="11"/>
        <v>0.47239583333331747</v>
      </c>
      <c r="BL15" s="28">
        <f t="shared" si="11"/>
        <v>0.47760416666665045</v>
      </c>
      <c r="BM15" s="28">
        <f t="shared" si="11"/>
        <v>0.48281249999998349</v>
      </c>
      <c r="BN15" s="28">
        <f t="shared" si="11"/>
        <v>0.48802083333331647</v>
      </c>
      <c r="BO15" s="28">
        <f t="shared" si="11"/>
        <v>0.49322916666664945</v>
      </c>
      <c r="BP15" s="28">
        <f t="shared" si="11"/>
        <v>0.49843749999998349</v>
      </c>
      <c r="BQ15" s="28">
        <f t="shared" si="11"/>
        <v>0.50364583333331647</v>
      </c>
      <c r="BR15" s="28">
        <f t="shared" si="11"/>
        <v>0.5088541666666484</v>
      </c>
      <c r="BS15" s="28">
        <f t="shared" si="11"/>
        <v>0.51406249999998244</v>
      </c>
      <c r="BT15" s="28">
        <f t="shared" si="11"/>
        <v>0.51927083333331547</v>
      </c>
      <c r="BU15" s="28">
        <f t="shared" si="11"/>
        <v>0.52447916666664851</v>
      </c>
      <c r="BV15" s="28">
        <f t="shared" si="11"/>
        <v>0.52968749999998144</v>
      </c>
      <c r="BW15" s="28">
        <f t="shared" si="11"/>
        <v>0.53489583333331447</v>
      </c>
      <c r="BX15" s="28">
        <f t="shared" si="11"/>
        <v>0.54010416666664751</v>
      </c>
      <c r="BY15" s="28">
        <f t="shared" si="11"/>
        <v>0.54531249999998044</v>
      </c>
      <c r="BZ15" s="28">
        <f t="shared" si="11"/>
        <v>0.55052083333331348</v>
      </c>
      <c r="CA15" s="28">
        <f t="shared" si="11"/>
        <v>0.55572916666664651</v>
      </c>
      <c r="CB15" s="28">
        <f t="shared" ref="CB15:EE19" si="13">CB$2+$B15</f>
        <v>0.56093749999997944</v>
      </c>
      <c r="CC15" s="28">
        <f t="shared" si="13"/>
        <v>0.56614583333331248</v>
      </c>
      <c r="CD15" s="28">
        <f t="shared" si="13"/>
        <v>0.57135416666664551</v>
      </c>
      <c r="CE15" s="28">
        <f t="shared" si="13"/>
        <v>0.57656249999997844</v>
      </c>
      <c r="CF15" s="28">
        <f t="shared" si="13"/>
        <v>0.58177083333331148</v>
      </c>
      <c r="CG15" s="28">
        <f t="shared" si="13"/>
        <v>0.58697916666664451</v>
      </c>
      <c r="CH15" s="28">
        <f t="shared" si="13"/>
        <v>0.59218749999997744</v>
      </c>
      <c r="CI15" s="28">
        <f t="shared" si="13"/>
        <v>0.59739583333331048</v>
      </c>
      <c r="CJ15" s="28">
        <f t="shared" si="13"/>
        <v>0.60260416666664351</v>
      </c>
      <c r="CK15" s="28">
        <f t="shared" si="13"/>
        <v>0.60781249999997644</v>
      </c>
      <c r="CL15" s="28">
        <f t="shared" si="13"/>
        <v>0.61302083333330948</v>
      </c>
      <c r="CM15" s="28">
        <f t="shared" si="13"/>
        <v>0.61822916666664252</v>
      </c>
      <c r="CN15" s="28">
        <f t="shared" si="13"/>
        <v>0.62343749999997544</v>
      </c>
      <c r="CO15" s="28">
        <f t="shared" si="13"/>
        <v>0.62864583333330848</v>
      </c>
      <c r="CP15" s="28">
        <f t="shared" si="13"/>
        <v>0.63385416666664152</v>
      </c>
      <c r="CQ15" s="28">
        <f t="shared" si="13"/>
        <v>0.63906249999997444</v>
      </c>
      <c r="CR15" s="28">
        <f t="shared" si="13"/>
        <v>0.64427083333330748</v>
      </c>
      <c r="CS15" s="28">
        <f t="shared" si="13"/>
        <v>0.64947916666664052</v>
      </c>
      <c r="CT15" s="28">
        <f t="shared" si="13"/>
        <v>0.65468749999997344</v>
      </c>
      <c r="CU15" s="28">
        <f t="shared" si="13"/>
        <v>0.65989583333330648</v>
      </c>
      <c r="CV15" s="28">
        <f t="shared" si="13"/>
        <v>0.66510416666663952</v>
      </c>
      <c r="CW15" s="28">
        <f t="shared" si="13"/>
        <v>0.67031249999997244</v>
      </c>
      <c r="CX15" s="28">
        <f t="shared" si="13"/>
        <v>0.67552083333330548</v>
      </c>
      <c r="CY15" s="28">
        <f t="shared" si="13"/>
        <v>0.68072916666663852</v>
      </c>
      <c r="CZ15" s="28">
        <f t="shared" si="13"/>
        <v>0.68593749999997145</v>
      </c>
      <c r="DA15" s="28">
        <f t="shared" si="13"/>
        <v>0.69114583333330448</v>
      </c>
      <c r="DB15" s="28">
        <f t="shared" si="13"/>
        <v>0.69635416666663752</v>
      </c>
      <c r="DC15" s="28">
        <f t="shared" si="13"/>
        <v>0.70156249999997045</v>
      </c>
      <c r="DD15" s="28">
        <f t="shared" si="13"/>
        <v>0.70677083333330348</v>
      </c>
      <c r="DE15" s="28">
        <f t="shared" si="13"/>
        <v>0.71197916666663641</v>
      </c>
      <c r="DF15" s="28">
        <f t="shared" si="13"/>
        <v>0.71718749999996945</v>
      </c>
      <c r="DG15" s="28">
        <f t="shared" si="13"/>
        <v>0.72239583333330248</v>
      </c>
      <c r="DH15" s="28">
        <f t="shared" si="13"/>
        <v>0.72760416666663541</v>
      </c>
      <c r="DI15" s="28">
        <f t="shared" si="13"/>
        <v>0.73281249999996845</v>
      </c>
      <c r="DJ15" s="28">
        <f t="shared" si="13"/>
        <v>0.73802083333330148</v>
      </c>
      <c r="DK15" s="28">
        <f t="shared" si="13"/>
        <v>0.74322916666663441</v>
      </c>
      <c r="DL15" s="28">
        <f t="shared" si="13"/>
        <v>0.74843749999996745</v>
      </c>
      <c r="DM15" s="28">
        <f t="shared" si="13"/>
        <v>0.75364583333330049</v>
      </c>
      <c r="DN15" s="28">
        <f t="shared" si="13"/>
        <v>0.75885416666663341</v>
      </c>
      <c r="DO15" s="28">
        <f t="shared" si="13"/>
        <v>0.76406249999996645</v>
      </c>
      <c r="DP15" s="28">
        <f t="shared" si="13"/>
        <v>0.76927083333329949</v>
      </c>
      <c r="DQ15" s="28">
        <f t="shared" si="13"/>
        <v>0.77447916666663241</v>
      </c>
      <c r="DR15" s="28">
        <f t="shared" si="13"/>
        <v>0.77968749999996545</v>
      </c>
      <c r="DS15" s="28">
        <f t="shared" si="13"/>
        <v>0.78489583333329849</v>
      </c>
      <c r="DT15" s="28">
        <f t="shared" si="13"/>
        <v>0.79010416666663141</v>
      </c>
      <c r="DU15" s="28">
        <f t="shared" si="13"/>
        <v>0.79531249999996445</v>
      </c>
      <c r="DV15" s="28">
        <f t="shared" si="13"/>
        <v>0.80052083333329749</v>
      </c>
      <c r="DW15" s="28">
        <f t="shared" si="13"/>
        <v>0.80572916666663041</v>
      </c>
      <c r="DX15" s="28">
        <f t="shared" si="13"/>
        <v>0.81093749999996345</v>
      </c>
      <c r="DY15" s="28">
        <f t="shared" si="13"/>
        <v>0.81614583333329649</v>
      </c>
      <c r="DZ15" s="28">
        <f t="shared" si="13"/>
        <v>0.82135416666662941</v>
      </c>
      <c r="EA15" s="28">
        <f t="shared" si="13"/>
        <v>0.82656249999996245</v>
      </c>
      <c r="EB15" s="28">
        <f t="shared" si="13"/>
        <v>0.83177083333329549</v>
      </c>
      <c r="EC15" s="28">
        <f t="shared" si="13"/>
        <v>0.83697916666662842</v>
      </c>
      <c r="ED15" s="28">
        <f t="shared" si="13"/>
        <v>0.84218749999996145</v>
      </c>
      <c r="EE15" s="28">
        <f t="shared" si="13"/>
        <v>0.84739583333329449</v>
      </c>
      <c r="EF15" s="28">
        <f t="shared" si="3"/>
        <v>0.85260416666662742</v>
      </c>
      <c r="EG15" s="28">
        <f t="shared" si="3"/>
        <v>0.85781249999996045</v>
      </c>
      <c r="EH15" s="28">
        <f t="shared" si="3"/>
        <v>0.86302083333329349</v>
      </c>
      <c r="EI15" s="28">
        <f t="shared" si="3"/>
        <v>0.86822916666662642</v>
      </c>
      <c r="EJ15" s="28">
        <f t="shared" si="3"/>
        <v>0.87343749999995945</v>
      </c>
      <c r="EK15" s="28">
        <f t="shared" si="3"/>
        <v>0.87864583333329249</v>
      </c>
      <c r="EL15" s="28">
        <f t="shared" si="3"/>
        <v>0.88385416666662542</v>
      </c>
      <c r="EM15" s="28">
        <f t="shared" si="3"/>
        <v>0.88906249999995846</v>
      </c>
      <c r="EN15" s="28">
        <f t="shared" si="3"/>
        <v>0.89427083333329149</v>
      </c>
      <c r="EO15" s="28">
        <f t="shared" si="3"/>
        <v>0.89947916666662442</v>
      </c>
      <c r="EP15" s="28">
        <f t="shared" si="3"/>
        <v>0.90468749999995746</v>
      </c>
      <c r="EQ15" s="28">
        <f t="shared" si="3"/>
        <v>0.90989583333329049</v>
      </c>
      <c r="ER15" s="28">
        <f t="shared" si="3"/>
        <v>0.91510416666662442</v>
      </c>
      <c r="ES15" s="28">
        <f t="shared" si="3"/>
        <v>0.92031249999995746</v>
      </c>
      <c r="ET15" s="28">
        <f t="shared" si="3"/>
        <v>0.92552083333329049</v>
      </c>
      <c r="EU15" s="28">
        <f t="shared" si="3"/>
        <v>0.9302083333333333</v>
      </c>
      <c r="EV15" s="28">
        <f t="shared" si="7"/>
        <v>0.94062499999999993</v>
      </c>
      <c r="EW15" s="28">
        <f t="shared" si="4"/>
        <v>0.95104166666666645</v>
      </c>
      <c r="EX15" s="28">
        <f t="shared" si="7"/>
        <v>0.96145833333333341</v>
      </c>
      <c r="EY15" s="28">
        <f t="shared" si="4"/>
        <v>0.97187499999999949</v>
      </c>
      <c r="EZ15" s="28">
        <f t="shared" si="7"/>
        <v>0.98229166666666645</v>
      </c>
      <c r="FA15" s="28">
        <f t="shared" si="4"/>
        <v>0.99270833333333341</v>
      </c>
      <c r="FB15" s="28">
        <f t="shared" si="7"/>
        <v>1.0031249999999994</v>
      </c>
      <c r="FC15" s="28">
        <f t="shared" si="4"/>
        <v>1.0135416666666646</v>
      </c>
      <c r="FD15" s="28">
        <f t="shared" si="7"/>
        <v>1.0239583333333344</v>
      </c>
      <c r="FE15" s="28"/>
      <c r="FF15" s="28"/>
      <c r="FG15" s="28"/>
      <c r="FH15" s="35"/>
    </row>
    <row r="16" spans="1:164" x14ac:dyDescent="0.2">
      <c r="A16" s="5" t="s">
        <v>9</v>
      </c>
      <c r="B16" s="6">
        <v>1.1111111111111112E-2</v>
      </c>
      <c r="C16" s="28"/>
      <c r="D16" s="28">
        <f t="shared" si="12"/>
        <v>0.1661458333333333</v>
      </c>
      <c r="E16" s="28">
        <f t="shared" si="12"/>
        <v>0.17135416666666664</v>
      </c>
      <c r="F16" s="28">
        <f t="shared" si="12"/>
        <v>0.17656249999999998</v>
      </c>
      <c r="G16" s="28">
        <f t="shared" si="12"/>
        <v>0.18177083333333333</v>
      </c>
      <c r="H16" s="28">
        <f t="shared" si="12"/>
        <v>0.18697916666666667</v>
      </c>
      <c r="I16" s="28">
        <f t="shared" si="12"/>
        <v>0.19218750000000001</v>
      </c>
      <c r="J16" s="28">
        <f t="shared" si="5"/>
        <v>0.19739583333333333</v>
      </c>
      <c r="K16" s="28">
        <f t="shared" si="0"/>
        <v>0.20260416666666664</v>
      </c>
      <c r="L16" s="28">
        <f t="shared" si="0"/>
        <v>0.20781250000000009</v>
      </c>
      <c r="M16" s="28">
        <f t="shared" si="0"/>
        <v>0.2130208333333331</v>
      </c>
      <c r="N16" s="28">
        <f t="shared" si="0"/>
        <v>0.21822916666666711</v>
      </c>
      <c r="O16" s="28">
        <f t="shared" si="0"/>
        <v>0.22343750000000009</v>
      </c>
      <c r="P16" s="28">
        <f t="shared" si="0"/>
        <v>0.2286458333333331</v>
      </c>
      <c r="Q16" s="28">
        <f t="shared" ref="Q16:CB20" si="14">Q$2+$B16</f>
        <v>0.23385416666666609</v>
      </c>
      <c r="R16" s="28">
        <f t="shared" si="14"/>
        <v>0.2390624999999991</v>
      </c>
      <c r="S16" s="28">
        <f t="shared" si="14"/>
        <v>0.2442708333333321</v>
      </c>
      <c r="T16" s="28">
        <f t="shared" si="14"/>
        <v>0.24947916666666509</v>
      </c>
      <c r="U16" s="28">
        <f t="shared" si="14"/>
        <v>0.25468749999999812</v>
      </c>
      <c r="V16" s="28">
        <f t="shared" si="14"/>
        <v>0.25989583333333111</v>
      </c>
      <c r="W16" s="28">
        <f t="shared" si="14"/>
        <v>0.26510416666666414</v>
      </c>
      <c r="X16" s="28">
        <f t="shared" si="14"/>
        <v>0.27031249999999712</v>
      </c>
      <c r="Y16" s="28">
        <f t="shared" si="14"/>
        <v>0.27552083333333011</v>
      </c>
      <c r="Z16" s="28">
        <f t="shared" si="14"/>
        <v>0.28072916666666314</v>
      </c>
      <c r="AA16" s="28">
        <f t="shared" si="14"/>
        <v>0.28593749999999613</v>
      </c>
      <c r="AB16" s="28">
        <f t="shared" si="14"/>
        <v>0.29114583333332911</v>
      </c>
      <c r="AC16" s="28">
        <f t="shared" si="14"/>
        <v>0.29635416666666214</v>
      </c>
      <c r="AD16" s="28">
        <f t="shared" si="14"/>
        <v>0.30156249999999513</v>
      </c>
      <c r="AE16" s="28">
        <f t="shared" si="14"/>
        <v>0.30677083333332811</v>
      </c>
      <c r="AF16" s="28">
        <f t="shared" si="14"/>
        <v>0.31197916666666115</v>
      </c>
      <c r="AG16" s="28">
        <f t="shared" si="14"/>
        <v>0.31718749999999413</v>
      </c>
      <c r="AH16" s="28">
        <f t="shared" si="14"/>
        <v>0.32239583333332711</v>
      </c>
      <c r="AI16" s="28">
        <f t="shared" si="14"/>
        <v>0.32760416666666015</v>
      </c>
      <c r="AJ16" s="28">
        <f t="shared" si="14"/>
        <v>0.33281249999999313</v>
      </c>
      <c r="AK16" s="28">
        <f t="shared" si="14"/>
        <v>0.33802083333332611</v>
      </c>
      <c r="AL16" s="28">
        <f t="shared" si="14"/>
        <v>0.34322916666665915</v>
      </c>
      <c r="AM16" s="28">
        <f t="shared" si="14"/>
        <v>0.34843749999999213</v>
      </c>
      <c r="AN16" s="28">
        <f t="shared" si="14"/>
        <v>0.35364583333332511</v>
      </c>
      <c r="AO16" s="28">
        <f t="shared" si="14"/>
        <v>0.35885416666665815</v>
      </c>
      <c r="AP16" s="28">
        <f t="shared" si="14"/>
        <v>0.36406249999999113</v>
      </c>
      <c r="AQ16" s="28">
        <f t="shared" si="14"/>
        <v>0.36927083333332411</v>
      </c>
      <c r="AR16" s="28">
        <f t="shared" si="14"/>
        <v>0.37447916666665715</v>
      </c>
      <c r="AS16" s="28">
        <f t="shared" si="14"/>
        <v>0.37968749999999013</v>
      </c>
      <c r="AT16" s="28">
        <f t="shared" si="14"/>
        <v>0.38489583333332311</v>
      </c>
      <c r="AU16" s="28">
        <f t="shared" si="14"/>
        <v>0.39010416666665615</v>
      </c>
      <c r="AV16" s="28">
        <f t="shared" si="14"/>
        <v>0.39531249999998913</v>
      </c>
      <c r="AW16" s="28">
        <f t="shared" si="14"/>
        <v>0.40052083333332211</v>
      </c>
      <c r="AX16" s="28">
        <f t="shared" si="14"/>
        <v>0.40572916666665515</v>
      </c>
      <c r="AY16" s="28">
        <f t="shared" si="14"/>
        <v>0.41093749999998813</v>
      </c>
      <c r="AZ16" s="28">
        <f t="shared" si="14"/>
        <v>0.41614583333332111</v>
      </c>
      <c r="BA16" s="28">
        <f t="shared" si="14"/>
        <v>0.42135416666665415</v>
      </c>
      <c r="BB16" s="28">
        <f t="shared" si="14"/>
        <v>0.42656249999998713</v>
      </c>
      <c r="BC16" s="28">
        <f t="shared" si="14"/>
        <v>0.43177083333332011</v>
      </c>
      <c r="BD16" s="28">
        <f t="shared" si="14"/>
        <v>0.43697916666665315</v>
      </c>
      <c r="BE16" s="28">
        <f t="shared" si="14"/>
        <v>0.44218749999998613</v>
      </c>
      <c r="BF16" s="28">
        <f t="shared" si="14"/>
        <v>0.44739583333331912</v>
      </c>
      <c r="BG16" s="28">
        <f t="shared" si="14"/>
        <v>0.45260416666665215</v>
      </c>
      <c r="BH16" s="28">
        <f t="shared" si="14"/>
        <v>0.45781249999998513</v>
      </c>
      <c r="BI16" s="28">
        <f t="shared" si="14"/>
        <v>0.46302083333331812</v>
      </c>
      <c r="BJ16" s="28">
        <f t="shared" si="14"/>
        <v>0.46822916666665115</v>
      </c>
      <c r="BK16" s="28">
        <f t="shared" si="14"/>
        <v>0.47343749999998413</v>
      </c>
      <c r="BL16" s="28">
        <f t="shared" si="14"/>
        <v>0.47864583333331712</v>
      </c>
      <c r="BM16" s="28">
        <f t="shared" si="14"/>
        <v>0.48385416666665015</v>
      </c>
      <c r="BN16" s="28">
        <f t="shared" si="14"/>
        <v>0.48906249999998314</v>
      </c>
      <c r="BO16" s="28">
        <f t="shared" si="14"/>
        <v>0.49427083333331612</v>
      </c>
      <c r="BP16" s="28">
        <f t="shared" si="14"/>
        <v>0.49947916666665015</v>
      </c>
      <c r="BQ16" s="28">
        <f t="shared" si="14"/>
        <v>0.50468749999998308</v>
      </c>
      <c r="BR16" s="28">
        <f t="shared" si="14"/>
        <v>0.50989583333331512</v>
      </c>
      <c r="BS16" s="28">
        <f t="shared" si="14"/>
        <v>0.51510416666664904</v>
      </c>
      <c r="BT16" s="28">
        <f t="shared" si="14"/>
        <v>0.52031249999998208</v>
      </c>
      <c r="BU16" s="28">
        <f t="shared" si="14"/>
        <v>0.52552083333331512</v>
      </c>
      <c r="BV16" s="28">
        <f t="shared" si="14"/>
        <v>0.53072916666664804</v>
      </c>
      <c r="BW16" s="28">
        <f t="shared" si="14"/>
        <v>0.53593749999998108</v>
      </c>
      <c r="BX16" s="28">
        <f t="shared" si="14"/>
        <v>0.54114583333331412</v>
      </c>
      <c r="BY16" s="28">
        <f t="shared" si="14"/>
        <v>0.54635416666664705</v>
      </c>
      <c r="BZ16" s="28">
        <f t="shared" si="14"/>
        <v>0.55156249999998008</v>
      </c>
      <c r="CA16" s="28">
        <f t="shared" si="14"/>
        <v>0.55677083333331312</v>
      </c>
      <c r="CB16" s="28">
        <f t="shared" si="14"/>
        <v>0.56197916666664605</v>
      </c>
      <c r="CC16" s="28">
        <f t="shared" si="13"/>
        <v>0.56718749999997908</v>
      </c>
      <c r="CD16" s="28">
        <f t="shared" si="13"/>
        <v>0.57239583333331212</v>
      </c>
      <c r="CE16" s="28">
        <f t="shared" si="13"/>
        <v>0.57760416666664505</v>
      </c>
      <c r="CF16" s="28">
        <f t="shared" si="13"/>
        <v>0.58281249999997808</v>
      </c>
      <c r="CG16" s="28">
        <f t="shared" si="13"/>
        <v>0.58802083333331112</v>
      </c>
      <c r="CH16" s="28">
        <f t="shared" si="13"/>
        <v>0.59322916666664405</v>
      </c>
      <c r="CI16" s="28">
        <f t="shared" si="13"/>
        <v>0.59843749999997708</v>
      </c>
      <c r="CJ16" s="28">
        <f t="shared" si="13"/>
        <v>0.60364583333331012</v>
      </c>
      <c r="CK16" s="28">
        <f t="shared" si="13"/>
        <v>0.60885416666664305</v>
      </c>
      <c r="CL16" s="28">
        <f t="shared" si="13"/>
        <v>0.61406249999997609</v>
      </c>
      <c r="CM16" s="28">
        <f t="shared" si="13"/>
        <v>0.61927083333330912</v>
      </c>
      <c r="CN16" s="28">
        <f t="shared" si="13"/>
        <v>0.62447916666664205</v>
      </c>
      <c r="CO16" s="28">
        <f t="shared" si="13"/>
        <v>0.62968749999997509</v>
      </c>
      <c r="CP16" s="28">
        <f t="shared" si="13"/>
        <v>0.63489583333330812</v>
      </c>
      <c r="CQ16" s="28">
        <f t="shared" si="13"/>
        <v>0.64010416666664105</v>
      </c>
      <c r="CR16" s="28">
        <f t="shared" si="13"/>
        <v>0.64531249999997409</v>
      </c>
      <c r="CS16" s="28">
        <f t="shared" si="13"/>
        <v>0.65052083333330712</v>
      </c>
      <c r="CT16" s="28">
        <f t="shared" si="13"/>
        <v>0.65572916666664005</v>
      </c>
      <c r="CU16" s="28">
        <f t="shared" si="13"/>
        <v>0.66093749999997309</v>
      </c>
      <c r="CV16" s="28">
        <f t="shared" si="13"/>
        <v>0.66614583333330613</v>
      </c>
      <c r="CW16" s="28">
        <f t="shared" si="13"/>
        <v>0.67135416666663905</v>
      </c>
      <c r="CX16" s="28">
        <f t="shared" si="13"/>
        <v>0.67656249999997209</v>
      </c>
      <c r="CY16" s="28">
        <f t="shared" si="13"/>
        <v>0.68177083333330513</v>
      </c>
      <c r="CZ16" s="28">
        <f t="shared" si="13"/>
        <v>0.68697916666663805</v>
      </c>
      <c r="DA16" s="28">
        <f t="shared" si="13"/>
        <v>0.69218749999997109</v>
      </c>
      <c r="DB16" s="28">
        <f t="shared" si="13"/>
        <v>0.69739583333330413</v>
      </c>
      <c r="DC16" s="28">
        <f t="shared" si="13"/>
        <v>0.70260416666663705</v>
      </c>
      <c r="DD16" s="28">
        <f t="shared" si="13"/>
        <v>0.70781249999997009</v>
      </c>
      <c r="DE16" s="28">
        <f t="shared" si="13"/>
        <v>0.71302083333330302</v>
      </c>
      <c r="DF16" s="28">
        <f t="shared" si="13"/>
        <v>0.71822916666663605</v>
      </c>
      <c r="DG16" s="28">
        <f t="shared" si="13"/>
        <v>0.72343749999996909</v>
      </c>
      <c r="DH16" s="28">
        <f t="shared" si="13"/>
        <v>0.72864583333330202</v>
      </c>
      <c r="DI16" s="28">
        <f t="shared" si="13"/>
        <v>0.73385416666663505</v>
      </c>
      <c r="DJ16" s="28">
        <f t="shared" si="13"/>
        <v>0.73906249999996809</v>
      </c>
      <c r="DK16" s="28">
        <f t="shared" si="13"/>
        <v>0.74427083333330102</v>
      </c>
      <c r="DL16" s="28">
        <f t="shared" si="13"/>
        <v>0.74947916666663406</v>
      </c>
      <c r="DM16" s="28">
        <f t="shared" si="13"/>
        <v>0.75468749999996709</v>
      </c>
      <c r="DN16" s="28">
        <f t="shared" si="13"/>
        <v>0.75989583333330002</v>
      </c>
      <c r="DO16" s="28">
        <f t="shared" si="13"/>
        <v>0.76510416666663306</v>
      </c>
      <c r="DP16" s="28">
        <f t="shared" si="13"/>
        <v>0.77031249999996609</v>
      </c>
      <c r="DQ16" s="28">
        <f t="shared" si="13"/>
        <v>0.77552083333329902</v>
      </c>
      <c r="DR16" s="28">
        <f t="shared" si="13"/>
        <v>0.78072916666663206</v>
      </c>
      <c r="DS16" s="28">
        <f t="shared" si="13"/>
        <v>0.78593749999996509</v>
      </c>
      <c r="DT16" s="28">
        <f t="shared" si="13"/>
        <v>0.79114583333329802</v>
      </c>
      <c r="DU16" s="28">
        <f t="shared" si="13"/>
        <v>0.79635416666663106</v>
      </c>
      <c r="DV16" s="28">
        <f t="shared" si="13"/>
        <v>0.8015624999999641</v>
      </c>
      <c r="DW16" s="28">
        <f t="shared" si="13"/>
        <v>0.80677083333329702</v>
      </c>
      <c r="DX16" s="28">
        <f t="shared" si="13"/>
        <v>0.81197916666663006</v>
      </c>
      <c r="DY16" s="28">
        <f t="shared" si="13"/>
        <v>0.8171874999999631</v>
      </c>
      <c r="DZ16" s="28">
        <f t="shared" si="13"/>
        <v>0.82239583333329602</v>
      </c>
      <c r="EA16" s="28">
        <f t="shared" si="13"/>
        <v>0.82760416666662906</v>
      </c>
      <c r="EB16" s="28">
        <f t="shared" si="13"/>
        <v>0.8328124999999621</v>
      </c>
      <c r="EC16" s="28">
        <f t="shared" si="13"/>
        <v>0.83802083333329502</v>
      </c>
      <c r="ED16" s="28">
        <f t="shared" si="13"/>
        <v>0.84322916666662806</v>
      </c>
      <c r="EE16" s="28">
        <f t="shared" si="13"/>
        <v>0.8484374999999611</v>
      </c>
      <c r="EF16" s="28">
        <f t="shared" si="3"/>
        <v>0.85364583333329402</v>
      </c>
      <c r="EG16" s="28">
        <f t="shared" si="3"/>
        <v>0.85885416666662706</v>
      </c>
      <c r="EH16" s="28">
        <f t="shared" si="3"/>
        <v>0.8640624999999601</v>
      </c>
      <c r="EI16" s="28">
        <f t="shared" si="3"/>
        <v>0.86927083333329302</v>
      </c>
      <c r="EJ16" s="28">
        <f t="shared" si="3"/>
        <v>0.87447916666662606</v>
      </c>
      <c r="EK16" s="28">
        <f t="shared" si="3"/>
        <v>0.8796874999999591</v>
      </c>
      <c r="EL16" s="28">
        <f t="shared" si="3"/>
        <v>0.88489583333329203</v>
      </c>
      <c r="EM16" s="28">
        <f t="shared" si="3"/>
        <v>0.89010416666662506</v>
      </c>
      <c r="EN16" s="28">
        <f t="shared" si="3"/>
        <v>0.8953124999999581</v>
      </c>
      <c r="EO16" s="28">
        <f t="shared" si="3"/>
        <v>0.90052083333329103</v>
      </c>
      <c r="EP16" s="28">
        <f t="shared" si="3"/>
        <v>0.90572916666662406</v>
      </c>
      <c r="EQ16" s="28">
        <f t="shared" si="3"/>
        <v>0.9109374999999571</v>
      </c>
      <c r="ER16" s="28">
        <f t="shared" si="3"/>
        <v>0.91614583333329103</v>
      </c>
      <c r="ES16" s="28">
        <f t="shared" si="3"/>
        <v>0.92135416666662406</v>
      </c>
      <c r="ET16" s="28">
        <f t="shared" si="3"/>
        <v>0.9265624999999571</v>
      </c>
      <c r="EU16" s="28">
        <f t="shared" si="3"/>
        <v>0.93124999999999991</v>
      </c>
      <c r="EV16" s="28">
        <f t="shared" si="7"/>
        <v>0.94166666666666654</v>
      </c>
      <c r="EW16" s="28">
        <f t="shared" si="4"/>
        <v>0.95208333333333306</v>
      </c>
      <c r="EX16" s="28">
        <f t="shared" si="7"/>
        <v>0.96250000000000002</v>
      </c>
      <c r="EY16" s="28">
        <f t="shared" si="4"/>
        <v>0.9729166666666661</v>
      </c>
      <c r="EZ16" s="28">
        <f t="shared" si="7"/>
        <v>0.98333333333333306</v>
      </c>
      <c r="FA16" s="28">
        <f t="shared" si="4"/>
        <v>0.99375000000000002</v>
      </c>
      <c r="FB16" s="28">
        <f t="shared" si="7"/>
        <v>1.0041666666666662</v>
      </c>
      <c r="FC16" s="28">
        <f t="shared" si="4"/>
        <v>1.0145833333333312</v>
      </c>
      <c r="FD16" s="28">
        <f t="shared" si="7"/>
        <v>1.025000000000001</v>
      </c>
      <c r="FE16" s="28"/>
      <c r="FF16" s="28"/>
      <c r="FG16" s="28"/>
      <c r="FH16" s="35"/>
    </row>
    <row r="17" spans="1:164" x14ac:dyDescent="0.2">
      <c r="A17" s="5" t="s">
        <v>8</v>
      </c>
      <c r="B17" s="6">
        <v>1.2152777777777778E-2</v>
      </c>
      <c r="C17" s="28"/>
      <c r="D17" s="28">
        <f t="shared" si="12"/>
        <v>0.16718749999999999</v>
      </c>
      <c r="E17" s="28">
        <f t="shared" si="12"/>
        <v>0.17239583333333333</v>
      </c>
      <c r="F17" s="28">
        <f t="shared" si="12"/>
        <v>0.17760416666666667</v>
      </c>
      <c r="G17" s="28">
        <f t="shared" si="12"/>
        <v>0.18281250000000002</v>
      </c>
      <c r="H17" s="28">
        <f t="shared" si="12"/>
        <v>0.18802083333333336</v>
      </c>
      <c r="I17" s="28">
        <f t="shared" si="12"/>
        <v>0.1932291666666667</v>
      </c>
      <c r="J17" s="28">
        <f t="shared" si="5"/>
        <v>0.19843750000000002</v>
      </c>
      <c r="K17" s="28">
        <f t="shared" si="0"/>
        <v>0.20364583333333333</v>
      </c>
      <c r="L17" s="28">
        <f t="shared" si="0"/>
        <v>0.20885416666666679</v>
      </c>
      <c r="M17" s="28">
        <f t="shared" si="0"/>
        <v>0.21406249999999979</v>
      </c>
      <c r="N17" s="28">
        <f t="shared" si="0"/>
        <v>0.2192708333333338</v>
      </c>
      <c r="O17" s="28">
        <f t="shared" si="0"/>
        <v>0.22447916666666679</v>
      </c>
      <c r="P17" s="28">
        <f t="shared" si="0"/>
        <v>0.22968749999999979</v>
      </c>
      <c r="Q17" s="28">
        <f t="shared" si="14"/>
        <v>0.23489583333333278</v>
      </c>
      <c r="R17" s="28">
        <f t="shared" si="14"/>
        <v>0.24010416666666579</v>
      </c>
      <c r="S17" s="28">
        <f t="shared" si="14"/>
        <v>0.2453124999999988</v>
      </c>
      <c r="T17" s="28">
        <f t="shared" si="14"/>
        <v>0.25052083333333175</v>
      </c>
      <c r="U17" s="28">
        <f t="shared" si="14"/>
        <v>0.25572916666666479</v>
      </c>
      <c r="V17" s="28">
        <f t="shared" si="14"/>
        <v>0.26093749999999777</v>
      </c>
      <c r="W17" s="28">
        <f t="shared" si="14"/>
        <v>0.26614583333333081</v>
      </c>
      <c r="X17" s="28">
        <f t="shared" si="14"/>
        <v>0.27135416666666379</v>
      </c>
      <c r="Y17" s="28">
        <f t="shared" si="14"/>
        <v>0.27656249999999677</v>
      </c>
      <c r="Z17" s="28">
        <f t="shared" si="14"/>
        <v>0.28177083333332981</v>
      </c>
      <c r="AA17" s="28">
        <f t="shared" si="14"/>
        <v>0.28697916666666279</v>
      </c>
      <c r="AB17" s="28">
        <f t="shared" si="14"/>
        <v>0.29218749999999577</v>
      </c>
      <c r="AC17" s="28">
        <f t="shared" si="14"/>
        <v>0.29739583333332881</v>
      </c>
      <c r="AD17" s="28">
        <f t="shared" si="14"/>
        <v>0.30260416666666179</v>
      </c>
      <c r="AE17" s="28">
        <f t="shared" si="14"/>
        <v>0.30781249999999477</v>
      </c>
      <c r="AF17" s="28">
        <f t="shared" si="14"/>
        <v>0.31302083333332781</v>
      </c>
      <c r="AG17" s="28">
        <f t="shared" si="14"/>
        <v>0.31822916666666079</v>
      </c>
      <c r="AH17" s="28">
        <f t="shared" si="14"/>
        <v>0.32343749999999377</v>
      </c>
      <c r="AI17" s="28">
        <f t="shared" si="14"/>
        <v>0.32864583333332681</v>
      </c>
      <c r="AJ17" s="28">
        <f t="shared" si="14"/>
        <v>0.33385416666665979</v>
      </c>
      <c r="AK17" s="28">
        <f t="shared" si="14"/>
        <v>0.33906249999999277</v>
      </c>
      <c r="AL17" s="28">
        <f t="shared" si="14"/>
        <v>0.34427083333332581</v>
      </c>
      <c r="AM17" s="28">
        <f t="shared" si="14"/>
        <v>0.34947916666665879</v>
      </c>
      <c r="AN17" s="28">
        <f t="shared" si="14"/>
        <v>0.35468749999999177</v>
      </c>
      <c r="AO17" s="28">
        <f t="shared" si="14"/>
        <v>0.35989583333332481</v>
      </c>
      <c r="AP17" s="28">
        <f t="shared" si="14"/>
        <v>0.36510416666665779</v>
      </c>
      <c r="AQ17" s="28">
        <f t="shared" si="14"/>
        <v>0.37031249999999077</v>
      </c>
      <c r="AR17" s="28">
        <f t="shared" si="14"/>
        <v>0.37552083333332381</v>
      </c>
      <c r="AS17" s="28">
        <f t="shared" si="14"/>
        <v>0.38072916666665679</v>
      </c>
      <c r="AT17" s="28">
        <f t="shared" si="14"/>
        <v>0.38593749999998977</v>
      </c>
      <c r="AU17" s="28">
        <f t="shared" si="14"/>
        <v>0.39114583333332281</v>
      </c>
      <c r="AV17" s="28">
        <f t="shared" si="14"/>
        <v>0.39635416666665579</v>
      </c>
      <c r="AW17" s="28">
        <f t="shared" si="14"/>
        <v>0.40156249999998878</v>
      </c>
      <c r="AX17" s="28">
        <f t="shared" si="14"/>
        <v>0.40677083333332181</v>
      </c>
      <c r="AY17" s="28">
        <f t="shared" si="14"/>
        <v>0.41197916666665479</v>
      </c>
      <c r="AZ17" s="28">
        <f t="shared" si="14"/>
        <v>0.41718749999998778</v>
      </c>
      <c r="BA17" s="28">
        <f t="shared" si="14"/>
        <v>0.42239583333332081</v>
      </c>
      <c r="BB17" s="28">
        <f t="shared" si="14"/>
        <v>0.4276041666666538</v>
      </c>
      <c r="BC17" s="28">
        <f t="shared" si="14"/>
        <v>0.43281249999998678</v>
      </c>
      <c r="BD17" s="28">
        <f t="shared" si="14"/>
        <v>0.43802083333331981</v>
      </c>
      <c r="BE17" s="28">
        <f t="shared" si="14"/>
        <v>0.4432291666666528</v>
      </c>
      <c r="BF17" s="28">
        <f t="shared" si="14"/>
        <v>0.44843749999998578</v>
      </c>
      <c r="BG17" s="28">
        <f t="shared" si="14"/>
        <v>0.45364583333331882</v>
      </c>
      <c r="BH17" s="28">
        <f t="shared" si="14"/>
        <v>0.4588541666666518</v>
      </c>
      <c r="BI17" s="28">
        <f t="shared" si="14"/>
        <v>0.46406249999998478</v>
      </c>
      <c r="BJ17" s="28">
        <f t="shared" si="14"/>
        <v>0.46927083333331782</v>
      </c>
      <c r="BK17" s="28">
        <f t="shared" si="14"/>
        <v>0.4744791666666508</v>
      </c>
      <c r="BL17" s="28">
        <f t="shared" si="14"/>
        <v>0.47968749999998378</v>
      </c>
      <c r="BM17" s="28">
        <f t="shared" si="14"/>
        <v>0.48489583333331682</v>
      </c>
      <c r="BN17" s="28">
        <f t="shared" si="14"/>
        <v>0.4901041666666498</v>
      </c>
      <c r="BO17" s="28">
        <f t="shared" si="14"/>
        <v>0.49531249999998278</v>
      </c>
      <c r="BP17" s="28">
        <f t="shared" si="14"/>
        <v>0.50052083333331676</v>
      </c>
      <c r="BQ17" s="28">
        <f t="shared" si="14"/>
        <v>0.5057291666666498</v>
      </c>
      <c r="BR17" s="28">
        <f t="shared" si="14"/>
        <v>0.51093749999998173</v>
      </c>
      <c r="BS17" s="28">
        <f t="shared" si="14"/>
        <v>0.51614583333331576</v>
      </c>
      <c r="BT17" s="28">
        <f t="shared" si="14"/>
        <v>0.5213541666666488</v>
      </c>
      <c r="BU17" s="28">
        <f t="shared" si="14"/>
        <v>0.52656249999998184</v>
      </c>
      <c r="BV17" s="28">
        <f t="shared" si="14"/>
        <v>0.53177083333331476</v>
      </c>
      <c r="BW17" s="28">
        <f t="shared" si="14"/>
        <v>0.5369791666666478</v>
      </c>
      <c r="BX17" s="28">
        <f t="shared" si="14"/>
        <v>0.54218749999998084</v>
      </c>
      <c r="BY17" s="28">
        <f t="shared" si="14"/>
        <v>0.54739583333331376</v>
      </c>
      <c r="BZ17" s="28">
        <f t="shared" si="14"/>
        <v>0.5526041666666468</v>
      </c>
      <c r="CA17" s="28">
        <f t="shared" si="14"/>
        <v>0.55781249999997984</v>
      </c>
      <c r="CB17" s="28">
        <f t="shared" si="14"/>
        <v>0.56302083333331276</v>
      </c>
      <c r="CC17" s="28">
        <f t="shared" si="13"/>
        <v>0.5682291666666458</v>
      </c>
      <c r="CD17" s="28">
        <f t="shared" si="13"/>
        <v>0.57343749999997884</v>
      </c>
      <c r="CE17" s="28">
        <f t="shared" si="13"/>
        <v>0.57864583333331177</v>
      </c>
      <c r="CF17" s="28">
        <f t="shared" si="13"/>
        <v>0.5838541666666448</v>
      </c>
      <c r="CG17" s="28">
        <f t="shared" si="13"/>
        <v>0.58906249999997784</v>
      </c>
      <c r="CH17" s="28">
        <f t="shared" si="13"/>
        <v>0.59427083333331077</v>
      </c>
      <c r="CI17" s="28">
        <f t="shared" si="13"/>
        <v>0.5994791666666438</v>
      </c>
      <c r="CJ17" s="28">
        <f t="shared" si="13"/>
        <v>0.60468749999997684</v>
      </c>
      <c r="CK17" s="28">
        <f t="shared" si="13"/>
        <v>0.60989583333330977</v>
      </c>
      <c r="CL17" s="28">
        <f t="shared" si="13"/>
        <v>0.6151041666666428</v>
      </c>
      <c r="CM17" s="28">
        <f t="shared" si="13"/>
        <v>0.62031249999997584</v>
      </c>
      <c r="CN17" s="28">
        <f t="shared" si="13"/>
        <v>0.62552083333330877</v>
      </c>
      <c r="CO17" s="28">
        <f t="shared" si="13"/>
        <v>0.63072916666664181</v>
      </c>
      <c r="CP17" s="28">
        <f t="shared" si="13"/>
        <v>0.63593749999997484</v>
      </c>
      <c r="CQ17" s="28">
        <f t="shared" si="13"/>
        <v>0.64114583333330777</v>
      </c>
      <c r="CR17" s="28">
        <f t="shared" si="13"/>
        <v>0.64635416666664081</v>
      </c>
      <c r="CS17" s="28">
        <f t="shared" si="13"/>
        <v>0.65156249999997384</v>
      </c>
      <c r="CT17" s="28">
        <f t="shared" si="13"/>
        <v>0.65677083333330677</v>
      </c>
      <c r="CU17" s="28">
        <f t="shared" si="13"/>
        <v>0.66197916666663981</v>
      </c>
      <c r="CV17" s="28">
        <f t="shared" si="13"/>
        <v>0.66718749999997284</v>
      </c>
      <c r="CW17" s="28">
        <f t="shared" si="13"/>
        <v>0.67239583333330577</v>
      </c>
      <c r="CX17" s="28">
        <f t="shared" si="13"/>
        <v>0.67760416666663881</v>
      </c>
      <c r="CY17" s="28">
        <f t="shared" si="13"/>
        <v>0.68281249999997184</v>
      </c>
      <c r="CZ17" s="28">
        <f t="shared" si="13"/>
        <v>0.68802083333330477</v>
      </c>
      <c r="DA17" s="28">
        <f t="shared" si="13"/>
        <v>0.69322916666663781</v>
      </c>
      <c r="DB17" s="28">
        <f t="shared" si="13"/>
        <v>0.69843749999997085</v>
      </c>
      <c r="DC17" s="28">
        <f t="shared" si="13"/>
        <v>0.70364583333330377</v>
      </c>
      <c r="DD17" s="28">
        <f t="shared" si="13"/>
        <v>0.70885416666663681</v>
      </c>
      <c r="DE17" s="28">
        <f t="shared" si="13"/>
        <v>0.71406249999996974</v>
      </c>
      <c r="DF17" s="28">
        <f t="shared" si="13"/>
        <v>0.71927083333330277</v>
      </c>
      <c r="DG17" s="28">
        <f t="shared" si="13"/>
        <v>0.72447916666663581</v>
      </c>
      <c r="DH17" s="28">
        <f t="shared" si="13"/>
        <v>0.72968749999996874</v>
      </c>
      <c r="DI17" s="28">
        <f t="shared" si="13"/>
        <v>0.73489583333330177</v>
      </c>
      <c r="DJ17" s="28">
        <f t="shared" si="13"/>
        <v>0.74010416666663481</v>
      </c>
      <c r="DK17" s="28">
        <f t="shared" si="13"/>
        <v>0.74531249999996774</v>
      </c>
      <c r="DL17" s="28">
        <f t="shared" si="13"/>
        <v>0.75052083333330077</v>
      </c>
      <c r="DM17" s="28">
        <f t="shared" si="13"/>
        <v>0.75572916666663381</v>
      </c>
      <c r="DN17" s="28">
        <f t="shared" si="13"/>
        <v>0.76093749999996674</v>
      </c>
      <c r="DO17" s="28">
        <f t="shared" si="13"/>
        <v>0.76614583333329977</v>
      </c>
      <c r="DP17" s="28">
        <f t="shared" si="13"/>
        <v>0.77135416666663281</v>
      </c>
      <c r="DQ17" s="28">
        <f t="shared" si="13"/>
        <v>0.77656249999996574</v>
      </c>
      <c r="DR17" s="28">
        <f t="shared" si="13"/>
        <v>0.78177083333329878</v>
      </c>
      <c r="DS17" s="28">
        <f t="shared" si="13"/>
        <v>0.78697916666663181</v>
      </c>
      <c r="DT17" s="28">
        <f t="shared" si="13"/>
        <v>0.79218749999996474</v>
      </c>
      <c r="DU17" s="28">
        <f t="shared" si="13"/>
        <v>0.79739583333329778</v>
      </c>
      <c r="DV17" s="28">
        <f t="shared" si="13"/>
        <v>0.80260416666663081</v>
      </c>
      <c r="DW17" s="28">
        <f t="shared" si="13"/>
        <v>0.80781249999996374</v>
      </c>
      <c r="DX17" s="28">
        <f t="shared" si="13"/>
        <v>0.81302083333329678</v>
      </c>
      <c r="DY17" s="28">
        <f t="shared" si="13"/>
        <v>0.81822916666662981</v>
      </c>
      <c r="DZ17" s="28">
        <f t="shared" si="13"/>
        <v>0.82343749999996274</v>
      </c>
      <c r="EA17" s="28">
        <f t="shared" si="13"/>
        <v>0.82864583333329578</v>
      </c>
      <c r="EB17" s="28">
        <f t="shared" si="13"/>
        <v>0.83385416666662882</v>
      </c>
      <c r="EC17" s="28">
        <f t="shared" si="13"/>
        <v>0.83906249999996174</v>
      </c>
      <c r="ED17" s="28">
        <f t="shared" si="13"/>
        <v>0.84427083333329478</v>
      </c>
      <c r="EE17" s="28">
        <f t="shared" si="13"/>
        <v>0.84947916666662782</v>
      </c>
      <c r="EF17" s="28">
        <f t="shared" si="3"/>
        <v>0.85468749999996074</v>
      </c>
      <c r="EG17" s="28">
        <f t="shared" si="3"/>
        <v>0.85989583333329378</v>
      </c>
      <c r="EH17" s="28">
        <f t="shared" si="3"/>
        <v>0.86510416666662682</v>
      </c>
      <c r="EI17" s="28">
        <f t="shared" si="3"/>
        <v>0.87031249999995974</v>
      </c>
      <c r="EJ17" s="28">
        <f t="shared" si="3"/>
        <v>0.87552083333329278</v>
      </c>
      <c r="EK17" s="28">
        <f t="shared" si="3"/>
        <v>0.88072916666662582</v>
      </c>
      <c r="EL17" s="28">
        <f t="shared" si="3"/>
        <v>0.88593749999995874</v>
      </c>
      <c r="EM17" s="28">
        <f t="shared" si="3"/>
        <v>0.89114583333329178</v>
      </c>
      <c r="EN17" s="28">
        <f t="shared" si="3"/>
        <v>0.89635416666662482</v>
      </c>
      <c r="EO17" s="28">
        <f t="shared" si="3"/>
        <v>0.90156249999995774</v>
      </c>
      <c r="EP17" s="28">
        <f t="shared" si="3"/>
        <v>0.90677083333329078</v>
      </c>
      <c r="EQ17" s="28">
        <f t="shared" si="3"/>
        <v>0.91197916666662382</v>
      </c>
      <c r="ER17" s="28">
        <f t="shared" si="3"/>
        <v>0.91718749999995774</v>
      </c>
      <c r="ES17" s="28">
        <f t="shared" si="3"/>
        <v>0.92239583333329078</v>
      </c>
      <c r="ET17" s="28">
        <f t="shared" si="3"/>
        <v>0.92760416666662382</v>
      </c>
      <c r="EU17" s="28">
        <f t="shared" si="3"/>
        <v>0.93229166666666663</v>
      </c>
      <c r="EV17" s="28">
        <f t="shared" si="7"/>
        <v>0.94270833333333326</v>
      </c>
      <c r="EW17" s="28">
        <f t="shared" si="4"/>
        <v>0.95312499999999978</v>
      </c>
      <c r="EX17" s="28">
        <f t="shared" si="7"/>
        <v>0.96354166666666674</v>
      </c>
      <c r="EY17" s="28">
        <f t="shared" si="4"/>
        <v>0.97395833333333282</v>
      </c>
      <c r="EZ17" s="28">
        <f t="shared" si="7"/>
        <v>0.98437499999999978</v>
      </c>
      <c r="FA17" s="28">
        <f t="shared" si="4"/>
        <v>0.99479166666666674</v>
      </c>
      <c r="FB17" s="28">
        <f t="shared" si="7"/>
        <v>1.0052083333333328</v>
      </c>
      <c r="FC17" s="28">
        <f t="shared" si="4"/>
        <v>1.0156249999999978</v>
      </c>
      <c r="FD17" s="28">
        <f t="shared" si="7"/>
        <v>1.0260416666666676</v>
      </c>
      <c r="FE17" s="28"/>
      <c r="FF17" s="28"/>
      <c r="FG17" s="28"/>
      <c r="FH17" s="35"/>
    </row>
    <row r="18" spans="1:164" x14ac:dyDescent="0.2">
      <c r="A18" s="5" t="s">
        <v>7</v>
      </c>
      <c r="B18" s="6">
        <v>1.2847222222222223E-2</v>
      </c>
      <c r="C18" s="28"/>
      <c r="D18" s="28">
        <f t="shared" si="12"/>
        <v>0.16788194444444443</v>
      </c>
      <c r="E18" s="28">
        <f t="shared" si="12"/>
        <v>0.17309027777777777</v>
      </c>
      <c r="F18" s="28">
        <f t="shared" si="12"/>
        <v>0.17829861111111112</v>
      </c>
      <c r="G18" s="28">
        <f t="shared" si="12"/>
        <v>0.18350694444444446</v>
      </c>
      <c r="H18" s="28">
        <f t="shared" si="12"/>
        <v>0.1887152777777778</v>
      </c>
      <c r="I18" s="28">
        <f t="shared" si="12"/>
        <v>0.19392361111111114</v>
      </c>
      <c r="J18" s="28">
        <f t="shared" si="5"/>
        <v>0.19913194444444446</v>
      </c>
      <c r="K18" s="28">
        <f t="shared" si="0"/>
        <v>0.20434027777777777</v>
      </c>
      <c r="L18" s="28">
        <f t="shared" si="0"/>
        <v>0.20954861111111123</v>
      </c>
      <c r="M18" s="28">
        <f t="shared" si="0"/>
        <v>0.21475694444444424</v>
      </c>
      <c r="N18" s="28">
        <f t="shared" si="0"/>
        <v>0.21996527777777825</v>
      </c>
      <c r="O18" s="28">
        <f t="shared" si="0"/>
        <v>0.22517361111111123</v>
      </c>
      <c r="P18" s="28">
        <f t="shared" si="0"/>
        <v>0.23038194444444424</v>
      </c>
      <c r="Q18" s="28">
        <f t="shared" si="14"/>
        <v>0.23559027777777722</v>
      </c>
      <c r="R18" s="28">
        <f t="shared" si="14"/>
        <v>0.24079861111111023</v>
      </c>
      <c r="S18" s="28">
        <f t="shared" si="14"/>
        <v>0.24600694444444324</v>
      </c>
      <c r="T18" s="28">
        <f t="shared" si="14"/>
        <v>0.25121527777777619</v>
      </c>
      <c r="U18" s="28">
        <f t="shared" si="14"/>
        <v>0.25642361111110923</v>
      </c>
      <c r="V18" s="28">
        <f t="shared" si="14"/>
        <v>0.26163194444444221</v>
      </c>
      <c r="W18" s="28">
        <f t="shared" si="14"/>
        <v>0.26684027777777525</v>
      </c>
      <c r="X18" s="28">
        <f t="shared" si="14"/>
        <v>0.27204861111110823</v>
      </c>
      <c r="Y18" s="28">
        <f t="shared" si="14"/>
        <v>0.27725694444444121</v>
      </c>
      <c r="Z18" s="28">
        <f t="shared" si="14"/>
        <v>0.28246527777777425</v>
      </c>
      <c r="AA18" s="28">
        <f t="shared" si="14"/>
        <v>0.28767361111110723</v>
      </c>
      <c r="AB18" s="28">
        <f t="shared" si="14"/>
        <v>0.29288194444444021</v>
      </c>
      <c r="AC18" s="28">
        <f t="shared" si="14"/>
        <v>0.29809027777777325</v>
      </c>
      <c r="AD18" s="28">
        <f t="shared" si="14"/>
        <v>0.30329861111110623</v>
      </c>
      <c r="AE18" s="28">
        <f t="shared" si="14"/>
        <v>0.30850694444443921</v>
      </c>
      <c r="AF18" s="28">
        <f t="shared" si="14"/>
        <v>0.31371527777777225</v>
      </c>
      <c r="AG18" s="28">
        <f t="shared" si="14"/>
        <v>0.31892361111110523</v>
      </c>
      <c r="AH18" s="28">
        <f t="shared" si="14"/>
        <v>0.32413194444443821</v>
      </c>
      <c r="AI18" s="28">
        <f t="shared" si="14"/>
        <v>0.32934027777777125</v>
      </c>
      <c r="AJ18" s="28">
        <f t="shared" si="14"/>
        <v>0.33454861111110423</v>
      </c>
      <c r="AK18" s="28">
        <f t="shared" si="14"/>
        <v>0.33975694444443721</v>
      </c>
      <c r="AL18" s="28">
        <f t="shared" si="14"/>
        <v>0.34496527777777025</v>
      </c>
      <c r="AM18" s="28">
        <f t="shared" si="14"/>
        <v>0.35017361111110323</v>
      </c>
      <c r="AN18" s="28">
        <f t="shared" si="14"/>
        <v>0.35538194444443622</v>
      </c>
      <c r="AO18" s="28">
        <f t="shared" si="14"/>
        <v>0.36059027777776925</v>
      </c>
      <c r="AP18" s="28">
        <f t="shared" si="14"/>
        <v>0.36579861111110223</v>
      </c>
      <c r="AQ18" s="28">
        <f t="shared" si="14"/>
        <v>0.37100694444443522</v>
      </c>
      <c r="AR18" s="28">
        <f t="shared" si="14"/>
        <v>0.37621527777776825</v>
      </c>
      <c r="AS18" s="28">
        <f t="shared" si="14"/>
        <v>0.38142361111110124</v>
      </c>
      <c r="AT18" s="28">
        <f t="shared" si="14"/>
        <v>0.38663194444443422</v>
      </c>
      <c r="AU18" s="28">
        <f t="shared" si="14"/>
        <v>0.39184027777776725</v>
      </c>
      <c r="AV18" s="28">
        <f t="shared" si="14"/>
        <v>0.39704861111110024</v>
      </c>
      <c r="AW18" s="28">
        <f t="shared" si="14"/>
        <v>0.40225694444443322</v>
      </c>
      <c r="AX18" s="28">
        <f t="shared" si="14"/>
        <v>0.40746527777776625</v>
      </c>
      <c r="AY18" s="28">
        <f t="shared" si="14"/>
        <v>0.41267361111109924</v>
      </c>
      <c r="AZ18" s="28">
        <f t="shared" si="14"/>
        <v>0.41788194444443222</v>
      </c>
      <c r="BA18" s="28">
        <f t="shared" si="14"/>
        <v>0.42309027777776526</v>
      </c>
      <c r="BB18" s="28">
        <f t="shared" si="14"/>
        <v>0.42829861111109824</v>
      </c>
      <c r="BC18" s="28">
        <f t="shared" si="14"/>
        <v>0.43350694444443122</v>
      </c>
      <c r="BD18" s="28">
        <f t="shared" si="14"/>
        <v>0.43871527777776426</v>
      </c>
      <c r="BE18" s="28">
        <f t="shared" si="14"/>
        <v>0.44392361111109724</v>
      </c>
      <c r="BF18" s="28">
        <f t="shared" si="14"/>
        <v>0.44913194444443022</v>
      </c>
      <c r="BG18" s="28">
        <f t="shared" si="14"/>
        <v>0.45434027777776326</v>
      </c>
      <c r="BH18" s="28">
        <f t="shared" si="14"/>
        <v>0.45954861111109624</v>
      </c>
      <c r="BI18" s="28">
        <f t="shared" si="14"/>
        <v>0.46475694444442922</v>
      </c>
      <c r="BJ18" s="28">
        <f t="shared" si="14"/>
        <v>0.46996527777776226</v>
      </c>
      <c r="BK18" s="28">
        <f t="shared" si="14"/>
        <v>0.47517361111109524</v>
      </c>
      <c r="BL18" s="28">
        <f t="shared" si="14"/>
        <v>0.48038194444442822</v>
      </c>
      <c r="BM18" s="28">
        <f t="shared" si="14"/>
        <v>0.48559027777776126</v>
      </c>
      <c r="BN18" s="28">
        <f t="shared" si="14"/>
        <v>0.49079861111109424</v>
      </c>
      <c r="BO18" s="28">
        <f t="shared" si="14"/>
        <v>0.49600694444442722</v>
      </c>
      <c r="BP18" s="28">
        <f t="shared" si="14"/>
        <v>0.5012152777777612</v>
      </c>
      <c r="BQ18" s="28">
        <f t="shared" si="14"/>
        <v>0.50642361111109424</v>
      </c>
      <c r="BR18" s="28">
        <f t="shared" si="14"/>
        <v>0.51163194444442617</v>
      </c>
      <c r="BS18" s="28">
        <f t="shared" si="14"/>
        <v>0.5168402777777602</v>
      </c>
      <c r="BT18" s="28">
        <f t="shared" si="14"/>
        <v>0.52204861111109324</v>
      </c>
      <c r="BU18" s="28">
        <f t="shared" si="14"/>
        <v>0.52725694444442628</v>
      </c>
      <c r="BV18" s="28">
        <f t="shared" si="14"/>
        <v>0.5324652777777592</v>
      </c>
      <c r="BW18" s="28">
        <f t="shared" si="14"/>
        <v>0.53767361111109224</v>
      </c>
      <c r="BX18" s="28">
        <f t="shared" si="14"/>
        <v>0.54288194444442528</v>
      </c>
      <c r="BY18" s="28">
        <f t="shared" si="14"/>
        <v>0.54809027777775821</v>
      </c>
      <c r="BZ18" s="28">
        <f t="shared" si="14"/>
        <v>0.55329861111109124</v>
      </c>
      <c r="CA18" s="28">
        <f t="shared" si="14"/>
        <v>0.55850694444442428</v>
      </c>
      <c r="CB18" s="28">
        <f t="shared" si="14"/>
        <v>0.56371527777775721</v>
      </c>
      <c r="CC18" s="28">
        <f t="shared" si="13"/>
        <v>0.56892361111109024</v>
      </c>
      <c r="CD18" s="28">
        <f t="shared" si="13"/>
        <v>0.57413194444442328</v>
      </c>
      <c r="CE18" s="28">
        <f t="shared" si="13"/>
        <v>0.57934027777775621</v>
      </c>
      <c r="CF18" s="28">
        <f t="shared" si="13"/>
        <v>0.58454861111108924</v>
      </c>
      <c r="CG18" s="28">
        <f t="shared" si="13"/>
        <v>0.58975694444442228</v>
      </c>
      <c r="CH18" s="28">
        <f t="shared" si="13"/>
        <v>0.59496527777775521</v>
      </c>
      <c r="CI18" s="28">
        <f t="shared" si="13"/>
        <v>0.60017361111108825</v>
      </c>
      <c r="CJ18" s="28">
        <f t="shared" si="13"/>
        <v>0.60538194444442128</v>
      </c>
      <c r="CK18" s="28">
        <f t="shared" si="13"/>
        <v>0.61059027777775421</v>
      </c>
      <c r="CL18" s="28">
        <f t="shared" si="13"/>
        <v>0.61579861111108725</v>
      </c>
      <c r="CM18" s="28">
        <f t="shared" si="13"/>
        <v>0.62100694444442028</v>
      </c>
      <c r="CN18" s="28">
        <f t="shared" si="13"/>
        <v>0.62621527777775321</v>
      </c>
      <c r="CO18" s="28">
        <f t="shared" si="13"/>
        <v>0.63142361111108625</v>
      </c>
      <c r="CP18" s="28">
        <f t="shared" si="13"/>
        <v>0.63663194444441928</v>
      </c>
      <c r="CQ18" s="28">
        <f t="shared" si="13"/>
        <v>0.64184027777775221</v>
      </c>
      <c r="CR18" s="28">
        <f t="shared" si="13"/>
        <v>0.64704861111108525</v>
      </c>
      <c r="CS18" s="28">
        <f t="shared" si="13"/>
        <v>0.65225694444441829</v>
      </c>
      <c r="CT18" s="28">
        <f t="shared" si="13"/>
        <v>0.65746527777775121</v>
      </c>
      <c r="CU18" s="28">
        <f t="shared" si="13"/>
        <v>0.66267361111108425</v>
      </c>
      <c r="CV18" s="28">
        <f t="shared" si="13"/>
        <v>0.66788194444441729</v>
      </c>
      <c r="CW18" s="28">
        <f t="shared" si="13"/>
        <v>0.67309027777775021</v>
      </c>
      <c r="CX18" s="28">
        <f t="shared" si="13"/>
        <v>0.67829861111108325</v>
      </c>
      <c r="CY18" s="28">
        <f t="shared" si="13"/>
        <v>0.68350694444441629</v>
      </c>
      <c r="CZ18" s="28">
        <f t="shared" si="13"/>
        <v>0.68871527777774921</v>
      </c>
      <c r="DA18" s="28">
        <f t="shared" si="13"/>
        <v>0.69392361111108225</v>
      </c>
      <c r="DB18" s="28">
        <f t="shared" si="13"/>
        <v>0.69913194444441529</v>
      </c>
      <c r="DC18" s="28">
        <f t="shared" si="13"/>
        <v>0.70434027777774821</v>
      </c>
      <c r="DD18" s="28">
        <f t="shared" si="13"/>
        <v>0.70954861111108125</v>
      </c>
      <c r="DE18" s="28">
        <f t="shared" si="13"/>
        <v>0.71475694444441418</v>
      </c>
      <c r="DF18" s="28">
        <f t="shared" si="13"/>
        <v>0.71996527777774721</v>
      </c>
      <c r="DG18" s="28">
        <f t="shared" si="13"/>
        <v>0.72517361111108025</v>
      </c>
      <c r="DH18" s="28">
        <f t="shared" si="13"/>
        <v>0.73038194444441318</v>
      </c>
      <c r="DI18" s="28">
        <f t="shared" si="13"/>
        <v>0.73559027777774622</v>
      </c>
      <c r="DJ18" s="28">
        <f t="shared" si="13"/>
        <v>0.74079861111107925</v>
      </c>
      <c r="DK18" s="28">
        <f t="shared" si="13"/>
        <v>0.74600694444441218</v>
      </c>
      <c r="DL18" s="28">
        <f t="shared" si="13"/>
        <v>0.75121527777774522</v>
      </c>
      <c r="DM18" s="28">
        <f t="shared" si="13"/>
        <v>0.75642361111107825</v>
      </c>
      <c r="DN18" s="28">
        <f t="shared" si="13"/>
        <v>0.76163194444441118</v>
      </c>
      <c r="DO18" s="28">
        <f t="shared" si="13"/>
        <v>0.76684027777774422</v>
      </c>
      <c r="DP18" s="28">
        <f t="shared" si="13"/>
        <v>0.77204861111107725</v>
      </c>
      <c r="DQ18" s="28">
        <f t="shared" si="13"/>
        <v>0.77725694444441018</v>
      </c>
      <c r="DR18" s="28">
        <f t="shared" si="13"/>
        <v>0.78246527777774322</v>
      </c>
      <c r="DS18" s="28">
        <f t="shared" si="13"/>
        <v>0.78767361111107626</v>
      </c>
      <c r="DT18" s="28">
        <f t="shared" si="13"/>
        <v>0.79288194444440918</v>
      </c>
      <c r="DU18" s="28">
        <f t="shared" si="13"/>
        <v>0.79809027777774222</v>
      </c>
      <c r="DV18" s="28">
        <f t="shared" si="13"/>
        <v>0.80329861111107526</v>
      </c>
      <c r="DW18" s="28">
        <f t="shared" si="13"/>
        <v>0.80850694444440818</v>
      </c>
      <c r="DX18" s="28">
        <f t="shared" si="13"/>
        <v>0.81371527777774122</v>
      </c>
      <c r="DY18" s="28">
        <f t="shared" si="13"/>
        <v>0.81892361111107426</v>
      </c>
      <c r="DZ18" s="28">
        <f t="shared" si="13"/>
        <v>0.82413194444440718</v>
      </c>
      <c r="EA18" s="28">
        <f t="shared" si="13"/>
        <v>0.82934027777774022</v>
      </c>
      <c r="EB18" s="28">
        <f t="shared" si="13"/>
        <v>0.83454861111107326</v>
      </c>
      <c r="EC18" s="28">
        <f t="shared" si="13"/>
        <v>0.83975694444440618</v>
      </c>
      <c r="ED18" s="28">
        <f t="shared" si="13"/>
        <v>0.84496527777773922</v>
      </c>
      <c r="EE18" s="28">
        <f t="shared" si="13"/>
        <v>0.85017361111107226</v>
      </c>
      <c r="EF18" s="28">
        <f t="shared" si="3"/>
        <v>0.85538194444440518</v>
      </c>
      <c r="EG18" s="28">
        <f t="shared" si="3"/>
        <v>0.86059027777773822</v>
      </c>
      <c r="EH18" s="28">
        <f t="shared" si="3"/>
        <v>0.86579861111107126</v>
      </c>
      <c r="EI18" s="28">
        <f t="shared" si="3"/>
        <v>0.87100694444440419</v>
      </c>
      <c r="EJ18" s="28">
        <f t="shared" si="3"/>
        <v>0.87621527777773722</v>
      </c>
      <c r="EK18" s="28">
        <f t="shared" si="3"/>
        <v>0.88142361111107026</v>
      </c>
      <c r="EL18" s="28">
        <f t="shared" si="3"/>
        <v>0.88663194444440319</v>
      </c>
      <c r="EM18" s="28">
        <f t="shared" si="3"/>
        <v>0.89184027777773622</v>
      </c>
      <c r="EN18" s="28">
        <f t="shared" si="3"/>
        <v>0.89704861111106926</v>
      </c>
      <c r="EO18" s="28">
        <f t="shared" si="3"/>
        <v>0.90225694444440219</v>
      </c>
      <c r="EP18" s="28">
        <f t="shared" si="3"/>
        <v>0.90746527777773522</v>
      </c>
      <c r="EQ18" s="28">
        <f t="shared" si="3"/>
        <v>0.91267361111106826</v>
      </c>
      <c r="ER18" s="28">
        <f t="shared" si="3"/>
        <v>0.91788194444440219</v>
      </c>
      <c r="ES18" s="28">
        <f t="shared" si="3"/>
        <v>0.92309027777773522</v>
      </c>
      <c r="ET18" s="28">
        <f t="shared" si="3"/>
        <v>0.92829861111106826</v>
      </c>
      <c r="EU18" s="28">
        <f t="shared" si="3"/>
        <v>0.93298611111111107</v>
      </c>
      <c r="EV18" s="28">
        <f t="shared" si="7"/>
        <v>0.9434027777777777</v>
      </c>
      <c r="EW18" s="28">
        <f t="shared" si="4"/>
        <v>0.95381944444444422</v>
      </c>
      <c r="EX18" s="28">
        <f t="shared" si="7"/>
        <v>0.96423611111111118</v>
      </c>
      <c r="EY18" s="28">
        <f t="shared" si="4"/>
        <v>0.97465277777777726</v>
      </c>
      <c r="EZ18" s="28">
        <f t="shared" si="7"/>
        <v>0.98506944444444422</v>
      </c>
      <c r="FA18" s="28">
        <f t="shared" si="4"/>
        <v>0.99548611111111118</v>
      </c>
      <c r="FB18" s="28">
        <f t="shared" si="7"/>
        <v>1.0059027777777771</v>
      </c>
      <c r="FC18" s="28">
        <f t="shared" si="4"/>
        <v>1.0163194444444423</v>
      </c>
      <c r="FD18" s="28">
        <f t="shared" si="7"/>
        <v>1.0267361111111122</v>
      </c>
      <c r="FE18" s="28"/>
      <c r="FF18" s="28"/>
      <c r="FG18" s="28"/>
      <c r="FH18" s="35"/>
    </row>
    <row r="19" spans="1:164" x14ac:dyDescent="0.2">
      <c r="A19" s="5" t="s">
        <v>6</v>
      </c>
      <c r="B19" s="6">
        <v>1.3541666666666667E-2</v>
      </c>
      <c r="C19" s="28"/>
      <c r="D19" s="28">
        <f t="shared" si="12"/>
        <v>0.16857638888888887</v>
      </c>
      <c r="E19" s="28">
        <f t="shared" si="12"/>
        <v>0.17378472222222222</v>
      </c>
      <c r="F19" s="28">
        <f t="shared" si="12"/>
        <v>0.17899305555555556</v>
      </c>
      <c r="G19" s="28">
        <f t="shared" si="12"/>
        <v>0.1842013888888889</v>
      </c>
      <c r="H19" s="28">
        <f t="shared" si="12"/>
        <v>0.18940972222222224</v>
      </c>
      <c r="I19" s="28">
        <f t="shared" si="12"/>
        <v>0.19461805555555559</v>
      </c>
      <c r="J19" s="28">
        <f t="shared" si="5"/>
        <v>0.1998263888888889</v>
      </c>
      <c r="K19" s="28">
        <f t="shared" si="5"/>
        <v>0.20503472222222222</v>
      </c>
      <c r="L19" s="28">
        <f t="shared" si="5"/>
        <v>0.21024305555555567</v>
      </c>
      <c r="M19" s="28">
        <f t="shared" si="5"/>
        <v>0.21545138888888868</v>
      </c>
      <c r="N19" s="28">
        <f t="shared" si="5"/>
        <v>0.22065972222222269</v>
      </c>
      <c r="O19" s="28">
        <f t="shared" si="5"/>
        <v>0.22586805555555567</v>
      </c>
      <c r="P19" s="28">
        <f t="shared" si="5"/>
        <v>0.23107638888888868</v>
      </c>
      <c r="Q19" s="28">
        <f t="shared" si="5"/>
        <v>0.23628472222222166</v>
      </c>
      <c r="R19" s="28">
        <f t="shared" si="5"/>
        <v>0.24149305555555467</v>
      </c>
      <c r="S19" s="28">
        <f t="shared" si="5"/>
        <v>0.24670138888888768</v>
      </c>
      <c r="T19" s="28">
        <f t="shared" si="5"/>
        <v>0.25190972222222063</v>
      </c>
      <c r="U19" s="28">
        <f t="shared" si="5"/>
        <v>0.25711805555555367</v>
      </c>
      <c r="V19" s="28">
        <f t="shared" si="5"/>
        <v>0.26232638888888665</v>
      </c>
      <c r="W19" s="28">
        <f t="shared" si="5"/>
        <v>0.26753472222221969</v>
      </c>
      <c r="X19" s="28">
        <f t="shared" si="5"/>
        <v>0.27274305555555267</v>
      </c>
      <c r="Y19" s="28">
        <f t="shared" si="5"/>
        <v>0.27795138888888565</v>
      </c>
      <c r="Z19" s="28">
        <f t="shared" si="14"/>
        <v>0.28315972222221869</v>
      </c>
      <c r="AA19" s="28">
        <f t="shared" si="14"/>
        <v>0.28836805555555167</v>
      </c>
      <c r="AB19" s="28">
        <f t="shared" si="14"/>
        <v>0.29357638888888465</v>
      </c>
      <c r="AC19" s="28">
        <f t="shared" si="14"/>
        <v>0.29878472222221769</v>
      </c>
      <c r="AD19" s="28">
        <f t="shared" si="14"/>
        <v>0.30399305555555067</v>
      </c>
      <c r="AE19" s="28">
        <f t="shared" si="14"/>
        <v>0.30920138888888365</v>
      </c>
      <c r="AF19" s="28">
        <f t="shared" si="14"/>
        <v>0.31440972222221669</v>
      </c>
      <c r="AG19" s="28">
        <f t="shared" si="14"/>
        <v>0.31961805555554967</v>
      </c>
      <c r="AH19" s="28">
        <f t="shared" si="14"/>
        <v>0.32482638888888266</v>
      </c>
      <c r="AI19" s="28">
        <f t="shared" si="14"/>
        <v>0.33003472222221569</v>
      </c>
      <c r="AJ19" s="28">
        <f t="shared" si="14"/>
        <v>0.33524305555554867</v>
      </c>
      <c r="AK19" s="28">
        <f t="shared" si="14"/>
        <v>0.34045138888888166</v>
      </c>
      <c r="AL19" s="28">
        <f t="shared" si="14"/>
        <v>0.34565972222221469</v>
      </c>
      <c r="AM19" s="28">
        <f t="shared" si="14"/>
        <v>0.35086805555554768</v>
      </c>
      <c r="AN19" s="28">
        <f t="shared" si="14"/>
        <v>0.35607638888888066</v>
      </c>
      <c r="AO19" s="28">
        <f t="shared" si="14"/>
        <v>0.36128472222221369</v>
      </c>
      <c r="AP19" s="28">
        <f t="shared" si="14"/>
        <v>0.36649305555554668</v>
      </c>
      <c r="AQ19" s="28">
        <f t="shared" si="14"/>
        <v>0.37170138888887966</v>
      </c>
      <c r="AR19" s="28">
        <f t="shared" si="14"/>
        <v>0.3769097222222127</v>
      </c>
      <c r="AS19" s="28">
        <f t="shared" si="14"/>
        <v>0.38211805555554568</v>
      </c>
      <c r="AT19" s="28">
        <f t="shared" si="14"/>
        <v>0.38732638888887866</v>
      </c>
      <c r="AU19" s="28">
        <f t="shared" si="14"/>
        <v>0.3925347222222117</v>
      </c>
      <c r="AV19" s="28">
        <f t="shared" si="14"/>
        <v>0.39774305555554468</v>
      </c>
      <c r="AW19" s="28">
        <f t="shared" si="14"/>
        <v>0.40295138888887766</v>
      </c>
      <c r="AX19" s="28">
        <f t="shared" si="14"/>
        <v>0.4081597222222107</v>
      </c>
      <c r="AY19" s="28">
        <f t="shared" si="14"/>
        <v>0.41336805555554368</v>
      </c>
      <c r="AZ19" s="28">
        <f t="shared" si="14"/>
        <v>0.41857638888887666</v>
      </c>
      <c r="BA19" s="28">
        <f t="shared" si="14"/>
        <v>0.4237847222222097</v>
      </c>
      <c r="BB19" s="28">
        <f t="shared" si="14"/>
        <v>0.42899305555554268</v>
      </c>
      <c r="BC19" s="28">
        <f t="shared" si="14"/>
        <v>0.43420138888887566</v>
      </c>
      <c r="BD19" s="28">
        <f t="shared" si="14"/>
        <v>0.4394097222222087</v>
      </c>
      <c r="BE19" s="28">
        <f t="shared" si="14"/>
        <v>0.44461805555554168</v>
      </c>
      <c r="BF19" s="28">
        <f t="shared" si="14"/>
        <v>0.44982638888887466</v>
      </c>
      <c r="BG19" s="28">
        <f t="shared" si="14"/>
        <v>0.4550347222222077</v>
      </c>
      <c r="BH19" s="28">
        <f t="shared" si="14"/>
        <v>0.46024305555554068</v>
      </c>
      <c r="BI19" s="28">
        <f t="shared" si="14"/>
        <v>0.46545138888887366</v>
      </c>
      <c r="BJ19" s="28">
        <f t="shared" si="14"/>
        <v>0.4706597222222067</v>
      </c>
      <c r="BK19" s="28">
        <f t="shared" si="14"/>
        <v>0.47586805555553968</v>
      </c>
      <c r="BL19" s="28">
        <f t="shared" si="14"/>
        <v>0.48107638888887266</v>
      </c>
      <c r="BM19" s="28">
        <f t="shared" si="14"/>
        <v>0.4862847222222057</v>
      </c>
      <c r="BN19" s="28">
        <f t="shared" si="14"/>
        <v>0.49149305555553868</v>
      </c>
      <c r="BO19" s="28">
        <f t="shared" si="14"/>
        <v>0.49670138888887166</v>
      </c>
      <c r="BP19" s="28">
        <f t="shared" si="14"/>
        <v>0.50190972222220565</v>
      </c>
      <c r="BQ19" s="28">
        <f t="shared" si="14"/>
        <v>0.50711805555553868</v>
      </c>
      <c r="BR19" s="28">
        <f t="shared" si="14"/>
        <v>0.51232638888887061</v>
      </c>
      <c r="BS19" s="28">
        <f t="shared" si="14"/>
        <v>0.51753472222220465</v>
      </c>
      <c r="BT19" s="28">
        <f t="shared" si="14"/>
        <v>0.52274305555553768</v>
      </c>
      <c r="BU19" s="28">
        <f t="shared" si="14"/>
        <v>0.52795138888887072</v>
      </c>
      <c r="BV19" s="28">
        <f t="shared" si="14"/>
        <v>0.53315972222220365</v>
      </c>
      <c r="BW19" s="28">
        <f t="shared" si="14"/>
        <v>0.53836805555553668</v>
      </c>
      <c r="BX19" s="28">
        <f t="shared" si="14"/>
        <v>0.54357638888886972</v>
      </c>
      <c r="BY19" s="28">
        <f t="shared" si="14"/>
        <v>0.54878472222220265</v>
      </c>
      <c r="BZ19" s="28">
        <f t="shared" si="14"/>
        <v>0.55399305555553569</v>
      </c>
      <c r="CA19" s="28">
        <f t="shared" si="14"/>
        <v>0.55920138888886872</v>
      </c>
      <c r="CB19" s="28">
        <f t="shared" si="14"/>
        <v>0.56440972222220165</v>
      </c>
      <c r="CC19" s="28">
        <f t="shared" si="13"/>
        <v>0.56961805555553469</v>
      </c>
      <c r="CD19" s="28">
        <f t="shared" si="13"/>
        <v>0.57482638888886772</v>
      </c>
      <c r="CE19" s="28">
        <f t="shared" si="13"/>
        <v>0.58003472222220065</v>
      </c>
      <c r="CF19" s="28">
        <f t="shared" si="13"/>
        <v>0.58524305555553369</v>
      </c>
      <c r="CG19" s="28">
        <f t="shared" si="13"/>
        <v>0.59045138888886672</v>
      </c>
      <c r="CH19" s="28">
        <f t="shared" si="13"/>
        <v>0.59565972222219965</v>
      </c>
      <c r="CI19" s="28">
        <f t="shared" si="13"/>
        <v>0.60086805555553269</v>
      </c>
      <c r="CJ19" s="28">
        <f t="shared" si="13"/>
        <v>0.60607638888886572</v>
      </c>
      <c r="CK19" s="28">
        <f t="shared" si="13"/>
        <v>0.61128472222219865</v>
      </c>
      <c r="CL19" s="28">
        <f t="shared" si="13"/>
        <v>0.61649305555553169</v>
      </c>
      <c r="CM19" s="28">
        <f t="shared" si="13"/>
        <v>0.62170138888886473</v>
      </c>
      <c r="CN19" s="28">
        <f t="shared" si="13"/>
        <v>0.62690972222219765</v>
      </c>
      <c r="CO19" s="28">
        <f t="shared" si="13"/>
        <v>0.63211805555553069</v>
      </c>
      <c r="CP19" s="28">
        <f t="shared" si="13"/>
        <v>0.63732638888886373</v>
      </c>
      <c r="CQ19" s="28">
        <f t="shared" si="13"/>
        <v>0.64253472222219665</v>
      </c>
      <c r="CR19" s="28">
        <f t="shared" si="13"/>
        <v>0.64774305555552969</v>
      </c>
      <c r="CS19" s="28">
        <f t="shared" si="13"/>
        <v>0.65295138888886273</v>
      </c>
      <c r="CT19" s="28">
        <f t="shared" si="13"/>
        <v>0.65815972222219565</v>
      </c>
      <c r="CU19" s="28">
        <f t="shared" si="13"/>
        <v>0.66336805555552869</v>
      </c>
      <c r="CV19" s="28">
        <f t="shared" si="13"/>
        <v>0.66857638888886173</v>
      </c>
      <c r="CW19" s="28">
        <f t="shared" si="13"/>
        <v>0.67378472222219465</v>
      </c>
      <c r="CX19" s="28">
        <f t="shared" si="13"/>
        <v>0.67899305555552769</v>
      </c>
      <c r="CY19" s="28">
        <f t="shared" si="13"/>
        <v>0.68420138888886073</v>
      </c>
      <c r="CZ19" s="28">
        <f t="shared" si="13"/>
        <v>0.68940972222219365</v>
      </c>
      <c r="DA19" s="28">
        <f t="shared" si="13"/>
        <v>0.69461805555552669</v>
      </c>
      <c r="DB19" s="28">
        <f t="shared" si="13"/>
        <v>0.69982638888885973</v>
      </c>
      <c r="DC19" s="28">
        <f t="shared" si="13"/>
        <v>0.70503472222219266</v>
      </c>
      <c r="DD19" s="28">
        <f t="shared" si="13"/>
        <v>0.71024305555552569</v>
      </c>
      <c r="DE19" s="28">
        <f t="shared" si="13"/>
        <v>0.71545138888885862</v>
      </c>
      <c r="DF19" s="28">
        <f t="shared" si="13"/>
        <v>0.72065972222219166</v>
      </c>
      <c r="DG19" s="28">
        <f t="shared" si="13"/>
        <v>0.72586805555552469</v>
      </c>
      <c r="DH19" s="28">
        <f t="shared" si="13"/>
        <v>0.73107638888885762</v>
      </c>
      <c r="DI19" s="28">
        <f t="shared" si="13"/>
        <v>0.73628472222219066</v>
      </c>
      <c r="DJ19" s="28">
        <f t="shared" si="13"/>
        <v>0.74149305555552369</v>
      </c>
      <c r="DK19" s="28">
        <f t="shared" ref="DK19:EW24" si="15">DK$2+$B19</f>
        <v>0.74670138888885662</v>
      </c>
      <c r="DL19" s="28">
        <f t="shared" si="15"/>
        <v>0.75190972222218966</v>
      </c>
      <c r="DM19" s="28">
        <f t="shared" si="15"/>
        <v>0.7571180555555227</v>
      </c>
      <c r="DN19" s="28">
        <f t="shared" si="15"/>
        <v>0.76232638888885562</v>
      </c>
      <c r="DO19" s="28">
        <f t="shared" si="15"/>
        <v>0.76753472222218866</v>
      </c>
      <c r="DP19" s="28">
        <f t="shared" si="15"/>
        <v>0.7727430555555217</v>
      </c>
      <c r="DQ19" s="28">
        <f t="shared" si="15"/>
        <v>0.77795138888885462</v>
      </c>
      <c r="DR19" s="28">
        <f t="shared" si="15"/>
        <v>0.78315972222218766</v>
      </c>
      <c r="DS19" s="28">
        <f t="shared" si="15"/>
        <v>0.7883680555555207</v>
      </c>
      <c r="DT19" s="28">
        <f t="shared" si="15"/>
        <v>0.79357638888885362</v>
      </c>
      <c r="DU19" s="28">
        <f t="shared" si="15"/>
        <v>0.79878472222218666</v>
      </c>
      <c r="DV19" s="28">
        <f t="shared" si="15"/>
        <v>0.8039930555555197</v>
      </c>
      <c r="DW19" s="28">
        <f t="shared" si="15"/>
        <v>0.80920138888885262</v>
      </c>
      <c r="DX19" s="28">
        <f t="shared" si="15"/>
        <v>0.81440972222218566</v>
      </c>
      <c r="DY19" s="28">
        <f t="shared" si="15"/>
        <v>0.8196180555555187</v>
      </c>
      <c r="DZ19" s="28">
        <f t="shared" si="15"/>
        <v>0.82482638888885162</v>
      </c>
      <c r="EA19" s="28">
        <f t="shared" si="15"/>
        <v>0.83003472222218466</v>
      </c>
      <c r="EB19" s="28">
        <f t="shared" si="15"/>
        <v>0.8352430555555177</v>
      </c>
      <c r="EC19" s="28">
        <f t="shared" si="15"/>
        <v>0.84045138888885063</v>
      </c>
      <c r="ED19" s="28">
        <f t="shared" si="15"/>
        <v>0.84565972222218366</v>
      </c>
      <c r="EE19" s="28">
        <f t="shared" si="15"/>
        <v>0.8508680555555167</v>
      </c>
      <c r="EF19" s="28">
        <f t="shared" si="15"/>
        <v>0.85607638888884963</v>
      </c>
      <c r="EG19" s="28">
        <f t="shared" si="15"/>
        <v>0.86128472222218266</v>
      </c>
      <c r="EH19" s="28">
        <f t="shared" si="15"/>
        <v>0.8664930555555157</v>
      </c>
      <c r="EI19" s="28">
        <f t="shared" si="15"/>
        <v>0.87170138888884863</v>
      </c>
      <c r="EJ19" s="28">
        <f t="shared" si="15"/>
        <v>0.87690972222218166</v>
      </c>
      <c r="EK19" s="28">
        <f t="shared" si="15"/>
        <v>0.8821180555555147</v>
      </c>
      <c r="EL19" s="28">
        <f t="shared" si="15"/>
        <v>0.88732638888884763</v>
      </c>
      <c r="EM19" s="28">
        <f t="shared" si="15"/>
        <v>0.89253472222218067</v>
      </c>
      <c r="EN19" s="28">
        <f t="shared" si="15"/>
        <v>0.8977430555555137</v>
      </c>
      <c r="EO19" s="28">
        <f t="shared" si="15"/>
        <v>0.90295138888884663</v>
      </c>
      <c r="EP19" s="28">
        <f t="shared" si="15"/>
        <v>0.90815972222217967</v>
      </c>
      <c r="EQ19" s="28">
        <f t="shared" si="15"/>
        <v>0.9133680555555127</v>
      </c>
      <c r="ER19" s="28">
        <f t="shared" si="15"/>
        <v>0.91857638888884663</v>
      </c>
      <c r="ES19" s="28">
        <f t="shared" si="15"/>
        <v>0.92378472222217967</v>
      </c>
      <c r="ET19" s="28">
        <f t="shared" si="15"/>
        <v>0.9289930555555127</v>
      </c>
      <c r="EU19" s="28">
        <f t="shared" si="15"/>
        <v>0.93368055555555551</v>
      </c>
      <c r="EV19" s="28">
        <f t="shared" si="15"/>
        <v>0.94409722222222214</v>
      </c>
      <c r="EW19" s="28">
        <f t="shared" si="15"/>
        <v>0.95451388888888866</v>
      </c>
      <c r="EX19" s="28">
        <f t="shared" si="7"/>
        <v>0.96493055555555562</v>
      </c>
      <c r="EY19" s="28">
        <f t="shared" si="7"/>
        <v>0.9753472222222217</v>
      </c>
      <c r="EZ19" s="28">
        <f t="shared" si="7"/>
        <v>0.98576388888888866</v>
      </c>
      <c r="FA19" s="28">
        <f t="shared" si="7"/>
        <v>0.99618055555555562</v>
      </c>
      <c r="FB19" s="28">
        <f t="shared" si="7"/>
        <v>1.0065972222222217</v>
      </c>
      <c r="FC19" s="28">
        <f t="shared" si="7"/>
        <v>1.0170138888888867</v>
      </c>
      <c r="FD19" s="28">
        <f t="shared" si="7"/>
        <v>1.0274305555555565</v>
      </c>
      <c r="FE19" s="28"/>
      <c r="FF19" s="28"/>
      <c r="FG19" s="28"/>
      <c r="FH19" s="35"/>
    </row>
    <row r="20" spans="1:164" x14ac:dyDescent="0.2">
      <c r="A20" s="5" t="s">
        <v>5</v>
      </c>
      <c r="B20" s="6">
        <v>1.4409722222222221E-2</v>
      </c>
      <c r="C20" s="28"/>
      <c r="D20" s="28">
        <f t="shared" si="12"/>
        <v>0.16944444444444443</v>
      </c>
      <c r="E20" s="28">
        <f t="shared" si="12"/>
        <v>0.17465277777777777</v>
      </c>
      <c r="F20" s="28">
        <f t="shared" si="12"/>
        <v>0.17986111111111111</v>
      </c>
      <c r="G20" s="28">
        <f t="shared" si="12"/>
        <v>0.18506944444444445</v>
      </c>
      <c r="H20" s="28">
        <f t="shared" si="12"/>
        <v>0.1902777777777778</v>
      </c>
      <c r="I20" s="28">
        <f t="shared" si="12"/>
        <v>0.19548611111111114</v>
      </c>
      <c r="J20" s="28">
        <f t="shared" ref="J20:Y24" si="16">J$2+$B20</f>
        <v>0.20069444444444445</v>
      </c>
      <c r="K20" s="28">
        <f t="shared" si="16"/>
        <v>0.20590277777777777</v>
      </c>
      <c r="L20" s="28">
        <f t="shared" si="16"/>
        <v>0.21111111111111122</v>
      </c>
      <c r="M20" s="28">
        <f t="shared" si="16"/>
        <v>0.21631944444444423</v>
      </c>
      <c r="N20" s="28">
        <f t="shared" si="16"/>
        <v>0.22152777777777824</v>
      </c>
      <c r="O20" s="28">
        <f t="shared" si="16"/>
        <v>0.22673611111111122</v>
      </c>
      <c r="P20" s="28">
        <f t="shared" si="16"/>
        <v>0.23194444444444423</v>
      </c>
      <c r="Q20" s="28">
        <f t="shared" si="16"/>
        <v>0.23715277777777721</v>
      </c>
      <c r="R20" s="28">
        <f t="shared" si="16"/>
        <v>0.24236111111111022</v>
      </c>
      <c r="S20" s="28">
        <f t="shared" si="16"/>
        <v>0.24756944444444323</v>
      </c>
      <c r="T20" s="28">
        <f t="shared" si="16"/>
        <v>0.25277777777777621</v>
      </c>
      <c r="U20" s="28">
        <f t="shared" si="16"/>
        <v>0.2579861111111092</v>
      </c>
      <c r="V20" s="28">
        <f t="shared" si="16"/>
        <v>0.26319444444444223</v>
      </c>
      <c r="W20" s="28">
        <f t="shared" si="16"/>
        <v>0.26840277777777521</v>
      </c>
      <c r="X20" s="28">
        <f t="shared" si="16"/>
        <v>0.2736111111111082</v>
      </c>
      <c r="Y20" s="28">
        <f t="shared" si="16"/>
        <v>0.27881944444444118</v>
      </c>
      <c r="Z20" s="28">
        <f t="shared" si="14"/>
        <v>0.28402777777777422</v>
      </c>
      <c r="AA20" s="28">
        <f t="shared" si="14"/>
        <v>0.2892361111111072</v>
      </c>
      <c r="AB20" s="28">
        <f t="shared" si="14"/>
        <v>0.29444444444444018</v>
      </c>
      <c r="AC20" s="28">
        <f t="shared" si="14"/>
        <v>0.29965277777777322</v>
      </c>
      <c r="AD20" s="28">
        <f t="shared" si="14"/>
        <v>0.3048611111111062</v>
      </c>
      <c r="AE20" s="28">
        <f t="shared" si="14"/>
        <v>0.31006944444443918</v>
      </c>
      <c r="AF20" s="28">
        <f t="shared" si="14"/>
        <v>0.31527777777777222</v>
      </c>
      <c r="AG20" s="28">
        <f t="shared" si="14"/>
        <v>0.3204861111111052</v>
      </c>
      <c r="AH20" s="28">
        <f t="shared" ref="AH20:CS23" si="17">AH$2+$B20</f>
        <v>0.32569444444443818</v>
      </c>
      <c r="AI20" s="28">
        <f t="shared" si="17"/>
        <v>0.33090277777777122</v>
      </c>
      <c r="AJ20" s="28">
        <f t="shared" si="17"/>
        <v>0.3361111111111042</v>
      </c>
      <c r="AK20" s="28">
        <f t="shared" si="17"/>
        <v>0.34131944444443718</v>
      </c>
      <c r="AL20" s="28">
        <f t="shared" si="17"/>
        <v>0.34652777777777022</v>
      </c>
      <c r="AM20" s="28">
        <f t="shared" si="17"/>
        <v>0.3517361111111032</v>
      </c>
      <c r="AN20" s="28">
        <f t="shared" si="17"/>
        <v>0.35694444444443618</v>
      </c>
      <c r="AO20" s="28">
        <f t="shared" si="17"/>
        <v>0.36215277777776922</v>
      </c>
      <c r="AP20" s="28">
        <f t="shared" si="17"/>
        <v>0.3673611111111022</v>
      </c>
      <c r="AQ20" s="28">
        <f t="shared" si="17"/>
        <v>0.37256944444443518</v>
      </c>
      <c r="AR20" s="28">
        <f t="shared" si="17"/>
        <v>0.37777777777776822</v>
      </c>
      <c r="AS20" s="28">
        <f t="shared" si="17"/>
        <v>0.3829861111111012</v>
      </c>
      <c r="AT20" s="28">
        <f t="shared" si="17"/>
        <v>0.38819444444443418</v>
      </c>
      <c r="AU20" s="28">
        <f t="shared" si="17"/>
        <v>0.39340277777776722</v>
      </c>
      <c r="AV20" s="28">
        <f t="shared" si="17"/>
        <v>0.3986111111111002</v>
      </c>
      <c r="AW20" s="28">
        <f t="shared" si="17"/>
        <v>0.40381944444443318</v>
      </c>
      <c r="AX20" s="28">
        <f t="shared" si="17"/>
        <v>0.40902777777776622</v>
      </c>
      <c r="AY20" s="28">
        <f t="shared" si="17"/>
        <v>0.4142361111110992</v>
      </c>
      <c r="AZ20" s="28">
        <f t="shared" si="17"/>
        <v>0.41944444444443219</v>
      </c>
      <c r="BA20" s="28">
        <f t="shared" si="17"/>
        <v>0.42465277777776522</v>
      </c>
      <c r="BB20" s="28">
        <f t="shared" si="17"/>
        <v>0.4298611111110982</v>
      </c>
      <c r="BC20" s="28">
        <f t="shared" si="17"/>
        <v>0.43506944444443119</v>
      </c>
      <c r="BD20" s="28">
        <f t="shared" si="17"/>
        <v>0.44027777777776422</v>
      </c>
      <c r="BE20" s="28">
        <f t="shared" si="17"/>
        <v>0.4454861111110972</v>
      </c>
      <c r="BF20" s="28">
        <f t="shared" si="17"/>
        <v>0.45069444444443019</v>
      </c>
      <c r="BG20" s="28">
        <f t="shared" si="17"/>
        <v>0.45590277777776322</v>
      </c>
      <c r="BH20" s="28">
        <f t="shared" si="17"/>
        <v>0.46111111111109621</v>
      </c>
      <c r="BI20" s="28">
        <f t="shared" si="17"/>
        <v>0.46631944444442919</v>
      </c>
      <c r="BJ20" s="28">
        <f t="shared" si="17"/>
        <v>0.47152777777776222</v>
      </c>
      <c r="BK20" s="28">
        <f t="shared" si="17"/>
        <v>0.47673611111109521</v>
      </c>
      <c r="BL20" s="28">
        <f t="shared" si="17"/>
        <v>0.48194444444442819</v>
      </c>
      <c r="BM20" s="28">
        <f t="shared" si="17"/>
        <v>0.48715277777776123</v>
      </c>
      <c r="BN20" s="28">
        <f t="shared" si="17"/>
        <v>0.49236111111109421</v>
      </c>
      <c r="BO20" s="28">
        <f t="shared" si="17"/>
        <v>0.49756944444442719</v>
      </c>
      <c r="BP20" s="28">
        <f t="shared" si="17"/>
        <v>0.50277777777776123</v>
      </c>
      <c r="BQ20" s="28">
        <f t="shared" si="17"/>
        <v>0.50798611111109426</v>
      </c>
      <c r="BR20" s="28">
        <f t="shared" si="17"/>
        <v>0.51319444444442619</v>
      </c>
      <c r="BS20" s="28">
        <f t="shared" si="17"/>
        <v>0.51840277777776023</v>
      </c>
      <c r="BT20" s="28">
        <f t="shared" si="17"/>
        <v>0.52361111111109326</v>
      </c>
      <c r="BU20" s="28">
        <f t="shared" si="17"/>
        <v>0.5288194444444263</v>
      </c>
      <c r="BV20" s="28">
        <f t="shared" si="17"/>
        <v>0.53402777777775923</v>
      </c>
      <c r="BW20" s="28">
        <f t="shared" si="17"/>
        <v>0.53923611111109226</v>
      </c>
      <c r="BX20" s="28">
        <f t="shared" si="17"/>
        <v>0.5444444444444253</v>
      </c>
      <c r="BY20" s="28">
        <f t="shared" si="17"/>
        <v>0.54965277777775823</v>
      </c>
      <c r="BZ20" s="28">
        <f t="shared" si="17"/>
        <v>0.55486111111109127</v>
      </c>
      <c r="CA20" s="28">
        <f t="shared" si="17"/>
        <v>0.5600694444444243</v>
      </c>
      <c r="CB20" s="28">
        <f t="shared" si="17"/>
        <v>0.56527777777775723</v>
      </c>
      <c r="CC20" s="28">
        <f t="shared" si="17"/>
        <v>0.57048611111109027</v>
      </c>
      <c r="CD20" s="28">
        <f t="shared" si="17"/>
        <v>0.5756944444444233</v>
      </c>
      <c r="CE20" s="28">
        <f t="shared" si="17"/>
        <v>0.58090277777775623</v>
      </c>
      <c r="CF20" s="28">
        <f t="shared" si="17"/>
        <v>0.58611111111108927</v>
      </c>
      <c r="CG20" s="28">
        <f t="shared" si="17"/>
        <v>0.5913194444444223</v>
      </c>
      <c r="CH20" s="28">
        <f t="shared" si="17"/>
        <v>0.59652777777775523</v>
      </c>
      <c r="CI20" s="28">
        <f t="shared" si="17"/>
        <v>0.60173611111108827</v>
      </c>
      <c r="CJ20" s="28">
        <f t="shared" si="17"/>
        <v>0.6069444444444213</v>
      </c>
      <c r="CK20" s="28">
        <f t="shared" si="17"/>
        <v>0.61215277777775423</v>
      </c>
      <c r="CL20" s="28">
        <f t="shared" si="17"/>
        <v>0.61736111111108727</v>
      </c>
      <c r="CM20" s="28">
        <f t="shared" si="17"/>
        <v>0.62256944444442031</v>
      </c>
      <c r="CN20" s="28">
        <f t="shared" si="17"/>
        <v>0.62777777777775323</v>
      </c>
      <c r="CO20" s="28">
        <f t="shared" si="17"/>
        <v>0.63298611111108627</v>
      </c>
      <c r="CP20" s="28">
        <f t="shared" si="17"/>
        <v>0.63819444444441931</v>
      </c>
      <c r="CQ20" s="28">
        <f t="shared" si="17"/>
        <v>0.64340277777775223</v>
      </c>
      <c r="CR20" s="28">
        <f t="shared" si="17"/>
        <v>0.64861111111108527</v>
      </c>
      <c r="CS20" s="28">
        <f t="shared" si="17"/>
        <v>0.65381944444441831</v>
      </c>
      <c r="CT20" s="28">
        <f t="shared" ref="CT20:EF23" si="18">CT$2+$B20</f>
        <v>0.65902777777775123</v>
      </c>
      <c r="CU20" s="28">
        <f t="shared" si="18"/>
        <v>0.66423611111108427</v>
      </c>
      <c r="CV20" s="28">
        <f t="shared" si="18"/>
        <v>0.66944444444441731</v>
      </c>
      <c r="CW20" s="28">
        <f t="shared" si="18"/>
        <v>0.67465277777775023</v>
      </c>
      <c r="CX20" s="28">
        <f t="shared" si="18"/>
        <v>0.67986111111108327</v>
      </c>
      <c r="CY20" s="28">
        <f t="shared" si="18"/>
        <v>0.68506944444441631</v>
      </c>
      <c r="CZ20" s="28">
        <f t="shared" si="18"/>
        <v>0.69027777777774924</v>
      </c>
      <c r="DA20" s="28">
        <f t="shared" si="18"/>
        <v>0.69548611111108227</v>
      </c>
      <c r="DB20" s="28">
        <f t="shared" si="18"/>
        <v>0.70069444444441531</v>
      </c>
      <c r="DC20" s="28">
        <f t="shared" si="18"/>
        <v>0.70590277777774824</v>
      </c>
      <c r="DD20" s="28">
        <f t="shared" si="18"/>
        <v>0.71111111111108127</v>
      </c>
      <c r="DE20" s="28">
        <f t="shared" si="18"/>
        <v>0.7163194444444142</v>
      </c>
      <c r="DF20" s="28">
        <f t="shared" si="18"/>
        <v>0.72152777777774724</v>
      </c>
      <c r="DG20" s="28">
        <f t="shared" si="18"/>
        <v>0.72673611111108027</v>
      </c>
      <c r="DH20" s="28">
        <f t="shared" si="18"/>
        <v>0.7319444444444132</v>
      </c>
      <c r="DI20" s="28">
        <f t="shared" si="18"/>
        <v>0.73715277777774624</v>
      </c>
      <c r="DJ20" s="28">
        <f t="shared" si="18"/>
        <v>0.74236111111107927</v>
      </c>
      <c r="DK20" s="28">
        <f t="shared" si="18"/>
        <v>0.7475694444444122</v>
      </c>
      <c r="DL20" s="28">
        <f t="shared" si="18"/>
        <v>0.75277777777774524</v>
      </c>
      <c r="DM20" s="28">
        <f t="shared" si="18"/>
        <v>0.75798611111107828</v>
      </c>
      <c r="DN20" s="28">
        <f t="shared" si="18"/>
        <v>0.7631944444444112</v>
      </c>
      <c r="DO20" s="28">
        <f t="shared" si="18"/>
        <v>0.76840277777774424</v>
      </c>
      <c r="DP20" s="28">
        <f t="shared" si="18"/>
        <v>0.77361111111107728</v>
      </c>
      <c r="DQ20" s="28">
        <f t="shared" si="18"/>
        <v>0.7788194444444102</v>
      </c>
      <c r="DR20" s="28">
        <f t="shared" si="18"/>
        <v>0.78402777777774324</v>
      </c>
      <c r="DS20" s="28">
        <f t="shared" si="18"/>
        <v>0.78923611111107628</v>
      </c>
      <c r="DT20" s="28">
        <f t="shared" si="18"/>
        <v>0.7944444444444092</v>
      </c>
      <c r="DU20" s="28">
        <f t="shared" si="18"/>
        <v>0.79965277777774224</v>
      </c>
      <c r="DV20" s="28">
        <f t="shared" si="18"/>
        <v>0.80486111111107528</v>
      </c>
      <c r="DW20" s="28">
        <f t="shared" si="18"/>
        <v>0.8100694444444082</v>
      </c>
      <c r="DX20" s="28">
        <f t="shared" si="18"/>
        <v>0.81527777777774124</v>
      </c>
      <c r="DY20" s="28">
        <f t="shared" si="18"/>
        <v>0.82048611111107428</v>
      </c>
      <c r="DZ20" s="28">
        <f t="shared" si="18"/>
        <v>0.82569444444440721</v>
      </c>
      <c r="EA20" s="28">
        <f t="shared" si="18"/>
        <v>0.83090277777774024</v>
      </c>
      <c r="EB20" s="28">
        <f t="shared" si="18"/>
        <v>0.83611111111107328</v>
      </c>
      <c r="EC20" s="28">
        <f t="shared" si="18"/>
        <v>0.84131944444440621</v>
      </c>
      <c r="ED20" s="28">
        <f t="shared" si="18"/>
        <v>0.84652777777773924</v>
      </c>
      <c r="EE20" s="28">
        <f t="shared" si="18"/>
        <v>0.85173611111107228</v>
      </c>
      <c r="EF20" s="28">
        <f t="shared" si="18"/>
        <v>0.85694444444440521</v>
      </c>
      <c r="EG20" s="28">
        <f t="shared" si="15"/>
        <v>0.86215277777773824</v>
      </c>
      <c r="EH20" s="28">
        <f t="shared" si="15"/>
        <v>0.86736111111107128</v>
      </c>
      <c r="EI20" s="28">
        <f t="shared" si="15"/>
        <v>0.87256944444440421</v>
      </c>
      <c r="EJ20" s="28">
        <f t="shared" si="15"/>
        <v>0.87777777777773724</v>
      </c>
      <c r="EK20" s="28">
        <f t="shared" si="15"/>
        <v>0.88298611111107028</v>
      </c>
      <c r="EL20" s="28">
        <f t="shared" si="15"/>
        <v>0.88819444444440321</v>
      </c>
      <c r="EM20" s="28">
        <f t="shared" si="15"/>
        <v>0.89340277777773625</v>
      </c>
      <c r="EN20" s="28">
        <f t="shared" si="15"/>
        <v>0.89861111111106928</v>
      </c>
      <c r="EO20" s="28">
        <f t="shared" si="15"/>
        <v>0.90381944444440221</v>
      </c>
      <c r="EP20" s="28">
        <f t="shared" si="15"/>
        <v>0.90902777777773525</v>
      </c>
      <c r="EQ20" s="28">
        <f t="shared" si="15"/>
        <v>0.91423611111106828</v>
      </c>
      <c r="ER20" s="28">
        <f t="shared" si="15"/>
        <v>0.91944444444440221</v>
      </c>
      <c r="ES20" s="28">
        <f t="shared" si="15"/>
        <v>0.92465277777773525</v>
      </c>
      <c r="ET20" s="28">
        <f t="shared" si="15"/>
        <v>0.92986111111106828</v>
      </c>
      <c r="EU20" s="28">
        <f t="shared" si="15"/>
        <v>0.93454861111111109</v>
      </c>
      <c r="EV20" s="28">
        <f t="shared" si="15"/>
        <v>0.94496527777777772</v>
      </c>
      <c r="EW20" s="28">
        <f t="shared" si="7"/>
        <v>0.95538194444444424</v>
      </c>
      <c r="EX20" s="28">
        <f t="shared" si="7"/>
        <v>0.9657986111111112</v>
      </c>
      <c r="EY20" s="28">
        <f t="shared" si="7"/>
        <v>0.97621527777777728</v>
      </c>
      <c r="EZ20" s="28">
        <f t="shared" si="7"/>
        <v>0.98663194444444424</v>
      </c>
      <c r="FA20" s="28">
        <f t="shared" si="7"/>
        <v>0.9970486111111112</v>
      </c>
      <c r="FB20" s="28">
        <f t="shared" si="7"/>
        <v>1.0074652777777773</v>
      </c>
      <c r="FC20" s="28">
        <f t="shared" si="7"/>
        <v>1.0178819444444422</v>
      </c>
      <c r="FD20" s="28">
        <f t="shared" si="7"/>
        <v>1.0282986111111121</v>
      </c>
      <c r="FE20" s="28"/>
      <c r="FF20" s="28"/>
      <c r="FG20" s="28"/>
      <c r="FH20" s="35"/>
    </row>
    <row r="21" spans="1:164" x14ac:dyDescent="0.2">
      <c r="A21" s="5" t="s">
        <v>4</v>
      </c>
      <c r="B21" s="6">
        <v>1.5104166666666667E-2</v>
      </c>
      <c r="C21" s="28"/>
      <c r="D21" s="28">
        <f t="shared" si="12"/>
        <v>0.17013888888888887</v>
      </c>
      <c r="E21" s="28">
        <f t="shared" si="12"/>
        <v>0.17534722222222221</v>
      </c>
      <c r="F21" s="28">
        <f t="shared" si="12"/>
        <v>0.18055555555555555</v>
      </c>
      <c r="G21" s="28">
        <f t="shared" si="12"/>
        <v>0.1857638888888889</v>
      </c>
      <c r="H21" s="28">
        <f t="shared" si="12"/>
        <v>0.19097222222222224</v>
      </c>
      <c r="I21" s="28">
        <f t="shared" si="12"/>
        <v>0.19618055555555558</v>
      </c>
      <c r="J21" s="28">
        <f t="shared" si="16"/>
        <v>0.2013888888888889</v>
      </c>
      <c r="K21" s="28">
        <f t="shared" si="16"/>
        <v>0.20659722222222221</v>
      </c>
      <c r="L21" s="28">
        <f t="shared" si="16"/>
        <v>0.21180555555555566</v>
      </c>
      <c r="M21" s="28">
        <f t="shared" si="16"/>
        <v>0.21701388888888867</v>
      </c>
      <c r="N21" s="28">
        <f t="shared" si="16"/>
        <v>0.22222222222222268</v>
      </c>
      <c r="O21" s="28">
        <f t="shared" si="16"/>
        <v>0.22743055555555566</v>
      </c>
      <c r="P21" s="28">
        <f t="shared" si="16"/>
        <v>0.23263888888888867</v>
      </c>
      <c r="Q21" s="28">
        <f t="shared" ref="Q21:CB24" si="19">Q$2+$B21</f>
        <v>0.23784722222222165</v>
      </c>
      <c r="R21" s="28">
        <f t="shared" si="19"/>
        <v>0.24305555555555466</v>
      </c>
      <c r="S21" s="28">
        <f t="shared" si="19"/>
        <v>0.24826388888888767</v>
      </c>
      <c r="T21" s="28">
        <f t="shared" si="19"/>
        <v>0.25347222222222066</v>
      </c>
      <c r="U21" s="28">
        <f t="shared" si="19"/>
        <v>0.25868055555555364</v>
      </c>
      <c r="V21" s="28">
        <f t="shared" si="19"/>
        <v>0.26388888888888667</v>
      </c>
      <c r="W21" s="28">
        <f t="shared" si="19"/>
        <v>0.26909722222221966</v>
      </c>
      <c r="X21" s="28">
        <f t="shared" si="19"/>
        <v>0.27430555555555264</v>
      </c>
      <c r="Y21" s="28">
        <f t="shared" si="19"/>
        <v>0.27951388888888562</v>
      </c>
      <c r="Z21" s="28">
        <f t="shared" si="19"/>
        <v>0.28472222222221866</v>
      </c>
      <c r="AA21" s="28">
        <f t="shared" si="19"/>
        <v>0.28993055555555164</v>
      </c>
      <c r="AB21" s="28">
        <f t="shared" si="19"/>
        <v>0.29513888888888462</v>
      </c>
      <c r="AC21" s="28">
        <f t="shared" si="19"/>
        <v>0.30034722222221766</v>
      </c>
      <c r="AD21" s="28">
        <f t="shared" si="19"/>
        <v>0.30555555555555064</v>
      </c>
      <c r="AE21" s="28">
        <f t="shared" si="19"/>
        <v>0.31076388888888362</v>
      </c>
      <c r="AF21" s="28">
        <f t="shared" si="19"/>
        <v>0.31597222222221666</v>
      </c>
      <c r="AG21" s="28">
        <f t="shared" si="19"/>
        <v>0.32118055555554964</v>
      </c>
      <c r="AH21" s="28">
        <f t="shared" si="19"/>
        <v>0.32638888888888262</v>
      </c>
      <c r="AI21" s="28">
        <f t="shared" si="19"/>
        <v>0.33159722222221566</v>
      </c>
      <c r="AJ21" s="28">
        <f t="shared" si="19"/>
        <v>0.33680555555554864</v>
      </c>
      <c r="AK21" s="28">
        <f t="shared" si="19"/>
        <v>0.34201388888888162</v>
      </c>
      <c r="AL21" s="28">
        <f t="shared" si="19"/>
        <v>0.34722222222221466</v>
      </c>
      <c r="AM21" s="28">
        <f t="shared" si="19"/>
        <v>0.35243055555554764</v>
      </c>
      <c r="AN21" s="28">
        <f t="shared" si="19"/>
        <v>0.35763888888888062</v>
      </c>
      <c r="AO21" s="28">
        <f t="shared" si="19"/>
        <v>0.36284722222221366</v>
      </c>
      <c r="AP21" s="28">
        <f t="shared" si="19"/>
        <v>0.36805555555554664</v>
      </c>
      <c r="AQ21" s="28">
        <f t="shared" si="19"/>
        <v>0.37326388888887962</v>
      </c>
      <c r="AR21" s="28">
        <f t="shared" si="19"/>
        <v>0.37847222222221266</v>
      </c>
      <c r="AS21" s="28">
        <f t="shared" si="19"/>
        <v>0.38368055555554564</v>
      </c>
      <c r="AT21" s="28">
        <f t="shared" si="19"/>
        <v>0.38888888888887863</v>
      </c>
      <c r="AU21" s="28">
        <f t="shared" si="19"/>
        <v>0.39409722222221166</v>
      </c>
      <c r="AV21" s="28">
        <f t="shared" si="19"/>
        <v>0.39930555555554464</v>
      </c>
      <c r="AW21" s="28">
        <f t="shared" si="19"/>
        <v>0.40451388888887763</v>
      </c>
      <c r="AX21" s="28">
        <f t="shared" si="19"/>
        <v>0.40972222222221066</v>
      </c>
      <c r="AY21" s="28">
        <f t="shared" si="19"/>
        <v>0.41493055555554365</v>
      </c>
      <c r="AZ21" s="28">
        <f t="shared" si="19"/>
        <v>0.42013888888887663</v>
      </c>
      <c r="BA21" s="28">
        <f t="shared" si="19"/>
        <v>0.42534722222220966</v>
      </c>
      <c r="BB21" s="28">
        <f t="shared" si="19"/>
        <v>0.43055555555554265</v>
      </c>
      <c r="BC21" s="28">
        <f t="shared" si="19"/>
        <v>0.43576388888887563</v>
      </c>
      <c r="BD21" s="28">
        <f t="shared" si="19"/>
        <v>0.44097222222220867</v>
      </c>
      <c r="BE21" s="28">
        <f t="shared" si="19"/>
        <v>0.44618055555554165</v>
      </c>
      <c r="BF21" s="28">
        <f t="shared" si="19"/>
        <v>0.45138888888887463</v>
      </c>
      <c r="BG21" s="28">
        <f t="shared" si="19"/>
        <v>0.45659722222220767</v>
      </c>
      <c r="BH21" s="28">
        <f t="shared" si="19"/>
        <v>0.46180555555554065</v>
      </c>
      <c r="BI21" s="28">
        <f t="shared" si="19"/>
        <v>0.46701388888887363</v>
      </c>
      <c r="BJ21" s="28">
        <f t="shared" si="19"/>
        <v>0.47222222222220667</v>
      </c>
      <c r="BK21" s="28">
        <f t="shared" si="19"/>
        <v>0.47743055555553965</v>
      </c>
      <c r="BL21" s="28">
        <f t="shared" si="19"/>
        <v>0.48263888888887263</v>
      </c>
      <c r="BM21" s="28">
        <f t="shared" si="19"/>
        <v>0.48784722222220567</v>
      </c>
      <c r="BN21" s="28">
        <f t="shared" si="19"/>
        <v>0.49305555555553865</v>
      </c>
      <c r="BO21" s="28">
        <f t="shared" si="19"/>
        <v>0.49826388888887163</v>
      </c>
      <c r="BP21" s="28">
        <f t="shared" si="19"/>
        <v>0.50347222222220567</v>
      </c>
      <c r="BQ21" s="28">
        <f t="shared" si="19"/>
        <v>0.5086805555555387</v>
      </c>
      <c r="BR21" s="28">
        <f t="shared" si="19"/>
        <v>0.51388888888887063</v>
      </c>
      <c r="BS21" s="28">
        <f t="shared" si="19"/>
        <v>0.51909722222220467</v>
      </c>
      <c r="BT21" s="28">
        <f t="shared" si="19"/>
        <v>0.52430555555553771</v>
      </c>
      <c r="BU21" s="28">
        <f t="shared" si="19"/>
        <v>0.52951388888887074</v>
      </c>
      <c r="BV21" s="28">
        <f t="shared" si="19"/>
        <v>0.53472222222220367</v>
      </c>
      <c r="BW21" s="28">
        <f t="shared" si="19"/>
        <v>0.53993055555553671</v>
      </c>
      <c r="BX21" s="28">
        <f t="shared" si="19"/>
        <v>0.54513888888886974</v>
      </c>
      <c r="BY21" s="28">
        <f t="shared" si="19"/>
        <v>0.55034722222220267</v>
      </c>
      <c r="BZ21" s="28">
        <f t="shared" si="19"/>
        <v>0.55555555555553571</v>
      </c>
      <c r="CA21" s="28">
        <f t="shared" si="19"/>
        <v>0.56076388888886874</v>
      </c>
      <c r="CB21" s="28">
        <f t="shared" si="19"/>
        <v>0.56597222222220167</v>
      </c>
      <c r="CC21" s="28">
        <f t="shared" si="17"/>
        <v>0.57118055555553471</v>
      </c>
      <c r="CD21" s="28">
        <f t="shared" si="17"/>
        <v>0.57638888888886775</v>
      </c>
      <c r="CE21" s="28">
        <f t="shared" si="17"/>
        <v>0.58159722222220067</v>
      </c>
      <c r="CF21" s="28">
        <f t="shared" si="17"/>
        <v>0.58680555555553371</v>
      </c>
      <c r="CG21" s="28">
        <f t="shared" si="17"/>
        <v>0.59201388888886675</v>
      </c>
      <c r="CH21" s="28">
        <f t="shared" si="17"/>
        <v>0.59722222222219967</v>
      </c>
      <c r="CI21" s="28">
        <f t="shared" si="17"/>
        <v>0.60243055555553271</v>
      </c>
      <c r="CJ21" s="28">
        <f t="shared" si="17"/>
        <v>0.60763888888886575</v>
      </c>
      <c r="CK21" s="28">
        <f t="shared" si="17"/>
        <v>0.61284722222219867</v>
      </c>
      <c r="CL21" s="28">
        <f t="shared" si="17"/>
        <v>0.61805555555553171</v>
      </c>
      <c r="CM21" s="28">
        <f t="shared" si="17"/>
        <v>0.62326388888886475</v>
      </c>
      <c r="CN21" s="28">
        <f t="shared" si="17"/>
        <v>0.62847222222219767</v>
      </c>
      <c r="CO21" s="28">
        <f t="shared" si="17"/>
        <v>0.63368055555553071</v>
      </c>
      <c r="CP21" s="28">
        <f t="shared" si="17"/>
        <v>0.63888888888886375</v>
      </c>
      <c r="CQ21" s="28">
        <f t="shared" si="17"/>
        <v>0.64409722222219667</v>
      </c>
      <c r="CR21" s="28">
        <f t="shared" si="17"/>
        <v>0.64930555555552971</v>
      </c>
      <c r="CS21" s="28">
        <f t="shared" si="17"/>
        <v>0.65451388888886275</v>
      </c>
      <c r="CT21" s="28">
        <f t="shared" si="18"/>
        <v>0.65972222222219568</v>
      </c>
      <c r="CU21" s="28">
        <f t="shared" si="18"/>
        <v>0.66493055555552871</v>
      </c>
      <c r="CV21" s="28">
        <f t="shared" si="18"/>
        <v>0.67013888888886175</v>
      </c>
      <c r="CW21" s="28">
        <f t="shared" si="18"/>
        <v>0.67534722222219468</v>
      </c>
      <c r="CX21" s="28">
        <f t="shared" si="18"/>
        <v>0.68055555555552771</v>
      </c>
      <c r="CY21" s="28">
        <f t="shared" si="18"/>
        <v>0.68576388888886075</v>
      </c>
      <c r="CZ21" s="28">
        <f t="shared" si="18"/>
        <v>0.69097222222219368</v>
      </c>
      <c r="DA21" s="28">
        <f t="shared" si="18"/>
        <v>0.69618055555552671</v>
      </c>
      <c r="DB21" s="28">
        <f t="shared" si="18"/>
        <v>0.70138888888885975</v>
      </c>
      <c r="DC21" s="28">
        <f t="shared" si="18"/>
        <v>0.70659722222219268</v>
      </c>
      <c r="DD21" s="28">
        <f t="shared" si="18"/>
        <v>0.71180555555552572</v>
      </c>
      <c r="DE21" s="28">
        <f t="shared" si="18"/>
        <v>0.71701388888885864</v>
      </c>
      <c r="DF21" s="28">
        <f t="shared" si="18"/>
        <v>0.72222222222219168</v>
      </c>
      <c r="DG21" s="28">
        <f t="shared" si="18"/>
        <v>0.72743055555552472</v>
      </c>
      <c r="DH21" s="28">
        <f t="shared" si="18"/>
        <v>0.73263888888885764</v>
      </c>
      <c r="DI21" s="28">
        <f t="shared" si="18"/>
        <v>0.73784722222219068</v>
      </c>
      <c r="DJ21" s="28">
        <f t="shared" si="18"/>
        <v>0.74305555555552372</v>
      </c>
      <c r="DK21" s="28">
        <f t="shared" si="18"/>
        <v>0.74826388888885664</v>
      </c>
      <c r="DL21" s="28">
        <f t="shared" si="18"/>
        <v>0.75347222222218968</v>
      </c>
      <c r="DM21" s="28">
        <f t="shared" si="18"/>
        <v>0.75868055555552272</v>
      </c>
      <c r="DN21" s="28">
        <f t="shared" si="18"/>
        <v>0.76388888888885564</v>
      </c>
      <c r="DO21" s="28">
        <f t="shared" si="18"/>
        <v>0.76909722222218868</v>
      </c>
      <c r="DP21" s="28">
        <f t="shared" si="18"/>
        <v>0.77430555555552172</v>
      </c>
      <c r="DQ21" s="28">
        <f t="shared" si="18"/>
        <v>0.77951388888885464</v>
      </c>
      <c r="DR21" s="28">
        <f t="shared" si="18"/>
        <v>0.78472222222218768</v>
      </c>
      <c r="DS21" s="28">
        <f t="shared" si="18"/>
        <v>0.78993055555552072</v>
      </c>
      <c r="DT21" s="28">
        <f t="shared" si="18"/>
        <v>0.79513888888885365</v>
      </c>
      <c r="DU21" s="28">
        <f t="shared" si="18"/>
        <v>0.80034722222218668</v>
      </c>
      <c r="DV21" s="28">
        <f t="shared" si="18"/>
        <v>0.80555555555551972</v>
      </c>
      <c r="DW21" s="28">
        <f t="shared" si="18"/>
        <v>0.81076388888885265</v>
      </c>
      <c r="DX21" s="28">
        <f t="shared" si="18"/>
        <v>0.81597222222218568</v>
      </c>
      <c r="DY21" s="28">
        <f t="shared" si="18"/>
        <v>0.82118055555551872</v>
      </c>
      <c r="DZ21" s="28">
        <f t="shared" si="18"/>
        <v>0.82638888888885165</v>
      </c>
      <c r="EA21" s="28">
        <f t="shared" si="18"/>
        <v>0.83159722222218468</v>
      </c>
      <c r="EB21" s="28">
        <f t="shared" si="18"/>
        <v>0.83680555555551772</v>
      </c>
      <c r="EC21" s="28">
        <f t="shared" si="18"/>
        <v>0.84201388888885065</v>
      </c>
      <c r="ED21" s="28">
        <f t="shared" si="18"/>
        <v>0.84722222222218369</v>
      </c>
      <c r="EE21" s="28">
        <f t="shared" si="18"/>
        <v>0.85243055555551672</v>
      </c>
      <c r="EF21" s="28">
        <f t="shared" si="15"/>
        <v>0.85763888888884965</v>
      </c>
      <c r="EG21" s="28">
        <f t="shared" si="15"/>
        <v>0.86284722222218269</v>
      </c>
      <c r="EH21" s="28">
        <f t="shared" si="15"/>
        <v>0.86805555555551572</v>
      </c>
      <c r="EI21" s="28">
        <f t="shared" si="15"/>
        <v>0.87326388888884865</v>
      </c>
      <c r="EJ21" s="28">
        <f t="shared" si="15"/>
        <v>0.87847222222218169</v>
      </c>
      <c r="EK21" s="28">
        <f t="shared" si="15"/>
        <v>0.88368055555551472</v>
      </c>
      <c r="EL21" s="28">
        <f t="shared" si="15"/>
        <v>0.88888888888884765</v>
      </c>
      <c r="EM21" s="28">
        <f t="shared" si="15"/>
        <v>0.89409722222218069</v>
      </c>
      <c r="EN21" s="28">
        <f t="shared" si="15"/>
        <v>0.89930555555551372</v>
      </c>
      <c r="EO21" s="28">
        <f t="shared" si="15"/>
        <v>0.90451388888884665</v>
      </c>
      <c r="EP21" s="28">
        <f t="shared" si="15"/>
        <v>0.90972222222217969</v>
      </c>
      <c r="EQ21" s="28">
        <f t="shared" si="15"/>
        <v>0.91493055555551273</v>
      </c>
      <c r="ER21" s="28">
        <f t="shared" si="15"/>
        <v>0.92013888888884665</v>
      </c>
      <c r="ES21" s="28">
        <f t="shared" si="15"/>
        <v>0.92534722222217969</v>
      </c>
      <c r="ET21" s="28">
        <f t="shared" si="15"/>
        <v>0.93055555555551273</v>
      </c>
      <c r="EU21" s="28">
        <f t="shared" si="15"/>
        <v>0.93524305555555554</v>
      </c>
      <c r="EV21" s="28">
        <f t="shared" si="15"/>
        <v>0.94565972222222217</v>
      </c>
      <c r="EW21" s="28">
        <f t="shared" ref="EW21:FD24" si="20">EW$2+$B21</f>
        <v>0.95607638888888868</v>
      </c>
      <c r="EX21" s="28">
        <f t="shared" si="20"/>
        <v>0.96649305555555565</v>
      </c>
      <c r="EY21" s="28">
        <f t="shared" si="20"/>
        <v>0.97690972222222172</v>
      </c>
      <c r="EZ21" s="28">
        <f t="shared" si="20"/>
        <v>0.98732638888888868</v>
      </c>
      <c r="FA21" s="28">
        <f t="shared" si="20"/>
        <v>0.99774305555555565</v>
      </c>
      <c r="FB21" s="28">
        <f t="shared" si="20"/>
        <v>1.0081597222222216</v>
      </c>
      <c r="FC21" s="28">
        <f t="shared" si="20"/>
        <v>1.0185763888888868</v>
      </c>
      <c r="FD21" s="28">
        <f t="shared" si="20"/>
        <v>1.0289930555555566</v>
      </c>
      <c r="FE21" s="28"/>
      <c r="FF21" s="28"/>
      <c r="FG21" s="28"/>
      <c r="FH21" s="35"/>
    </row>
    <row r="22" spans="1:164" x14ac:dyDescent="0.2">
      <c r="A22" s="5" t="s">
        <v>3</v>
      </c>
      <c r="B22" s="6">
        <v>1.579861111111111E-2</v>
      </c>
      <c r="C22" s="28"/>
      <c r="D22" s="28">
        <f t="shared" si="12"/>
        <v>0.17083333333333331</v>
      </c>
      <c r="E22" s="28">
        <f t="shared" si="12"/>
        <v>0.17604166666666665</v>
      </c>
      <c r="F22" s="28">
        <f t="shared" si="12"/>
        <v>0.18124999999999999</v>
      </c>
      <c r="G22" s="28">
        <f t="shared" si="12"/>
        <v>0.18645833333333334</v>
      </c>
      <c r="H22" s="28">
        <f t="shared" si="12"/>
        <v>0.19166666666666668</v>
      </c>
      <c r="I22" s="28">
        <f t="shared" si="12"/>
        <v>0.19687500000000002</v>
      </c>
      <c r="J22" s="28">
        <f t="shared" si="16"/>
        <v>0.20208333333333334</v>
      </c>
      <c r="K22" s="28">
        <f t="shared" si="16"/>
        <v>0.20729166666666665</v>
      </c>
      <c r="L22" s="28">
        <f t="shared" si="16"/>
        <v>0.21250000000000011</v>
      </c>
      <c r="M22" s="28">
        <f t="shared" si="16"/>
        <v>0.21770833333333311</v>
      </c>
      <c r="N22" s="28">
        <f t="shared" si="16"/>
        <v>0.22291666666666712</v>
      </c>
      <c r="O22" s="28">
        <f t="shared" si="16"/>
        <v>0.22812500000000011</v>
      </c>
      <c r="P22" s="28">
        <f t="shared" si="16"/>
        <v>0.23333333333333311</v>
      </c>
      <c r="Q22" s="28">
        <f t="shared" si="19"/>
        <v>0.2385416666666661</v>
      </c>
      <c r="R22" s="28">
        <f t="shared" si="19"/>
        <v>0.24374999999999911</v>
      </c>
      <c r="S22" s="28">
        <f t="shared" si="19"/>
        <v>0.24895833333333212</v>
      </c>
      <c r="T22" s="28">
        <f t="shared" si="19"/>
        <v>0.2541666666666651</v>
      </c>
      <c r="U22" s="28">
        <f t="shared" si="19"/>
        <v>0.25937499999999813</v>
      </c>
      <c r="V22" s="28">
        <f t="shared" si="19"/>
        <v>0.26458333333333112</v>
      </c>
      <c r="W22" s="28">
        <f t="shared" si="19"/>
        <v>0.2697916666666641</v>
      </c>
      <c r="X22" s="28">
        <f t="shared" si="19"/>
        <v>0.27499999999999714</v>
      </c>
      <c r="Y22" s="28">
        <f t="shared" si="19"/>
        <v>0.28020833333333006</v>
      </c>
      <c r="Z22" s="28">
        <f t="shared" si="19"/>
        <v>0.2854166666666631</v>
      </c>
      <c r="AA22" s="28">
        <f t="shared" si="19"/>
        <v>0.29062499999999614</v>
      </c>
      <c r="AB22" s="28">
        <f t="shared" si="19"/>
        <v>0.29583333333332906</v>
      </c>
      <c r="AC22" s="28">
        <f t="shared" si="19"/>
        <v>0.3010416666666621</v>
      </c>
      <c r="AD22" s="28">
        <f t="shared" si="19"/>
        <v>0.30624999999999514</v>
      </c>
      <c r="AE22" s="28">
        <f t="shared" si="19"/>
        <v>0.31145833333332806</v>
      </c>
      <c r="AF22" s="28">
        <f t="shared" si="19"/>
        <v>0.3166666666666611</v>
      </c>
      <c r="AG22" s="28">
        <f t="shared" si="19"/>
        <v>0.32187499999999414</v>
      </c>
      <c r="AH22" s="28">
        <f t="shared" si="19"/>
        <v>0.32708333333332706</v>
      </c>
      <c r="AI22" s="28">
        <f t="shared" si="19"/>
        <v>0.3322916666666601</v>
      </c>
      <c r="AJ22" s="28">
        <f t="shared" si="19"/>
        <v>0.33749999999999314</v>
      </c>
      <c r="AK22" s="28">
        <f t="shared" si="19"/>
        <v>0.34270833333332607</v>
      </c>
      <c r="AL22" s="28">
        <f t="shared" si="19"/>
        <v>0.3479166666666591</v>
      </c>
      <c r="AM22" s="28">
        <f t="shared" si="19"/>
        <v>0.35312499999999214</v>
      </c>
      <c r="AN22" s="28">
        <f t="shared" si="19"/>
        <v>0.35833333333332507</v>
      </c>
      <c r="AO22" s="28">
        <f t="shared" si="19"/>
        <v>0.3635416666666581</v>
      </c>
      <c r="AP22" s="28">
        <f t="shared" si="19"/>
        <v>0.36874999999999114</v>
      </c>
      <c r="AQ22" s="28">
        <f t="shared" si="19"/>
        <v>0.37395833333332407</v>
      </c>
      <c r="AR22" s="28">
        <f t="shared" si="19"/>
        <v>0.3791666666666571</v>
      </c>
      <c r="AS22" s="28">
        <f t="shared" si="19"/>
        <v>0.38437499999999014</v>
      </c>
      <c r="AT22" s="28">
        <f t="shared" si="19"/>
        <v>0.38958333333332307</v>
      </c>
      <c r="AU22" s="28">
        <f t="shared" si="19"/>
        <v>0.3947916666666561</v>
      </c>
      <c r="AV22" s="28">
        <f t="shared" si="19"/>
        <v>0.39999999999998914</v>
      </c>
      <c r="AW22" s="28">
        <f t="shared" si="19"/>
        <v>0.40520833333332207</v>
      </c>
      <c r="AX22" s="28">
        <f t="shared" si="19"/>
        <v>0.41041666666665511</v>
      </c>
      <c r="AY22" s="28">
        <f t="shared" si="19"/>
        <v>0.41562499999998814</v>
      </c>
      <c r="AZ22" s="28">
        <f t="shared" si="19"/>
        <v>0.42083333333332107</v>
      </c>
      <c r="BA22" s="28">
        <f t="shared" si="19"/>
        <v>0.42604166666665411</v>
      </c>
      <c r="BB22" s="28">
        <f t="shared" si="19"/>
        <v>0.43124999999998714</v>
      </c>
      <c r="BC22" s="28">
        <f t="shared" si="19"/>
        <v>0.43645833333332007</v>
      </c>
      <c r="BD22" s="28">
        <f t="shared" si="19"/>
        <v>0.44166666666665311</v>
      </c>
      <c r="BE22" s="28">
        <f t="shared" si="19"/>
        <v>0.44687499999998614</v>
      </c>
      <c r="BF22" s="28">
        <f t="shared" si="19"/>
        <v>0.45208333333331907</v>
      </c>
      <c r="BG22" s="28">
        <f t="shared" si="19"/>
        <v>0.45729166666665211</v>
      </c>
      <c r="BH22" s="28">
        <f t="shared" si="19"/>
        <v>0.46249999999998515</v>
      </c>
      <c r="BI22" s="28">
        <f t="shared" si="19"/>
        <v>0.46770833333331807</v>
      </c>
      <c r="BJ22" s="28">
        <f t="shared" si="19"/>
        <v>0.47291666666665111</v>
      </c>
      <c r="BK22" s="28">
        <f t="shared" si="19"/>
        <v>0.47812499999998415</v>
      </c>
      <c r="BL22" s="28">
        <f t="shared" si="19"/>
        <v>0.48333333333331707</v>
      </c>
      <c r="BM22" s="28">
        <f t="shared" si="19"/>
        <v>0.48854166666665011</v>
      </c>
      <c r="BN22" s="28">
        <f t="shared" si="19"/>
        <v>0.49374999999998315</v>
      </c>
      <c r="BO22" s="28">
        <f t="shared" si="19"/>
        <v>0.49895833333331607</v>
      </c>
      <c r="BP22" s="28">
        <f t="shared" si="19"/>
        <v>0.50416666666665011</v>
      </c>
      <c r="BQ22" s="28">
        <f t="shared" si="19"/>
        <v>0.50937499999998315</v>
      </c>
      <c r="BR22" s="28">
        <f t="shared" si="19"/>
        <v>0.51458333333331507</v>
      </c>
      <c r="BS22" s="28">
        <f t="shared" si="19"/>
        <v>0.51979166666664911</v>
      </c>
      <c r="BT22" s="28">
        <f t="shared" si="19"/>
        <v>0.52499999999998215</v>
      </c>
      <c r="BU22" s="28">
        <f t="shared" si="19"/>
        <v>0.53020833333331518</v>
      </c>
      <c r="BV22" s="28">
        <f t="shared" si="19"/>
        <v>0.53541666666664811</v>
      </c>
      <c r="BW22" s="28">
        <f t="shared" si="19"/>
        <v>0.54062499999998115</v>
      </c>
      <c r="BX22" s="28">
        <f t="shared" si="19"/>
        <v>0.54583333333331419</v>
      </c>
      <c r="BY22" s="28">
        <f t="shared" si="19"/>
        <v>0.55104166666664711</v>
      </c>
      <c r="BZ22" s="28">
        <f t="shared" si="19"/>
        <v>0.55624999999998015</v>
      </c>
      <c r="CA22" s="28">
        <f t="shared" si="19"/>
        <v>0.56145833333331319</v>
      </c>
      <c r="CB22" s="28">
        <f t="shared" si="19"/>
        <v>0.56666666666664611</v>
      </c>
      <c r="CC22" s="28">
        <f t="shared" si="17"/>
        <v>0.57187499999997915</v>
      </c>
      <c r="CD22" s="28">
        <f t="shared" si="17"/>
        <v>0.57708333333331219</v>
      </c>
      <c r="CE22" s="28">
        <f t="shared" si="17"/>
        <v>0.58229166666664511</v>
      </c>
      <c r="CF22" s="28">
        <f t="shared" si="17"/>
        <v>0.58749999999997815</v>
      </c>
      <c r="CG22" s="28">
        <f t="shared" si="17"/>
        <v>0.59270833333331119</v>
      </c>
      <c r="CH22" s="28">
        <f t="shared" si="17"/>
        <v>0.59791666666664411</v>
      </c>
      <c r="CI22" s="28">
        <f t="shared" si="17"/>
        <v>0.60312499999997715</v>
      </c>
      <c r="CJ22" s="28">
        <f t="shared" si="17"/>
        <v>0.60833333333331019</v>
      </c>
      <c r="CK22" s="28">
        <f t="shared" si="17"/>
        <v>0.61354166666664312</v>
      </c>
      <c r="CL22" s="28">
        <f t="shared" si="17"/>
        <v>0.61874999999997615</v>
      </c>
      <c r="CM22" s="28">
        <f t="shared" si="17"/>
        <v>0.62395833333330919</v>
      </c>
      <c r="CN22" s="28">
        <f t="shared" si="17"/>
        <v>0.62916666666664212</v>
      </c>
      <c r="CO22" s="28">
        <f t="shared" si="17"/>
        <v>0.63437499999997515</v>
      </c>
      <c r="CP22" s="28">
        <f t="shared" si="17"/>
        <v>0.63958333333330819</v>
      </c>
      <c r="CQ22" s="28">
        <f t="shared" si="17"/>
        <v>0.64479166666664112</v>
      </c>
      <c r="CR22" s="28">
        <f t="shared" si="17"/>
        <v>0.64999999999997415</v>
      </c>
      <c r="CS22" s="28">
        <f t="shared" si="17"/>
        <v>0.65520833333330719</v>
      </c>
      <c r="CT22" s="28">
        <f t="shared" si="18"/>
        <v>0.66041666666664012</v>
      </c>
      <c r="CU22" s="28">
        <f t="shared" si="18"/>
        <v>0.66562499999997315</v>
      </c>
      <c r="CV22" s="28">
        <f t="shared" si="18"/>
        <v>0.67083333333330619</v>
      </c>
      <c r="CW22" s="28">
        <f t="shared" si="18"/>
        <v>0.67604166666663912</v>
      </c>
      <c r="CX22" s="28">
        <f t="shared" si="18"/>
        <v>0.68124999999997216</v>
      </c>
      <c r="CY22" s="28">
        <f t="shared" si="18"/>
        <v>0.68645833333330519</v>
      </c>
      <c r="CZ22" s="28">
        <f t="shared" si="18"/>
        <v>0.69166666666663812</v>
      </c>
      <c r="DA22" s="28">
        <f t="shared" si="18"/>
        <v>0.69687499999997116</v>
      </c>
      <c r="DB22" s="28">
        <f t="shared" si="18"/>
        <v>0.70208333333330419</v>
      </c>
      <c r="DC22" s="28">
        <f t="shared" si="18"/>
        <v>0.70729166666663712</v>
      </c>
      <c r="DD22" s="28">
        <f t="shared" si="18"/>
        <v>0.71249999999997016</v>
      </c>
      <c r="DE22" s="28">
        <f t="shared" si="18"/>
        <v>0.71770833333330308</v>
      </c>
      <c r="DF22" s="28">
        <f t="shared" si="18"/>
        <v>0.72291666666663612</v>
      </c>
      <c r="DG22" s="28">
        <f t="shared" si="18"/>
        <v>0.72812499999996916</v>
      </c>
      <c r="DH22" s="28">
        <f t="shared" si="18"/>
        <v>0.73333333333330208</v>
      </c>
      <c r="DI22" s="28">
        <f t="shared" si="18"/>
        <v>0.73854166666663512</v>
      </c>
      <c r="DJ22" s="28">
        <f t="shared" si="18"/>
        <v>0.74374999999996816</v>
      </c>
      <c r="DK22" s="28">
        <f t="shared" si="18"/>
        <v>0.74895833333330109</v>
      </c>
      <c r="DL22" s="28">
        <f t="shared" si="18"/>
        <v>0.75416666666663412</v>
      </c>
      <c r="DM22" s="28">
        <f t="shared" si="18"/>
        <v>0.75937499999996716</v>
      </c>
      <c r="DN22" s="28">
        <f t="shared" si="18"/>
        <v>0.76458333333330009</v>
      </c>
      <c r="DO22" s="28">
        <f t="shared" si="18"/>
        <v>0.76979166666663312</v>
      </c>
      <c r="DP22" s="28">
        <f t="shared" si="18"/>
        <v>0.77499999999996616</v>
      </c>
      <c r="DQ22" s="28">
        <f t="shared" si="18"/>
        <v>0.78020833333329909</v>
      </c>
      <c r="DR22" s="28">
        <f t="shared" si="18"/>
        <v>0.78541666666663212</v>
      </c>
      <c r="DS22" s="28">
        <f t="shared" si="18"/>
        <v>0.79062499999996516</v>
      </c>
      <c r="DT22" s="28">
        <f t="shared" si="18"/>
        <v>0.79583333333329809</v>
      </c>
      <c r="DU22" s="28">
        <f t="shared" si="18"/>
        <v>0.80104166666663112</v>
      </c>
      <c r="DV22" s="28">
        <f t="shared" si="18"/>
        <v>0.80624999999996416</v>
      </c>
      <c r="DW22" s="28">
        <f t="shared" si="18"/>
        <v>0.81145833333329709</v>
      </c>
      <c r="DX22" s="28">
        <f t="shared" si="18"/>
        <v>0.81666666666663013</v>
      </c>
      <c r="DY22" s="28">
        <f t="shared" si="18"/>
        <v>0.82187499999996316</v>
      </c>
      <c r="DZ22" s="28">
        <f t="shared" si="18"/>
        <v>0.82708333333329609</v>
      </c>
      <c r="EA22" s="28">
        <f t="shared" si="18"/>
        <v>0.83229166666662913</v>
      </c>
      <c r="EB22" s="28">
        <f t="shared" si="18"/>
        <v>0.83749999999996216</v>
      </c>
      <c r="EC22" s="28">
        <f t="shared" si="18"/>
        <v>0.84270833333329509</v>
      </c>
      <c r="ED22" s="28">
        <f t="shared" si="18"/>
        <v>0.84791666666662813</v>
      </c>
      <c r="EE22" s="28">
        <f t="shared" si="18"/>
        <v>0.85312499999996116</v>
      </c>
      <c r="EF22" s="28">
        <f t="shared" si="15"/>
        <v>0.85833333333329409</v>
      </c>
      <c r="EG22" s="28">
        <f t="shared" si="15"/>
        <v>0.86354166666662713</v>
      </c>
      <c r="EH22" s="28">
        <f t="shared" si="15"/>
        <v>0.86874999999996017</v>
      </c>
      <c r="EI22" s="28">
        <f t="shared" si="15"/>
        <v>0.87395833333329309</v>
      </c>
      <c r="EJ22" s="28">
        <f t="shared" si="15"/>
        <v>0.87916666666662613</v>
      </c>
      <c r="EK22" s="28">
        <f t="shared" si="15"/>
        <v>0.88437499999995917</v>
      </c>
      <c r="EL22" s="28">
        <f t="shared" si="15"/>
        <v>0.88958333333329209</v>
      </c>
      <c r="EM22" s="28">
        <f t="shared" si="15"/>
        <v>0.89479166666662513</v>
      </c>
      <c r="EN22" s="28">
        <f t="shared" si="15"/>
        <v>0.89999999999995817</v>
      </c>
      <c r="EO22" s="28">
        <f t="shared" si="15"/>
        <v>0.90520833333329109</v>
      </c>
      <c r="EP22" s="28">
        <f t="shared" si="15"/>
        <v>0.91041666666662413</v>
      </c>
      <c r="EQ22" s="28">
        <f t="shared" si="15"/>
        <v>0.91562499999995717</v>
      </c>
      <c r="ER22" s="28">
        <f t="shared" si="15"/>
        <v>0.92083333333329109</v>
      </c>
      <c r="ES22" s="28">
        <f t="shared" si="15"/>
        <v>0.92604166666662413</v>
      </c>
      <c r="ET22" s="28">
        <f t="shared" si="15"/>
        <v>0.93124999999995717</v>
      </c>
      <c r="EU22" s="28">
        <f t="shared" si="15"/>
        <v>0.93593749999999998</v>
      </c>
      <c r="EV22" s="28">
        <f t="shared" si="15"/>
        <v>0.94635416666666661</v>
      </c>
      <c r="EW22" s="28">
        <f t="shared" si="20"/>
        <v>0.95677083333333313</v>
      </c>
      <c r="EX22" s="28">
        <f t="shared" si="20"/>
        <v>0.96718750000000009</v>
      </c>
      <c r="EY22" s="28">
        <f t="shared" si="20"/>
        <v>0.97760416666666616</v>
      </c>
      <c r="EZ22" s="28">
        <f t="shared" si="20"/>
        <v>0.98802083333333313</v>
      </c>
      <c r="FA22" s="28">
        <f t="shared" si="20"/>
        <v>0.99843750000000009</v>
      </c>
      <c r="FB22" s="28">
        <f t="shared" si="20"/>
        <v>1.0088541666666662</v>
      </c>
      <c r="FC22" s="28">
        <f t="shared" si="20"/>
        <v>1.0192708333333311</v>
      </c>
      <c r="FD22" s="28">
        <f t="shared" si="20"/>
        <v>1.029687500000001</v>
      </c>
      <c r="FE22" s="28"/>
      <c r="FF22" s="28"/>
      <c r="FG22" s="28"/>
      <c r="FH22" s="35"/>
    </row>
    <row r="23" spans="1:164" x14ac:dyDescent="0.2">
      <c r="A23" s="5" t="s">
        <v>2</v>
      </c>
      <c r="B23" s="6">
        <v>1.6319444444444445E-2</v>
      </c>
      <c r="C23" s="28"/>
      <c r="D23" s="28">
        <f t="shared" si="12"/>
        <v>0.17135416666666664</v>
      </c>
      <c r="E23" s="28">
        <f t="shared" si="12"/>
        <v>0.17656249999999998</v>
      </c>
      <c r="F23" s="28">
        <f t="shared" si="12"/>
        <v>0.18177083333333333</v>
      </c>
      <c r="G23" s="28">
        <f t="shared" si="12"/>
        <v>0.18697916666666667</v>
      </c>
      <c r="H23" s="28">
        <f t="shared" si="12"/>
        <v>0.19218750000000001</v>
      </c>
      <c r="I23" s="28">
        <f t="shared" si="12"/>
        <v>0.19739583333333335</v>
      </c>
      <c r="J23" s="28">
        <f t="shared" si="16"/>
        <v>0.20260416666666667</v>
      </c>
      <c r="K23" s="28">
        <f t="shared" si="16"/>
        <v>0.20781249999999998</v>
      </c>
      <c r="L23" s="28">
        <f t="shared" si="16"/>
        <v>0.21302083333333344</v>
      </c>
      <c r="M23" s="28">
        <f t="shared" si="16"/>
        <v>0.21822916666666645</v>
      </c>
      <c r="N23" s="28">
        <f t="shared" si="16"/>
        <v>0.22343750000000046</v>
      </c>
      <c r="O23" s="28">
        <f t="shared" si="16"/>
        <v>0.22864583333333344</v>
      </c>
      <c r="P23" s="28">
        <f t="shared" si="16"/>
        <v>0.23385416666666645</v>
      </c>
      <c r="Q23" s="28">
        <f t="shared" si="19"/>
        <v>0.23906249999999943</v>
      </c>
      <c r="R23" s="28">
        <f t="shared" si="19"/>
        <v>0.24427083333333244</v>
      </c>
      <c r="S23" s="28">
        <f t="shared" si="19"/>
        <v>0.24947916666666545</v>
      </c>
      <c r="T23" s="28">
        <f t="shared" si="19"/>
        <v>0.25468749999999846</v>
      </c>
      <c r="U23" s="28">
        <f t="shared" si="19"/>
        <v>0.25989583333333144</v>
      </c>
      <c r="V23" s="28">
        <f t="shared" si="19"/>
        <v>0.26510416666666448</v>
      </c>
      <c r="W23" s="28">
        <f t="shared" si="19"/>
        <v>0.27031249999999746</v>
      </c>
      <c r="X23" s="28">
        <f t="shared" si="19"/>
        <v>0.27552083333333044</v>
      </c>
      <c r="Y23" s="28">
        <f t="shared" si="19"/>
        <v>0.28072916666666342</v>
      </c>
      <c r="Z23" s="28">
        <f t="shared" si="19"/>
        <v>0.28593749999999646</v>
      </c>
      <c r="AA23" s="28">
        <f t="shared" si="19"/>
        <v>0.29114583333332944</v>
      </c>
      <c r="AB23" s="28">
        <f t="shared" si="19"/>
        <v>0.29635416666666242</v>
      </c>
      <c r="AC23" s="28">
        <f t="shared" si="19"/>
        <v>0.30156249999999546</v>
      </c>
      <c r="AD23" s="28">
        <f t="shared" si="19"/>
        <v>0.30677083333332844</v>
      </c>
      <c r="AE23" s="28">
        <f t="shared" si="19"/>
        <v>0.31197916666666142</v>
      </c>
      <c r="AF23" s="28">
        <f t="shared" si="19"/>
        <v>0.31718749999999446</v>
      </c>
      <c r="AG23" s="28">
        <f t="shared" si="19"/>
        <v>0.32239583333332744</v>
      </c>
      <c r="AH23" s="28">
        <f t="shared" si="19"/>
        <v>0.32760416666666042</v>
      </c>
      <c r="AI23" s="28">
        <f t="shared" si="19"/>
        <v>0.33281249999999346</v>
      </c>
      <c r="AJ23" s="28">
        <f t="shared" si="19"/>
        <v>0.33802083333332644</v>
      </c>
      <c r="AK23" s="28">
        <f t="shared" si="19"/>
        <v>0.34322916666665942</v>
      </c>
      <c r="AL23" s="28">
        <f t="shared" si="19"/>
        <v>0.34843749999999246</v>
      </c>
      <c r="AM23" s="28">
        <f t="shared" si="19"/>
        <v>0.35364583333332544</v>
      </c>
      <c r="AN23" s="28">
        <f t="shared" si="19"/>
        <v>0.35885416666665843</v>
      </c>
      <c r="AO23" s="28">
        <f t="shared" si="19"/>
        <v>0.36406249999999146</v>
      </c>
      <c r="AP23" s="28">
        <f t="shared" si="19"/>
        <v>0.36927083333332444</v>
      </c>
      <c r="AQ23" s="28">
        <f t="shared" si="19"/>
        <v>0.37447916666665743</v>
      </c>
      <c r="AR23" s="28">
        <f t="shared" si="19"/>
        <v>0.37968749999999046</v>
      </c>
      <c r="AS23" s="28">
        <f t="shared" si="19"/>
        <v>0.38489583333332344</v>
      </c>
      <c r="AT23" s="28">
        <f t="shared" si="19"/>
        <v>0.39010416666665643</v>
      </c>
      <c r="AU23" s="28">
        <f t="shared" si="19"/>
        <v>0.39531249999998946</v>
      </c>
      <c r="AV23" s="28">
        <f t="shared" si="19"/>
        <v>0.40052083333332245</v>
      </c>
      <c r="AW23" s="28">
        <f t="shared" si="19"/>
        <v>0.40572916666665543</v>
      </c>
      <c r="AX23" s="28">
        <f t="shared" si="19"/>
        <v>0.41093749999998846</v>
      </c>
      <c r="AY23" s="28">
        <f t="shared" si="19"/>
        <v>0.41614583333332145</v>
      </c>
      <c r="AZ23" s="28">
        <f t="shared" si="19"/>
        <v>0.42135416666665443</v>
      </c>
      <c r="BA23" s="28">
        <f t="shared" si="19"/>
        <v>0.42656249999998747</v>
      </c>
      <c r="BB23" s="28">
        <f t="shared" si="19"/>
        <v>0.43177083333332045</v>
      </c>
      <c r="BC23" s="28">
        <f t="shared" si="19"/>
        <v>0.43697916666665343</v>
      </c>
      <c r="BD23" s="28">
        <f t="shared" si="19"/>
        <v>0.44218749999998647</v>
      </c>
      <c r="BE23" s="28">
        <f t="shared" si="19"/>
        <v>0.44739583333331945</v>
      </c>
      <c r="BF23" s="28">
        <f t="shared" si="19"/>
        <v>0.45260416666665243</v>
      </c>
      <c r="BG23" s="28">
        <f t="shared" si="19"/>
        <v>0.45781249999998547</v>
      </c>
      <c r="BH23" s="28">
        <f t="shared" si="19"/>
        <v>0.46302083333331845</v>
      </c>
      <c r="BI23" s="28">
        <f t="shared" si="19"/>
        <v>0.46822916666665143</v>
      </c>
      <c r="BJ23" s="28">
        <f t="shared" si="19"/>
        <v>0.47343749999998447</v>
      </c>
      <c r="BK23" s="28">
        <f t="shared" si="19"/>
        <v>0.47864583333331745</v>
      </c>
      <c r="BL23" s="28">
        <f t="shared" si="19"/>
        <v>0.48385416666665043</v>
      </c>
      <c r="BM23" s="28">
        <f t="shared" si="19"/>
        <v>0.48906249999998347</v>
      </c>
      <c r="BN23" s="28">
        <f t="shared" si="19"/>
        <v>0.49427083333331645</v>
      </c>
      <c r="BO23" s="28">
        <f t="shared" si="19"/>
        <v>0.49947916666664943</v>
      </c>
      <c r="BP23" s="28">
        <f t="shared" si="19"/>
        <v>0.50468749999998352</v>
      </c>
      <c r="BQ23" s="28">
        <f t="shared" si="19"/>
        <v>0.50989583333331645</v>
      </c>
      <c r="BR23" s="28">
        <f t="shared" si="19"/>
        <v>0.51510416666664849</v>
      </c>
      <c r="BS23" s="28">
        <f t="shared" si="19"/>
        <v>0.52031249999998241</v>
      </c>
      <c r="BT23" s="28">
        <f t="shared" si="19"/>
        <v>0.52552083333331545</v>
      </c>
      <c r="BU23" s="28">
        <f t="shared" si="19"/>
        <v>0.53072916666664849</v>
      </c>
      <c r="BV23" s="28">
        <f t="shared" si="19"/>
        <v>0.53593749999998141</v>
      </c>
      <c r="BW23" s="28">
        <f t="shared" si="19"/>
        <v>0.54114583333331445</v>
      </c>
      <c r="BX23" s="28">
        <f t="shared" si="19"/>
        <v>0.54635416666664749</v>
      </c>
      <c r="BY23" s="28">
        <f t="shared" si="19"/>
        <v>0.55156249999998042</v>
      </c>
      <c r="BZ23" s="28">
        <f t="shared" si="19"/>
        <v>0.55677083333331345</v>
      </c>
      <c r="CA23" s="28">
        <f t="shared" si="19"/>
        <v>0.56197916666664649</v>
      </c>
      <c r="CB23" s="28">
        <f t="shared" si="19"/>
        <v>0.56718749999997942</v>
      </c>
      <c r="CC23" s="28">
        <f t="shared" si="17"/>
        <v>0.57239583333331245</v>
      </c>
      <c r="CD23" s="28">
        <f t="shared" si="17"/>
        <v>0.57760416666664549</v>
      </c>
      <c r="CE23" s="28">
        <f t="shared" si="17"/>
        <v>0.58281249999997842</v>
      </c>
      <c r="CF23" s="28">
        <f t="shared" si="17"/>
        <v>0.58802083333331145</v>
      </c>
      <c r="CG23" s="28">
        <f t="shared" si="17"/>
        <v>0.59322916666664449</v>
      </c>
      <c r="CH23" s="28">
        <f t="shared" si="17"/>
        <v>0.59843749999997742</v>
      </c>
      <c r="CI23" s="28">
        <f t="shared" si="17"/>
        <v>0.60364583333331046</v>
      </c>
      <c r="CJ23" s="28">
        <f t="shared" si="17"/>
        <v>0.60885416666664349</v>
      </c>
      <c r="CK23" s="28">
        <f t="shared" si="17"/>
        <v>0.61406249999997642</v>
      </c>
      <c r="CL23" s="28">
        <f t="shared" si="17"/>
        <v>0.61927083333330946</v>
      </c>
      <c r="CM23" s="28">
        <f t="shared" si="17"/>
        <v>0.62447916666664249</v>
      </c>
      <c r="CN23" s="28">
        <f t="shared" si="17"/>
        <v>0.62968749999997542</v>
      </c>
      <c r="CO23" s="28">
        <f t="shared" si="17"/>
        <v>0.63489583333330846</v>
      </c>
      <c r="CP23" s="28">
        <f t="shared" si="17"/>
        <v>0.64010416666664149</v>
      </c>
      <c r="CQ23" s="28">
        <f t="shared" si="17"/>
        <v>0.64531249999997442</v>
      </c>
      <c r="CR23" s="28">
        <f t="shared" si="17"/>
        <v>0.65052083333330746</v>
      </c>
      <c r="CS23" s="28">
        <f t="shared" si="17"/>
        <v>0.6557291666666405</v>
      </c>
      <c r="CT23" s="28">
        <f t="shared" si="18"/>
        <v>0.66093749999997342</v>
      </c>
      <c r="CU23" s="28">
        <f t="shared" si="18"/>
        <v>0.66614583333330646</v>
      </c>
      <c r="CV23" s="28">
        <f t="shared" si="18"/>
        <v>0.6713541666666395</v>
      </c>
      <c r="CW23" s="28">
        <f t="shared" si="18"/>
        <v>0.67656249999997242</v>
      </c>
      <c r="CX23" s="28">
        <f t="shared" si="18"/>
        <v>0.68177083333330546</v>
      </c>
      <c r="CY23" s="28">
        <f t="shared" si="18"/>
        <v>0.6869791666666385</v>
      </c>
      <c r="CZ23" s="28">
        <f t="shared" si="18"/>
        <v>0.69218749999997142</v>
      </c>
      <c r="DA23" s="28">
        <f t="shared" si="18"/>
        <v>0.69739583333330446</v>
      </c>
      <c r="DB23" s="28">
        <f t="shared" si="18"/>
        <v>0.7026041666666375</v>
      </c>
      <c r="DC23" s="28">
        <f t="shared" si="18"/>
        <v>0.70781249999997042</v>
      </c>
      <c r="DD23" s="28">
        <f t="shared" si="18"/>
        <v>0.71302083333330346</v>
      </c>
      <c r="DE23" s="28">
        <f t="shared" si="18"/>
        <v>0.71822916666663639</v>
      </c>
      <c r="DF23" s="28">
        <f t="shared" si="18"/>
        <v>0.72343749999996942</v>
      </c>
      <c r="DG23" s="28">
        <f t="shared" si="18"/>
        <v>0.72864583333330246</v>
      </c>
      <c r="DH23" s="28">
        <f t="shared" si="18"/>
        <v>0.73385416666663539</v>
      </c>
      <c r="DI23" s="28">
        <f t="shared" si="18"/>
        <v>0.73906249999996843</v>
      </c>
      <c r="DJ23" s="28">
        <f t="shared" si="18"/>
        <v>0.74427083333330146</v>
      </c>
      <c r="DK23" s="28">
        <f t="shared" si="18"/>
        <v>0.74947916666663439</v>
      </c>
      <c r="DL23" s="28">
        <f t="shared" si="18"/>
        <v>0.75468749999996743</v>
      </c>
      <c r="DM23" s="28">
        <f t="shared" si="18"/>
        <v>0.75989583333330046</v>
      </c>
      <c r="DN23" s="28">
        <f t="shared" si="18"/>
        <v>0.76510416666663339</v>
      </c>
      <c r="DO23" s="28">
        <f t="shared" si="18"/>
        <v>0.77031249999996643</v>
      </c>
      <c r="DP23" s="28">
        <f t="shared" si="18"/>
        <v>0.77552083333329946</v>
      </c>
      <c r="DQ23" s="28">
        <f t="shared" si="18"/>
        <v>0.78072916666663239</v>
      </c>
      <c r="DR23" s="28">
        <f t="shared" si="18"/>
        <v>0.78593749999996543</v>
      </c>
      <c r="DS23" s="28">
        <f t="shared" si="18"/>
        <v>0.79114583333329846</v>
      </c>
      <c r="DT23" s="28">
        <f t="shared" si="18"/>
        <v>0.79635416666663139</v>
      </c>
      <c r="DU23" s="28">
        <f t="shared" si="18"/>
        <v>0.80156249999996443</v>
      </c>
      <c r="DV23" s="28">
        <f t="shared" si="18"/>
        <v>0.80677083333329747</v>
      </c>
      <c r="DW23" s="28">
        <f t="shared" si="18"/>
        <v>0.81197916666663039</v>
      </c>
      <c r="DX23" s="28">
        <f t="shared" si="18"/>
        <v>0.81718749999996343</v>
      </c>
      <c r="DY23" s="28">
        <f t="shared" si="18"/>
        <v>0.82239583333329647</v>
      </c>
      <c r="DZ23" s="28">
        <f t="shared" si="18"/>
        <v>0.82760416666662939</v>
      </c>
      <c r="EA23" s="28">
        <f t="shared" si="18"/>
        <v>0.83281249999996243</v>
      </c>
      <c r="EB23" s="28">
        <f t="shared" si="18"/>
        <v>0.83802083333329547</v>
      </c>
      <c r="EC23" s="28">
        <f t="shared" si="18"/>
        <v>0.84322916666662839</v>
      </c>
      <c r="ED23" s="28">
        <f t="shared" si="18"/>
        <v>0.84843749999996143</v>
      </c>
      <c r="EE23" s="28">
        <f t="shared" si="18"/>
        <v>0.85364583333329447</v>
      </c>
      <c r="EF23" s="28">
        <f t="shared" si="15"/>
        <v>0.85885416666662739</v>
      </c>
      <c r="EG23" s="28">
        <f t="shared" si="15"/>
        <v>0.86406249999996043</v>
      </c>
      <c r="EH23" s="28">
        <f t="shared" si="15"/>
        <v>0.86927083333329347</v>
      </c>
      <c r="EI23" s="28">
        <f t="shared" si="15"/>
        <v>0.8744791666666264</v>
      </c>
      <c r="EJ23" s="28">
        <f t="shared" si="15"/>
        <v>0.87968749999995943</v>
      </c>
      <c r="EK23" s="28">
        <f t="shared" si="15"/>
        <v>0.88489583333329247</v>
      </c>
      <c r="EL23" s="28">
        <f t="shared" si="15"/>
        <v>0.8901041666666254</v>
      </c>
      <c r="EM23" s="28">
        <f t="shared" si="15"/>
        <v>0.89531249999995843</v>
      </c>
      <c r="EN23" s="28">
        <f t="shared" si="15"/>
        <v>0.90052083333329147</v>
      </c>
      <c r="EO23" s="28">
        <f t="shared" si="15"/>
        <v>0.9057291666666244</v>
      </c>
      <c r="EP23" s="28">
        <f t="shared" si="15"/>
        <v>0.91093749999995743</v>
      </c>
      <c r="EQ23" s="28">
        <f t="shared" si="15"/>
        <v>0.91614583333329047</v>
      </c>
      <c r="ER23" s="28">
        <f t="shared" si="15"/>
        <v>0.9213541666666244</v>
      </c>
      <c r="ES23" s="28">
        <f t="shared" si="15"/>
        <v>0.92656249999995743</v>
      </c>
      <c r="ET23" s="28">
        <f t="shared" si="15"/>
        <v>0.93177083333329047</v>
      </c>
      <c r="EU23" s="28">
        <f t="shared" si="15"/>
        <v>0.93645833333333328</v>
      </c>
      <c r="EV23" s="28">
        <f t="shared" si="15"/>
        <v>0.94687499999999991</v>
      </c>
      <c r="EW23" s="28">
        <f t="shared" si="20"/>
        <v>0.95729166666666643</v>
      </c>
      <c r="EX23" s="28">
        <f t="shared" si="20"/>
        <v>0.96770833333333339</v>
      </c>
      <c r="EY23" s="28">
        <f t="shared" si="20"/>
        <v>0.97812499999999947</v>
      </c>
      <c r="EZ23" s="28">
        <f t="shared" si="20"/>
        <v>0.98854166666666643</v>
      </c>
      <c r="FA23" s="28">
        <f t="shared" si="20"/>
        <v>0.99895833333333339</v>
      </c>
      <c r="FB23" s="28">
        <f t="shared" si="20"/>
        <v>1.0093749999999995</v>
      </c>
      <c r="FC23" s="28">
        <f t="shared" si="20"/>
        <v>1.0197916666666647</v>
      </c>
      <c r="FD23" s="28">
        <f t="shared" si="20"/>
        <v>1.0302083333333345</v>
      </c>
      <c r="FE23" s="28"/>
      <c r="FF23" s="28"/>
      <c r="FG23" s="28"/>
      <c r="FH23" s="35"/>
    </row>
    <row r="24" spans="1:164" ht="17" thickBot="1" x14ac:dyDescent="0.25">
      <c r="A24" s="7" t="s">
        <v>1</v>
      </c>
      <c r="B24" s="8">
        <v>1.7013888888888887E-2</v>
      </c>
      <c r="C24" s="29"/>
      <c r="D24" s="29">
        <f t="shared" si="12"/>
        <v>0.17204861111111108</v>
      </c>
      <c r="E24" s="29">
        <f t="shared" si="12"/>
        <v>0.17725694444444443</v>
      </c>
      <c r="F24" s="29">
        <f t="shared" si="12"/>
        <v>0.18246527777777777</v>
      </c>
      <c r="G24" s="29">
        <f t="shared" si="12"/>
        <v>0.18767361111111111</v>
      </c>
      <c r="H24" s="29">
        <f t="shared" si="12"/>
        <v>0.19288194444444445</v>
      </c>
      <c r="I24" s="29">
        <f t="shared" si="12"/>
        <v>0.1980902777777778</v>
      </c>
      <c r="J24" s="29">
        <f t="shared" si="16"/>
        <v>0.20329861111111111</v>
      </c>
      <c r="K24" s="29">
        <f t="shared" si="16"/>
        <v>0.20850694444444443</v>
      </c>
      <c r="L24" s="29">
        <f t="shared" si="16"/>
        <v>0.21371527777777788</v>
      </c>
      <c r="M24" s="29">
        <f t="shared" si="16"/>
        <v>0.21892361111111089</v>
      </c>
      <c r="N24" s="29">
        <f t="shared" si="16"/>
        <v>0.2241319444444449</v>
      </c>
      <c r="O24" s="29">
        <f t="shared" si="16"/>
        <v>0.22934027777777788</v>
      </c>
      <c r="P24" s="29">
        <f t="shared" si="16"/>
        <v>0.23454861111111089</v>
      </c>
      <c r="Q24" s="29">
        <f t="shared" si="19"/>
        <v>0.23975694444444387</v>
      </c>
      <c r="R24" s="29">
        <f t="shared" si="19"/>
        <v>0.24496527777777688</v>
      </c>
      <c r="S24" s="29">
        <f t="shared" si="19"/>
        <v>0.25017361111110992</v>
      </c>
      <c r="T24" s="29">
        <f t="shared" si="19"/>
        <v>0.2553819444444429</v>
      </c>
      <c r="U24" s="29">
        <f t="shared" si="19"/>
        <v>0.26059027777777588</v>
      </c>
      <c r="V24" s="29">
        <f t="shared" si="19"/>
        <v>0.26579861111110892</v>
      </c>
      <c r="W24" s="29">
        <f t="shared" si="19"/>
        <v>0.2710069444444419</v>
      </c>
      <c r="X24" s="29">
        <f t="shared" si="19"/>
        <v>0.27621527777777488</v>
      </c>
      <c r="Y24" s="29">
        <f t="shared" si="19"/>
        <v>0.28142361111110786</v>
      </c>
      <c r="Z24" s="29">
        <f t="shared" si="19"/>
        <v>0.2866319444444409</v>
      </c>
      <c r="AA24" s="29">
        <f t="shared" si="19"/>
        <v>0.29184027777777388</v>
      </c>
      <c r="AB24" s="29">
        <f t="shared" si="19"/>
        <v>0.29704861111110686</v>
      </c>
      <c r="AC24" s="29">
        <f t="shared" si="19"/>
        <v>0.3022569444444399</v>
      </c>
      <c r="AD24" s="29">
        <f t="shared" si="19"/>
        <v>0.30746527777777288</v>
      </c>
      <c r="AE24" s="29">
        <f t="shared" si="19"/>
        <v>0.31267361111110586</v>
      </c>
      <c r="AF24" s="29">
        <f t="shared" si="19"/>
        <v>0.3178819444444389</v>
      </c>
      <c r="AG24" s="29">
        <f t="shared" si="19"/>
        <v>0.32309027777777188</v>
      </c>
      <c r="AH24" s="29">
        <f t="shared" si="19"/>
        <v>0.32829861111110487</v>
      </c>
      <c r="AI24" s="29">
        <f t="shared" si="19"/>
        <v>0.3335069444444379</v>
      </c>
      <c r="AJ24" s="29">
        <f t="shared" si="19"/>
        <v>0.33871527777777088</v>
      </c>
      <c r="AK24" s="29">
        <f t="shared" si="19"/>
        <v>0.34392361111110387</v>
      </c>
      <c r="AL24" s="29">
        <f t="shared" si="19"/>
        <v>0.3491319444444369</v>
      </c>
      <c r="AM24" s="29">
        <f t="shared" si="19"/>
        <v>0.35434027777776989</v>
      </c>
      <c r="AN24" s="29">
        <f t="shared" si="19"/>
        <v>0.35954861111110287</v>
      </c>
      <c r="AO24" s="29">
        <f t="shared" si="19"/>
        <v>0.3647569444444359</v>
      </c>
      <c r="AP24" s="29">
        <f t="shared" si="19"/>
        <v>0.36996527777776889</v>
      </c>
      <c r="AQ24" s="29">
        <f t="shared" si="19"/>
        <v>0.37517361111110187</v>
      </c>
      <c r="AR24" s="29">
        <f t="shared" si="19"/>
        <v>0.38038194444443491</v>
      </c>
      <c r="AS24" s="29">
        <f t="shared" si="19"/>
        <v>0.38559027777776789</v>
      </c>
      <c r="AT24" s="29">
        <f t="shared" si="19"/>
        <v>0.39079861111110087</v>
      </c>
      <c r="AU24" s="29">
        <f t="shared" si="19"/>
        <v>0.39600694444443391</v>
      </c>
      <c r="AV24" s="29">
        <f t="shared" si="19"/>
        <v>0.40121527777776689</v>
      </c>
      <c r="AW24" s="29">
        <f t="shared" si="19"/>
        <v>0.40642361111109987</v>
      </c>
      <c r="AX24" s="29">
        <f t="shared" si="19"/>
        <v>0.41163194444443291</v>
      </c>
      <c r="AY24" s="29">
        <f t="shared" si="19"/>
        <v>0.41684027777776589</v>
      </c>
      <c r="AZ24" s="29">
        <f t="shared" si="19"/>
        <v>0.42204861111109887</v>
      </c>
      <c r="BA24" s="29">
        <f t="shared" si="19"/>
        <v>0.42725694444443191</v>
      </c>
      <c r="BB24" s="29">
        <f t="shared" si="19"/>
        <v>0.43246527777776489</v>
      </c>
      <c r="BC24" s="29">
        <f t="shared" si="19"/>
        <v>0.43767361111109787</v>
      </c>
      <c r="BD24" s="29">
        <f t="shared" si="19"/>
        <v>0.44288194444443091</v>
      </c>
      <c r="BE24" s="29">
        <f t="shared" si="19"/>
        <v>0.44809027777776389</v>
      </c>
      <c r="BF24" s="29">
        <f t="shared" si="19"/>
        <v>0.45329861111109687</v>
      </c>
      <c r="BG24" s="29">
        <f t="shared" si="19"/>
        <v>0.45850694444442991</v>
      </c>
      <c r="BH24" s="29">
        <f t="shared" si="19"/>
        <v>0.46371527777776289</v>
      </c>
      <c r="BI24" s="29">
        <f t="shared" si="19"/>
        <v>0.46892361111109587</v>
      </c>
      <c r="BJ24" s="29">
        <f t="shared" si="19"/>
        <v>0.47413194444442891</v>
      </c>
      <c r="BK24" s="29">
        <f t="shared" si="19"/>
        <v>0.47934027777776189</v>
      </c>
      <c r="BL24" s="29">
        <f t="shared" si="19"/>
        <v>0.48454861111109487</v>
      </c>
      <c r="BM24" s="29">
        <f t="shared" si="19"/>
        <v>0.48975694444442791</v>
      </c>
      <c r="BN24" s="29">
        <f t="shared" si="19"/>
        <v>0.49496527777776089</v>
      </c>
      <c r="BO24" s="29">
        <f t="shared" si="19"/>
        <v>0.50017361111109393</v>
      </c>
      <c r="BP24" s="29">
        <f t="shared" si="19"/>
        <v>0.50538194444442797</v>
      </c>
      <c r="BQ24" s="29">
        <f t="shared" si="19"/>
        <v>0.51059027777776089</v>
      </c>
      <c r="BR24" s="29">
        <f t="shared" si="19"/>
        <v>0.51579861111109293</v>
      </c>
      <c r="BS24" s="29">
        <f t="shared" si="19"/>
        <v>0.52100694444442686</v>
      </c>
      <c r="BT24" s="29">
        <f t="shared" si="19"/>
        <v>0.52621527777775989</v>
      </c>
      <c r="BU24" s="29">
        <f t="shared" si="19"/>
        <v>0.53142361111109293</v>
      </c>
      <c r="BV24" s="29">
        <f t="shared" si="19"/>
        <v>0.53663194444442586</v>
      </c>
      <c r="BW24" s="29">
        <f t="shared" si="19"/>
        <v>0.54184027777775889</v>
      </c>
      <c r="BX24" s="29">
        <f t="shared" si="19"/>
        <v>0.54704861111109193</v>
      </c>
      <c r="BY24" s="29">
        <f t="shared" si="19"/>
        <v>0.55225694444442486</v>
      </c>
      <c r="BZ24" s="29">
        <f t="shared" si="19"/>
        <v>0.55746527777775789</v>
      </c>
      <c r="CA24" s="29">
        <f t="shared" si="19"/>
        <v>0.56267361111109093</v>
      </c>
      <c r="CB24" s="29">
        <f t="shared" ref="CB24:EM24" si="21">CB$2+$B24</f>
        <v>0.56788194444442386</v>
      </c>
      <c r="CC24" s="29">
        <f t="shared" si="21"/>
        <v>0.5730902777777569</v>
      </c>
      <c r="CD24" s="29">
        <f t="shared" si="21"/>
        <v>0.57829861111108993</v>
      </c>
      <c r="CE24" s="29">
        <f t="shared" si="21"/>
        <v>0.58350694444442286</v>
      </c>
      <c r="CF24" s="29">
        <f t="shared" si="21"/>
        <v>0.5887152777777559</v>
      </c>
      <c r="CG24" s="29">
        <f t="shared" si="21"/>
        <v>0.59392361111108893</v>
      </c>
      <c r="CH24" s="29">
        <f t="shared" si="21"/>
        <v>0.59913194444442186</v>
      </c>
      <c r="CI24" s="29">
        <f t="shared" si="21"/>
        <v>0.6043402777777549</v>
      </c>
      <c r="CJ24" s="29">
        <f t="shared" si="21"/>
        <v>0.60954861111108793</v>
      </c>
      <c r="CK24" s="29">
        <f t="shared" si="21"/>
        <v>0.61475694444442086</v>
      </c>
      <c r="CL24" s="29">
        <f t="shared" si="21"/>
        <v>0.6199652777777539</v>
      </c>
      <c r="CM24" s="29">
        <f t="shared" si="21"/>
        <v>0.62517361111108694</v>
      </c>
      <c r="CN24" s="29">
        <f t="shared" si="21"/>
        <v>0.63038194444441986</v>
      </c>
      <c r="CO24" s="29">
        <f t="shared" si="21"/>
        <v>0.6355902777777529</v>
      </c>
      <c r="CP24" s="29">
        <f t="shared" si="21"/>
        <v>0.64079861111108594</v>
      </c>
      <c r="CQ24" s="29">
        <f t="shared" si="21"/>
        <v>0.64600694444441886</v>
      </c>
      <c r="CR24" s="29">
        <f t="shared" si="21"/>
        <v>0.6512152777777519</v>
      </c>
      <c r="CS24" s="29">
        <f t="shared" si="21"/>
        <v>0.65642361111108494</v>
      </c>
      <c r="CT24" s="29">
        <f t="shared" si="21"/>
        <v>0.66163194444441786</v>
      </c>
      <c r="CU24" s="29">
        <f t="shared" si="21"/>
        <v>0.6668402777777509</v>
      </c>
      <c r="CV24" s="29">
        <f t="shared" si="21"/>
        <v>0.67204861111108394</v>
      </c>
      <c r="CW24" s="29">
        <f t="shared" si="21"/>
        <v>0.67725694444441686</v>
      </c>
      <c r="CX24" s="29">
        <f t="shared" si="21"/>
        <v>0.6824652777777499</v>
      </c>
      <c r="CY24" s="29">
        <f t="shared" si="21"/>
        <v>0.68767361111108294</v>
      </c>
      <c r="CZ24" s="29">
        <f t="shared" si="21"/>
        <v>0.69288194444441586</v>
      </c>
      <c r="DA24" s="29">
        <f t="shared" si="21"/>
        <v>0.6980902777777489</v>
      </c>
      <c r="DB24" s="29">
        <f t="shared" si="21"/>
        <v>0.70329861111108194</v>
      </c>
      <c r="DC24" s="29">
        <f t="shared" si="21"/>
        <v>0.70850694444441487</v>
      </c>
      <c r="DD24" s="29">
        <f t="shared" si="21"/>
        <v>0.7137152777777479</v>
      </c>
      <c r="DE24" s="29">
        <f t="shared" si="21"/>
        <v>0.71892361111108083</v>
      </c>
      <c r="DF24" s="29">
        <f t="shared" si="21"/>
        <v>0.72413194444441387</v>
      </c>
      <c r="DG24" s="29">
        <f t="shared" si="21"/>
        <v>0.7293402777777469</v>
      </c>
      <c r="DH24" s="29">
        <f t="shared" si="21"/>
        <v>0.73454861111107983</v>
      </c>
      <c r="DI24" s="29">
        <f t="shared" si="21"/>
        <v>0.73975694444441287</v>
      </c>
      <c r="DJ24" s="29">
        <f t="shared" si="21"/>
        <v>0.7449652777777459</v>
      </c>
      <c r="DK24" s="29">
        <f t="shared" si="21"/>
        <v>0.75017361111107883</v>
      </c>
      <c r="DL24" s="29">
        <f t="shared" si="21"/>
        <v>0.75538194444441187</v>
      </c>
      <c r="DM24" s="29">
        <f t="shared" si="21"/>
        <v>0.76059027777774491</v>
      </c>
      <c r="DN24" s="29">
        <f t="shared" si="21"/>
        <v>0.76579861111107783</v>
      </c>
      <c r="DO24" s="29">
        <f t="shared" si="21"/>
        <v>0.77100694444441087</v>
      </c>
      <c r="DP24" s="29">
        <f t="shared" si="21"/>
        <v>0.77621527777774391</v>
      </c>
      <c r="DQ24" s="29">
        <f t="shared" si="21"/>
        <v>0.78142361111107683</v>
      </c>
      <c r="DR24" s="29">
        <f t="shared" si="21"/>
        <v>0.78663194444440987</v>
      </c>
      <c r="DS24" s="29">
        <f t="shared" si="21"/>
        <v>0.79184027777774291</v>
      </c>
      <c r="DT24" s="29">
        <f t="shared" si="21"/>
        <v>0.79704861111107583</v>
      </c>
      <c r="DU24" s="29">
        <f t="shared" si="21"/>
        <v>0.80225694444440887</v>
      </c>
      <c r="DV24" s="29">
        <f t="shared" si="21"/>
        <v>0.80746527777774191</v>
      </c>
      <c r="DW24" s="29">
        <f t="shared" si="21"/>
        <v>0.81267361111107483</v>
      </c>
      <c r="DX24" s="29">
        <f t="shared" si="21"/>
        <v>0.81788194444440787</v>
      </c>
      <c r="DY24" s="29">
        <f t="shared" si="21"/>
        <v>0.82309027777774091</v>
      </c>
      <c r="DZ24" s="29">
        <f t="shared" si="21"/>
        <v>0.82829861111107383</v>
      </c>
      <c r="EA24" s="29">
        <f t="shared" si="21"/>
        <v>0.83350694444440687</v>
      </c>
      <c r="EB24" s="29">
        <f t="shared" si="21"/>
        <v>0.83871527777773991</v>
      </c>
      <c r="EC24" s="29">
        <f t="shared" si="21"/>
        <v>0.84392361111107284</v>
      </c>
      <c r="ED24" s="29">
        <f t="shared" si="21"/>
        <v>0.84913194444440587</v>
      </c>
      <c r="EE24" s="29">
        <f t="shared" si="21"/>
        <v>0.85434027777773891</v>
      </c>
      <c r="EF24" s="29">
        <f t="shared" si="21"/>
        <v>0.85954861111107184</v>
      </c>
      <c r="EG24" s="29">
        <f t="shared" si="21"/>
        <v>0.86475694444440487</v>
      </c>
      <c r="EH24" s="29">
        <f t="shared" si="21"/>
        <v>0.86996527777773791</v>
      </c>
      <c r="EI24" s="29">
        <f t="shared" si="21"/>
        <v>0.87517361111107084</v>
      </c>
      <c r="EJ24" s="29">
        <f t="shared" si="21"/>
        <v>0.88038194444440387</v>
      </c>
      <c r="EK24" s="29">
        <f t="shared" si="21"/>
        <v>0.88559027777773691</v>
      </c>
      <c r="EL24" s="29">
        <f t="shared" si="21"/>
        <v>0.89079861111106984</v>
      </c>
      <c r="EM24" s="29">
        <f t="shared" si="21"/>
        <v>0.89600694444440288</v>
      </c>
      <c r="EN24" s="29">
        <f t="shared" si="15"/>
        <v>0.90121527777773591</v>
      </c>
      <c r="EO24" s="29">
        <f t="shared" si="15"/>
        <v>0.90642361111106884</v>
      </c>
      <c r="EP24" s="29">
        <f t="shared" si="15"/>
        <v>0.91163194444440188</v>
      </c>
      <c r="EQ24" s="29">
        <f t="shared" si="15"/>
        <v>0.91684027777773491</v>
      </c>
      <c r="ER24" s="29">
        <f t="shared" si="15"/>
        <v>0.92204861111106884</v>
      </c>
      <c r="ES24" s="29">
        <f t="shared" si="15"/>
        <v>0.92725694444440188</v>
      </c>
      <c r="ET24" s="29">
        <f t="shared" si="15"/>
        <v>0.93246527777773491</v>
      </c>
      <c r="EU24" s="29">
        <f t="shared" si="15"/>
        <v>0.93715277777777772</v>
      </c>
      <c r="EV24" s="29">
        <f t="shared" si="15"/>
        <v>0.94756944444444435</v>
      </c>
      <c r="EW24" s="29">
        <f t="shared" si="20"/>
        <v>0.95798611111111087</v>
      </c>
      <c r="EX24" s="29">
        <f t="shared" si="20"/>
        <v>0.96840277777777783</v>
      </c>
      <c r="EY24" s="29">
        <f t="shared" si="20"/>
        <v>0.97881944444444391</v>
      </c>
      <c r="EZ24" s="29">
        <f t="shared" si="20"/>
        <v>0.98923611111111087</v>
      </c>
      <c r="FA24" s="29">
        <f t="shared" si="20"/>
        <v>0.99965277777777783</v>
      </c>
      <c r="FB24" s="29">
        <f t="shared" si="20"/>
        <v>1.010069444444444</v>
      </c>
      <c r="FC24" s="29">
        <f t="shared" si="20"/>
        <v>1.020486111111109</v>
      </c>
      <c r="FD24" s="29">
        <f t="shared" si="20"/>
        <v>1.0309027777777788</v>
      </c>
      <c r="FE24" s="29"/>
      <c r="FF24" s="29"/>
      <c r="FG24" s="29"/>
      <c r="FH24" s="36"/>
    </row>
    <row r="25" spans="1:164" ht="17" thickBot="1" x14ac:dyDescent="0.25">
      <c r="I25" s="1"/>
      <c r="J25" s="30"/>
      <c r="L25" s="30"/>
      <c r="N25" s="30"/>
    </row>
    <row r="26" spans="1:164" x14ac:dyDescent="0.2">
      <c r="A26" s="4" t="s">
        <v>1</v>
      </c>
      <c r="B26" s="11">
        <v>0</v>
      </c>
      <c r="C26" s="37"/>
      <c r="D26" s="27">
        <v>0.17395833333333327</v>
      </c>
      <c r="E26" s="27">
        <v>0.17916666666666661</v>
      </c>
      <c r="F26" s="27">
        <v>0.18437499999999996</v>
      </c>
      <c r="G26" s="27">
        <v>0.1895833333333333</v>
      </c>
      <c r="H26" s="27">
        <v>0.19479166666666664</v>
      </c>
      <c r="I26" s="27">
        <v>0.19999999999999998</v>
      </c>
      <c r="J26" s="27">
        <v>0.20520833333333333</v>
      </c>
      <c r="K26" s="27">
        <v>0.210416666666667</v>
      </c>
      <c r="L26" s="27">
        <v>0.21562500000000101</v>
      </c>
      <c r="M26" s="27">
        <v>0.22083333333333399</v>
      </c>
      <c r="N26" s="27">
        <v>0.226041666666668</v>
      </c>
      <c r="O26" s="27">
        <v>0.23125000000000201</v>
      </c>
      <c r="P26" s="27">
        <v>0.23645833333333499</v>
      </c>
      <c r="Q26" s="27">
        <v>0.241666666666668</v>
      </c>
      <c r="R26" s="27">
        <v>0.24687500000000101</v>
      </c>
      <c r="S26" s="27">
        <v>0.25208333333333399</v>
      </c>
      <c r="T26" s="27">
        <v>0.25729166666666697</v>
      </c>
      <c r="U26" s="27">
        <v>0.26250000000000001</v>
      </c>
      <c r="V26" s="27">
        <v>0.26770833333333299</v>
      </c>
      <c r="W26" s="27">
        <v>0.27291666666666597</v>
      </c>
      <c r="X26" s="27">
        <v>0.27812499999999901</v>
      </c>
      <c r="Y26" s="27">
        <v>0.28333333333333199</v>
      </c>
      <c r="Z26" s="27">
        <v>0.28854166666666498</v>
      </c>
      <c r="AA26" s="27">
        <v>0.29374999999999801</v>
      </c>
      <c r="AB26" s="27">
        <v>0.29895833333333099</v>
      </c>
      <c r="AC26" s="27">
        <v>0.30416666666666398</v>
      </c>
      <c r="AD26" s="27">
        <v>0.30937499999999701</v>
      </c>
      <c r="AE26" s="27">
        <v>0.31458333333333</v>
      </c>
      <c r="AF26" s="27">
        <v>0.31979166666666298</v>
      </c>
      <c r="AG26" s="27">
        <v>0.32499999999999601</v>
      </c>
      <c r="AH26" s="27">
        <v>0.330208333333329</v>
      </c>
      <c r="AI26" s="27">
        <v>0.33541666666666198</v>
      </c>
      <c r="AJ26" s="27">
        <v>0.34062499999999502</v>
      </c>
      <c r="AK26" s="27">
        <v>0.345833333333328</v>
      </c>
      <c r="AL26" s="27">
        <v>0.35104166666666098</v>
      </c>
      <c r="AM26" s="27">
        <v>0.35624999999999402</v>
      </c>
      <c r="AN26" s="27">
        <v>0.361458333333327</v>
      </c>
      <c r="AO26" s="27">
        <v>0.36666666666665998</v>
      </c>
      <c r="AP26" s="27">
        <v>0.37187499999999302</v>
      </c>
      <c r="AQ26" s="27">
        <v>0.377083333333325</v>
      </c>
      <c r="AR26" s="27">
        <v>0.38229166666665798</v>
      </c>
      <c r="AS26" s="27">
        <v>0.38749999999999102</v>
      </c>
      <c r="AT26" s="27">
        <v>0.392708333333324</v>
      </c>
      <c r="AU26" s="27">
        <v>0.39791666666665698</v>
      </c>
      <c r="AV26" s="27">
        <v>0.40312499999999002</v>
      </c>
      <c r="AW26" s="27">
        <v>0.408333333333323</v>
      </c>
      <c r="AX26" s="27">
        <v>0.41354166666665598</v>
      </c>
      <c r="AY26" s="27">
        <v>0.41874999999998902</v>
      </c>
      <c r="AZ26" s="27">
        <v>0.423958333333322</v>
      </c>
      <c r="BA26" s="27">
        <v>0.42916666666665498</v>
      </c>
      <c r="BB26" s="27">
        <v>0.43437499999998802</v>
      </c>
      <c r="BC26" s="27">
        <v>0.439583333333321</v>
      </c>
      <c r="BD26" s="27">
        <v>0.44479166666665398</v>
      </c>
      <c r="BE26" s="27">
        <v>0.44999999999998702</v>
      </c>
      <c r="BF26" s="27">
        <v>0.45520833333332</v>
      </c>
      <c r="BG26" s="27">
        <v>0.46041666666665299</v>
      </c>
      <c r="BH26" s="27">
        <v>0.46562499999998602</v>
      </c>
      <c r="BI26" s="27">
        <v>0.470833333333319</v>
      </c>
      <c r="BJ26" s="27">
        <v>0.47604166666665199</v>
      </c>
      <c r="BK26" s="27">
        <v>0.48124999999998502</v>
      </c>
      <c r="BL26" s="27">
        <v>0.486458333333318</v>
      </c>
      <c r="BM26" s="27">
        <v>0.49166666666665099</v>
      </c>
      <c r="BN26" s="27">
        <v>0.49687499999998402</v>
      </c>
      <c r="BO26" s="27">
        <v>0.50208333333331701</v>
      </c>
      <c r="BP26" s="27">
        <v>0.50729166666665004</v>
      </c>
      <c r="BQ26" s="27">
        <v>0.51249999999998297</v>
      </c>
      <c r="BR26" s="27">
        <v>0.51770833333331601</v>
      </c>
      <c r="BS26" s="27">
        <v>0.52291666666664904</v>
      </c>
      <c r="BT26" s="27">
        <v>0.52812499999998197</v>
      </c>
      <c r="BU26" s="27">
        <v>0.53333333333331501</v>
      </c>
      <c r="BV26" s="27">
        <v>0.53854166666664804</v>
      </c>
      <c r="BW26" s="27">
        <v>0.54374999999998097</v>
      </c>
      <c r="BX26" s="27">
        <v>0.54895833333331401</v>
      </c>
      <c r="BY26" s="27">
        <v>0.55416666666664705</v>
      </c>
      <c r="BZ26" s="27">
        <v>0.55937499999997997</v>
      </c>
      <c r="CA26" s="27">
        <v>0.56458333333331301</v>
      </c>
      <c r="CB26" s="27">
        <v>0.56979166666664605</v>
      </c>
      <c r="CC26" s="27">
        <v>0.57499999999997897</v>
      </c>
      <c r="CD26" s="27">
        <v>0.58020833333331201</v>
      </c>
      <c r="CE26" s="27">
        <v>0.58541666666664505</v>
      </c>
      <c r="CF26" s="27">
        <v>0.59062499999997797</v>
      </c>
      <c r="CG26" s="27">
        <v>0.59583333333331101</v>
      </c>
      <c r="CH26" s="27">
        <v>0.60104166666664405</v>
      </c>
      <c r="CI26" s="27">
        <v>0.60624999999997697</v>
      </c>
      <c r="CJ26" s="27">
        <v>0.61145833333331001</v>
      </c>
      <c r="CK26" s="27">
        <v>0.61666666666664305</v>
      </c>
      <c r="CL26" s="27">
        <v>0.62187499999997597</v>
      </c>
      <c r="CM26" s="27">
        <v>0.62708333333330901</v>
      </c>
      <c r="CN26" s="27">
        <v>0.63229166666664205</v>
      </c>
      <c r="CO26" s="27">
        <v>0.63749999999997498</v>
      </c>
      <c r="CP26" s="27">
        <v>0.64270833333330801</v>
      </c>
      <c r="CQ26" s="27">
        <v>0.64791666666664105</v>
      </c>
      <c r="CR26" s="27">
        <v>0.65312499999997398</v>
      </c>
      <c r="CS26" s="27">
        <v>0.65833333333330701</v>
      </c>
      <c r="CT26" s="27">
        <v>0.66354166666663905</v>
      </c>
      <c r="CU26" s="27">
        <v>0.66874999999997198</v>
      </c>
      <c r="CV26" s="27">
        <v>0.67395833333330502</v>
      </c>
      <c r="CW26" s="27">
        <v>0.67916666666663805</v>
      </c>
      <c r="CX26" s="27">
        <v>0.68437499999997098</v>
      </c>
      <c r="CY26" s="27">
        <v>0.68958333333330402</v>
      </c>
      <c r="CZ26" s="27">
        <v>0.69479166666663705</v>
      </c>
      <c r="DA26" s="27">
        <v>0.69999999999996998</v>
      </c>
      <c r="DB26" s="27">
        <v>0.70520833333330302</v>
      </c>
      <c r="DC26" s="27">
        <v>0.71041666666663605</v>
      </c>
      <c r="DD26" s="27">
        <v>0.71562499999996898</v>
      </c>
      <c r="DE26" s="27">
        <v>0.72083333333330202</v>
      </c>
      <c r="DF26" s="27">
        <v>0.72604166666663505</v>
      </c>
      <c r="DG26" s="27">
        <v>0.73124999999996798</v>
      </c>
      <c r="DH26" s="27">
        <v>0.73645833333330102</v>
      </c>
      <c r="DI26" s="27">
        <v>0.74166666666663394</v>
      </c>
      <c r="DJ26" s="27">
        <v>0.74687499999996698</v>
      </c>
      <c r="DK26" s="27">
        <v>0.75208333333330002</v>
      </c>
      <c r="DL26" s="27">
        <v>0.75729166666663295</v>
      </c>
      <c r="DM26" s="27">
        <v>0.76249999999996598</v>
      </c>
      <c r="DN26" s="27">
        <v>0.76770833333329902</v>
      </c>
      <c r="DO26" s="27">
        <v>0.77291666666663195</v>
      </c>
      <c r="DP26" s="27">
        <v>0.77812499999996498</v>
      </c>
      <c r="DQ26" s="27">
        <v>0.78333333333329802</v>
      </c>
      <c r="DR26" s="27">
        <v>0.78854166666663095</v>
      </c>
      <c r="DS26" s="27">
        <v>0.79374999999996398</v>
      </c>
      <c r="DT26" s="27">
        <v>0.79895833333329702</v>
      </c>
      <c r="DU26" s="27">
        <v>0.80416666666662995</v>
      </c>
      <c r="DV26" s="27">
        <v>0.80937499999996299</v>
      </c>
      <c r="DW26" s="27">
        <v>0.81458333333329602</v>
      </c>
      <c r="DX26" s="27">
        <v>0.81979166666662895</v>
      </c>
      <c r="DY26" s="27">
        <v>0.82499999999996199</v>
      </c>
      <c r="DZ26" s="27">
        <v>0.83020833333329502</v>
      </c>
      <c r="EA26" s="27">
        <v>0.83541666666662795</v>
      </c>
      <c r="EB26" s="27">
        <v>0.84062499999996099</v>
      </c>
      <c r="EC26" s="27">
        <v>0.84583333333329402</v>
      </c>
      <c r="ED26" s="27">
        <v>0.85104166666662695</v>
      </c>
      <c r="EE26" s="27">
        <v>0.85624999999995999</v>
      </c>
      <c r="EF26" s="27">
        <v>0.86145833333329302</v>
      </c>
      <c r="EG26" s="27">
        <v>0.86666666666662595</v>
      </c>
      <c r="EH26" s="27">
        <v>0.87187499999995899</v>
      </c>
      <c r="EI26" s="27">
        <v>0.87708333333329203</v>
      </c>
      <c r="EJ26" s="27">
        <v>0.88229166666662495</v>
      </c>
      <c r="EK26" s="27">
        <v>0.88749999999995799</v>
      </c>
      <c r="EL26" s="27">
        <v>0.89270833333329103</v>
      </c>
      <c r="EM26" s="27">
        <v>0.89791666666662395</v>
      </c>
      <c r="EN26" s="27">
        <v>0.90260416666666676</v>
      </c>
      <c r="EO26" s="27">
        <v>0.90729166666671002</v>
      </c>
      <c r="EP26" s="27">
        <v>0.91302083333333339</v>
      </c>
      <c r="EQ26" s="27">
        <v>0.91874999999995699</v>
      </c>
      <c r="ER26" s="27">
        <v>0.92343750000000002</v>
      </c>
      <c r="ES26" s="27">
        <v>0.92812500000004305</v>
      </c>
      <c r="ET26" s="27">
        <v>0.93385416666666698</v>
      </c>
      <c r="EU26" s="27">
        <v>0.94427083333333395</v>
      </c>
      <c r="EV26" s="27">
        <v>0.95468750000000102</v>
      </c>
      <c r="EW26" s="27">
        <v>0.96510416666666798</v>
      </c>
      <c r="EX26" s="27">
        <v>0.97552083333333495</v>
      </c>
      <c r="EY26" s="27">
        <v>0.98593750000000202</v>
      </c>
      <c r="EZ26" s="27">
        <v>0.99635416666666898</v>
      </c>
      <c r="FA26" s="27">
        <v>1.0067708333333401</v>
      </c>
      <c r="FB26" s="27">
        <v>1.0171874999999999</v>
      </c>
      <c r="FC26" s="27">
        <v>1.02760416666667</v>
      </c>
      <c r="FD26" s="27">
        <v>1.0380208333333401</v>
      </c>
      <c r="FE26" s="27"/>
      <c r="FF26" s="27"/>
      <c r="FG26" s="27"/>
      <c r="FH26" s="34"/>
    </row>
    <row r="27" spans="1:164" x14ac:dyDescent="0.2">
      <c r="A27" s="5" t="s">
        <v>2</v>
      </c>
      <c r="B27" s="6">
        <v>6.9444444444444447E-4</v>
      </c>
      <c r="C27" s="18"/>
      <c r="D27" s="3">
        <f>D$26+$B27</f>
        <v>0.17465277777777771</v>
      </c>
      <c r="E27" s="3">
        <f>E$26+$B27</f>
        <v>0.17986111111111105</v>
      </c>
      <c r="F27" s="3">
        <f>F$26+$B27</f>
        <v>0.1850694444444444</v>
      </c>
      <c r="G27" s="3">
        <f>G$26+$B27</f>
        <v>0.19027777777777774</v>
      </c>
      <c r="H27" s="3">
        <f>H$26+$B27</f>
        <v>0.19548611111111108</v>
      </c>
      <c r="I27" s="3">
        <f>I$26+$B27</f>
        <v>0.20069444444444443</v>
      </c>
      <c r="J27" s="3">
        <f>J$26+$B27</f>
        <v>0.20590277777777777</v>
      </c>
      <c r="K27" s="3">
        <f>K$26+$B27</f>
        <v>0.21111111111111144</v>
      </c>
      <c r="L27" s="3">
        <f t="shared" ref="L27:BW31" si="22">L$26+$B27</f>
        <v>0.21631944444444545</v>
      </c>
      <c r="M27" s="3">
        <f t="shared" si="22"/>
        <v>0.22152777777777843</v>
      </c>
      <c r="N27" s="3">
        <f t="shared" si="22"/>
        <v>0.22673611111111244</v>
      </c>
      <c r="O27" s="3">
        <f t="shared" si="22"/>
        <v>0.23194444444444645</v>
      </c>
      <c r="P27" s="3">
        <f t="shared" si="22"/>
        <v>0.23715277777777943</v>
      </c>
      <c r="Q27" s="3">
        <f t="shared" si="22"/>
        <v>0.24236111111111244</v>
      </c>
      <c r="R27" s="3">
        <f t="shared" si="22"/>
        <v>0.24756944444444545</v>
      </c>
      <c r="S27" s="3">
        <f t="shared" si="22"/>
        <v>0.25277777777777843</v>
      </c>
      <c r="T27" s="3">
        <f t="shared" si="22"/>
        <v>0.25798611111111142</v>
      </c>
      <c r="U27" s="3">
        <f t="shared" si="22"/>
        <v>0.26319444444444445</v>
      </c>
      <c r="V27" s="3">
        <f t="shared" si="22"/>
        <v>0.26840277777777743</v>
      </c>
      <c r="W27" s="3">
        <f t="shared" si="22"/>
        <v>0.27361111111111042</v>
      </c>
      <c r="X27" s="3">
        <f t="shared" si="22"/>
        <v>0.27881944444444345</v>
      </c>
      <c r="Y27" s="3">
        <f t="shared" si="22"/>
        <v>0.28402777777777644</v>
      </c>
      <c r="Z27" s="3">
        <f t="shared" si="22"/>
        <v>0.28923611111110942</v>
      </c>
      <c r="AA27" s="3">
        <f t="shared" si="22"/>
        <v>0.29444444444444245</v>
      </c>
      <c r="AB27" s="3">
        <f t="shared" si="22"/>
        <v>0.29965277777777544</v>
      </c>
      <c r="AC27" s="3">
        <f t="shared" si="22"/>
        <v>0.30486111111110842</v>
      </c>
      <c r="AD27" s="3">
        <f t="shared" si="22"/>
        <v>0.31006944444444146</v>
      </c>
      <c r="AE27" s="3">
        <f t="shared" si="22"/>
        <v>0.31527777777777444</v>
      </c>
      <c r="AF27" s="3">
        <f t="shared" si="22"/>
        <v>0.32048611111110742</v>
      </c>
      <c r="AG27" s="3">
        <f t="shared" si="22"/>
        <v>0.32569444444444046</v>
      </c>
      <c r="AH27" s="3">
        <f t="shared" si="22"/>
        <v>0.33090277777777344</v>
      </c>
      <c r="AI27" s="3">
        <f t="shared" si="22"/>
        <v>0.33611111111110642</v>
      </c>
      <c r="AJ27" s="3">
        <f t="shared" si="22"/>
        <v>0.34131944444443946</v>
      </c>
      <c r="AK27" s="3">
        <f t="shared" si="22"/>
        <v>0.34652777777777244</v>
      </c>
      <c r="AL27" s="3">
        <f t="shared" si="22"/>
        <v>0.35173611111110542</v>
      </c>
      <c r="AM27" s="3">
        <f t="shared" si="22"/>
        <v>0.35694444444443846</v>
      </c>
      <c r="AN27" s="3">
        <f t="shared" si="22"/>
        <v>0.36215277777777144</v>
      </c>
      <c r="AO27" s="3">
        <f t="shared" si="22"/>
        <v>0.36736111111110442</v>
      </c>
      <c r="AP27" s="3">
        <f t="shared" si="22"/>
        <v>0.37256944444443746</v>
      </c>
      <c r="AQ27" s="3">
        <f t="shared" si="22"/>
        <v>0.37777777777776944</v>
      </c>
      <c r="AR27" s="3">
        <f t="shared" si="22"/>
        <v>0.38298611111110242</v>
      </c>
      <c r="AS27" s="3">
        <f t="shared" si="22"/>
        <v>0.38819444444443546</v>
      </c>
      <c r="AT27" s="3">
        <f t="shared" si="22"/>
        <v>0.39340277777776844</v>
      </c>
      <c r="AU27" s="3">
        <f t="shared" si="22"/>
        <v>0.39861111111110142</v>
      </c>
      <c r="AV27" s="3">
        <f t="shared" si="22"/>
        <v>0.40381944444443446</v>
      </c>
      <c r="AW27" s="3">
        <f t="shared" si="22"/>
        <v>0.40902777777776744</v>
      </c>
      <c r="AX27" s="3">
        <f t="shared" si="22"/>
        <v>0.41423611111110042</v>
      </c>
      <c r="AY27" s="3">
        <f t="shared" si="22"/>
        <v>0.41944444444443346</v>
      </c>
      <c r="AZ27" s="3">
        <f t="shared" si="22"/>
        <v>0.42465277777776644</v>
      </c>
      <c r="BA27" s="3">
        <f t="shared" si="22"/>
        <v>0.42986111111109943</v>
      </c>
      <c r="BB27" s="3">
        <f t="shared" si="22"/>
        <v>0.43506944444443246</v>
      </c>
      <c r="BC27" s="3">
        <f t="shared" si="22"/>
        <v>0.44027777777776544</v>
      </c>
      <c r="BD27" s="3">
        <f t="shared" si="22"/>
        <v>0.44548611111109843</v>
      </c>
      <c r="BE27" s="3">
        <f t="shared" si="22"/>
        <v>0.45069444444443146</v>
      </c>
      <c r="BF27" s="3">
        <f t="shared" si="22"/>
        <v>0.45590277777776445</v>
      </c>
      <c r="BG27" s="3">
        <f t="shared" si="22"/>
        <v>0.46111111111109743</v>
      </c>
      <c r="BH27" s="3">
        <f t="shared" si="22"/>
        <v>0.46631944444443046</v>
      </c>
      <c r="BI27" s="3">
        <f t="shared" si="22"/>
        <v>0.47152777777776345</v>
      </c>
      <c r="BJ27" s="3">
        <f t="shared" si="22"/>
        <v>0.47673611111109643</v>
      </c>
      <c r="BK27" s="3">
        <f t="shared" si="22"/>
        <v>0.48194444444442947</v>
      </c>
      <c r="BL27" s="3">
        <f t="shared" si="22"/>
        <v>0.48715277777776245</v>
      </c>
      <c r="BM27" s="3">
        <f t="shared" si="22"/>
        <v>0.49236111111109543</v>
      </c>
      <c r="BN27" s="3">
        <f t="shared" si="22"/>
        <v>0.49756944444442847</v>
      </c>
      <c r="BO27" s="3">
        <f t="shared" si="22"/>
        <v>0.50277777777776145</v>
      </c>
      <c r="BP27" s="3">
        <f t="shared" si="22"/>
        <v>0.50798611111109448</v>
      </c>
      <c r="BQ27" s="3">
        <f t="shared" si="22"/>
        <v>0.51319444444442741</v>
      </c>
      <c r="BR27" s="3">
        <f t="shared" si="22"/>
        <v>0.51840277777776045</v>
      </c>
      <c r="BS27" s="3">
        <f t="shared" si="22"/>
        <v>0.52361111111109349</v>
      </c>
      <c r="BT27" s="3">
        <f t="shared" si="22"/>
        <v>0.52881944444442641</v>
      </c>
      <c r="BU27" s="3">
        <f t="shared" si="22"/>
        <v>0.53402777777775945</v>
      </c>
      <c r="BV27" s="3">
        <f t="shared" si="22"/>
        <v>0.53923611111109249</v>
      </c>
      <c r="BW27" s="3">
        <f t="shared" si="22"/>
        <v>0.54444444444442541</v>
      </c>
      <c r="BX27" s="3">
        <f t="shared" ref="BX27:EE31" si="23">BX$26+$B27</f>
        <v>0.54965277777775845</v>
      </c>
      <c r="BY27" s="3">
        <f t="shared" si="23"/>
        <v>0.55486111111109149</v>
      </c>
      <c r="BZ27" s="3">
        <f t="shared" si="23"/>
        <v>0.56006944444442441</v>
      </c>
      <c r="CA27" s="3">
        <f t="shared" si="23"/>
        <v>0.56527777777775745</v>
      </c>
      <c r="CB27" s="3">
        <f t="shared" si="23"/>
        <v>0.57048611111109049</v>
      </c>
      <c r="CC27" s="3">
        <f t="shared" si="23"/>
        <v>0.57569444444442341</v>
      </c>
      <c r="CD27" s="3">
        <f t="shared" si="23"/>
        <v>0.58090277777775645</v>
      </c>
      <c r="CE27" s="3">
        <f t="shared" si="23"/>
        <v>0.58611111111108949</v>
      </c>
      <c r="CF27" s="3">
        <f t="shared" si="23"/>
        <v>0.59131944444442242</v>
      </c>
      <c r="CG27" s="3">
        <f t="shared" si="23"/>
        <v>0.59652777777775545</v>
      </c>
      <c r="CH27" s="3">
        <f t="shared" si="23"/>
        <v>0.60173611111108849</v>
      </c>
      <c r="CI27" s="3">
        <f t="shared" si="23"/>
        <v>0.60694444444442142</v>
      </c>
      <c r="CJ27" s="3">
        <f t="shared" si="23"/>
        <v>0.61215277777775445</v>
      </c>
      <c r="CK27" s="3">
        <f t="shared" si="23"/>
        <v>0.61736111111108749</v>
      </c>
      <c r="CL27" s="3">
        <f t="shared" si="23"/>
        <v>0.62256944444442042</v>
      </c>
      <c r="CM27" s="3">
        <f t="shared" si="23"/>
        <v>0.62777777777775345</v>
      </c>
      <c r="CN27" s="3">
        <f t="shared" si="23"/>
        <v>0.63298611111108649</v>
      </c>
      <c r="CO27" s="3">
        <f t="shared" si="23"/>
        <v>0.63819444444441942</v>
      </c>
      <c r="CP27" s="3">
        <f t="shared" si="23"/>
        <v>0.64340277777775245</v>
      </c>
      <c r="CQ27" s="3">
        <f t="shared" si="23"/>
        <v>0.64861111111108549</v>
      </c>
      <c r="CR27" s="3">
        <f t="shared" si="23"/>
        <v>0.65381944444441842</v>
      </c>
      <c r="CS27" s="3">
        <f t="shared" si="23"/>
        <v>0.65902777777775146</v>
      </c>
      <c r="CT27" s="3">
        <f t="shared" si="23"/>
        <v>0.66423611111108349</v>
      </c>
      <c r="CU27" s="3">
        <f t="shared" si="23"/>
        <v>0.66944444444441642</v>
      </c>
      <c r="CV27" s="3">
        <f t="shared" si="23"/>
        <v>0.67465277777774946</v>
      </c>
      <c r="CW27" s="3">
        <f t="shared" si="23"/>
        <v>0.67986111111108249</v>
      </c>
      <c r="CX27" s="3">
        <f t="shared" si="23"/>
        <v>0.68506944444441542</v>
      </c>
      <c r="CY27" s="3">
        <f t="shared" si="23"/>
        <v>0.69027777777774846</v>
      </c>
      <c r="CZ27" s="3">
        <f t="shared" si="23"/>
        <v>0.6954861111110815</v>
      </c>
      <c r="DA27" s="3">
        <f t="shared" si="23"/>
        <v>0.70069444444441442</v>
      </c>
      <c r="DB27" s="3">
        <f t="shared" si="23"/>
        <v>0.70590277777774746</v>
      </c>
      <c r="DC27" s="3">
        <f t="shared" si="23"/>
        <v>0.7111111111110805</v>
      </c>
      <c r="DD27" s="3">
        <f t="shared" si="23"/>
        <v>0.71631944444441342</v>
      </c>
      <c r="DE27" s="3">
        <f t="shared" si="23"/>
        <v>0.72152777777774646</v>
      </c>
      <c r="DF27" s="3">
        <f t="shared" si="23"/>
        <v>0.7267361111110795</v>
      </c>
      <c r="DG27" s="3">
        <f t="shared" si="23"/>
        <v>0.73194444444441242</v>
      </c>
      <c r="DH27" s="3">
        <f t="shared" si="23"/>
        <v>0.73715277777774546</v>
      </c>
      <c r="DI27" s="3">
        <f t="shared" si="23"/>
        <v>0.74236111111107839</v>
      </c>
      <c r="DJ27" s="3">
        <f t="shared" si="23"/>
        <v>0.74756944444441142</v>
      </c>
      <c r="DK27" s="3">
        <f t="shared" si="23"/>
        <v>0.75277777777774446</v>
      </c>
      <c r="DL27" s="3">
        <f t="shared" si="23"/>
        <v>0.75798611111107739</v>
      </c>
      <c r="DM27" s="3">
        <f t="shared" si="23"/>
        <v>0.76319444444441042</v>
      </c>
      <c r="DN27" s="3">
        <f t="shared" si="23"/>
        <v>0.76840277777774346</v>
      </c>
      <c r="DO27" s="3">
        <f t="shared" si="23"/>
        <v>0.77361111111107639</v>
      </c>
      <c r="DP27" s="3">
        <f t="shared" si="23"/>
        <v>0.77881944444440943</v>
      </c>
      <c r="DQ27" s="3">
        <f t="shared" si="23"/>
        <v>0.78402777777774246</v>
      </c>
      <c r="DR27" s="3">
        <f t="shared" si="23"/>
        <v>0.78923611111107539</v>
      </c>
      <c r="DS27" s="3">
        <f t="shared" si="23"/>
        <v>0.79444444444440843</v>
      </c>
      <c r="DT27" s="3">
        <f t="shared" si="23"/>
        <v>0.79965277777774146</v>
      </c>
      <c r="DU27" s="3">
        <f t="shared" si="23"/>
        <v>0.80486111111107439</v>
      </c>
      <c r="DV27" s="3">
        <f t="shared" si="23"/>
        <v>0.81006944444440743</v>
      </c>
      <c r="DW27" s="3">
        <f t="shared" si="23"/>
        <v>0.81527777777774046</v>
      </c>
      <c r="DX27" s="3">
        <f t="shared" si="23"/>
        <v>0.82048611111107339</v>
      </c>
      <c r="DY27" s="3">
        <f t="shared" si="23"/>
        <v>0.82569444444440643</v>
      </c>
      <c r="DZ27" s="3">
        <f t="shared" si="23"/>
        <v>0.83090277777773947</v>
      </c>
      <c r="EA27" s="3">
        <f t="shared" si="23"/>
        <v>0.83611111111107239</v>
      </c>
      <c r="EB27" s="3">
        <f t="shared" si="23"/>
        <v>0.84131944444440543</v>
      </c>
      <c r="EC27" s="3">
        <f t="shared" si="23"/>
        <v>0.84652777777773847</v>
      </c>
      <c r="ED27" s="3">
        <f t="shared" si="23"/>
        <v>0.85173611111107139</v>
      </c>
      <c r="EE27" s="3">
        <f t="shared" si="23"/>
        <v>0.85694444444440443</v>
      </c>
      <c r="EF27" s="3">
        <f t="shared" ref="EF27:EW42" si="24">EF$26+$B27</f>
        <v>0.86215277777773747</v>
      </c>
      <c r="EG27" s="3">
        <f t="shared" si="24"/>
        <v>0.86736111111107039</v>
      </c>
      <c r="EH27" s="3">
        <f t="shared" si="24"/>
        <v>0.87256944444440343</v>
      </c>
      <c r="EI27" s="3">
        <f t="shared" si="24"/>
        <v>0.87777777777773647</v>
      </c>
      <c r="EJ27" s="3">
        <f t="shared" si="24"/>
        <v>0.88298611111106939</v>
      </c>
      <c r="EK27" s="3">
        <f t="shared" si="24"/>
        <v>0.88819444444440243</v>
      </c>
      <c r="EL27" s="3">
        <f t="shared" si="24"/>
        <v>0.89340277777773547</v>
      </c>
      <c r="EM27" s="3">
        <f t="shared" si="24"/>
        <v>0.89861111111106839</v>
      </c>
      <c r="EN27" s="3">
        <f t="shared" si="24"/>
        <v>0.9032986111111112</v>
      </c>
      <c r="EO27" s="3">
        <f>EO$26+$B27</f>
        <v>0.90798611111115446</v>
      </c>
      <c r="EP27" s="3">
        <f t="shared" si="24"/>
        <v>0.91371527777777783</v>
      </c>
      <c r="EQ27" s="3">
        <f>EQ$26+$B27</f>
        <v>0.91944444444440143</v>
      </c>
      <c r="ER27" s="3">
        <f t="shared" si="24"/>
        <v>0.92413194444444446</v>
      </c>
      <c r="ES27" s="3">
        <f>ES$26+$B27</f>
        <v>0.9288194444444875</v>
      </c>
      <c r="ET27" s="3">
        <f t="shared" si="24"/>
        <v>0.93454861111111143</v>
      </c>
      <c r="EU27" s="3">
        <f t="shared" si="24"/>
        <v>0.94496527777777839</v>
      </c>
      <c r="EV27" s="3">
        <f t="shared" si="24"/>
        <v>0.95538194444444546</v>
      </c>
      <c r="EW27" s="3">
        <f t="shared" si="24"/>
        <v>0.96579861111111243</v>
      </c>
      <c r="EX27" s="3">
        <f t="shared" ref="EW27:FD42" si="25">EX$26+$B27</f>
        <v>0.97621527777777939</v>
      </c>
      <c r="EY27" s="3">
        <f t="shared" si="25"/>
        <v>0.98663194444444646</v>
      </c>
      <c r="EZ27" s="3">
        <f t="shared" si="25"/>
        <v>0.99704861111111343</v>
      </c>
      <c r="FA27" s="3">
        <f t="shared" si="25"/>
        <v>1.0074652777777846</v>
      </c>
      <c r="FB27" s="3">
        <f t="shared" si="25"/>
        <v>1.0178819444444445</v>
      </c>
      <c r="FC27" s="3">
        <f t="shared" si="25"/>
        <v>1.0282986111111145</v>
      </c>
      <c r="FD27" s="3">
        <f t="shared" si="25"/>
        <v>1.0387152777777846</v>
      </c>
      <c r="FE27" s="3"/>
      <c r="FF27" s="3"/>
      <c r="FG27" s="3"/>
      <c r="FH27" s="6"/>
    </row>
    <row r="28" spans="1:164" x14ac:dyDescent="0.2">
      <c r="A28" s="5" t="s">
        <v>3</v>
      </c>
      <c r="B28" s="6">
        <v>1.2152777777777778E-3</v>
      </c>
      <c r="C28" s="18"/>
      <c r="D28" s="3">
        <f t="shared" ref="D28:P48" si="26">D$26+$B28</f>
        <v>0.17517361111111104</v>
      </c>
      <c r="E28" s="3">
        <f t="shared" si="26"/>
        <v>0.18038194444444439</v>
      </c>
      <c r="F28" s="3">
        <f t="shared" si="26"/>
        <v>0.18559027777777773</v>
      </c>
      <c r="G28" s="3">
        <f t="shared" si="26"/>
        <v>0.19079861111111107</v>
      </c>
      <c r="H28" s="3">
        <f t="shared" si="26"/>
        <v>0.19600694444444441</v>
      </c>
      <c r="I28" s="3">
        <f t="shared" si="26"/>
        <v>0.20121527777777776</v>
      </c>
      <c r="J28" s="3">
        <f t="shared" si="26"/>
        <v>0.2064236111111111</v>
      </c>
      <c r="K28" s="3">
        <f t="shared" si="26"/>
        <v>0.21163194444444478</v>
      </c>
      <c r="L28" s="3">
        <f t="shared" si="26"/>
        <v>0.21684027777777878</v>
      </c>
      <c r="M28" s="3">
        <f t="shared" si="26"/>
        <v>0.22204861111111177</v>
      </c>
      <c r="N28" s="3">
        <f t="shared" si="26"/>
        <v>0.22725694444444577</v>
      </c>
      <c r="O28" s="3">
        <f t="shared" si="26"/>
        <v>0.23246527777777978</v>
      </c>
      <c r="P28" s="3">
        <f t="shared" si="26"/>
        <v>0.23767361111111276</v>
      </c>
      <c r="Q28" s="3">
        <f t="shared" si="22"/>
        <v>0.24288194444444577</v>
      </c>
      <c r="R28" s="3">
        <f t="shared" si="22"/>
        <v>0.24809027777777878</v>
      </c>
      <c r="S28" s="3">
        <f t="shared" si="22"/>
        <v>0.25329861111111179</v>
      </c>
      <c r="T28" s="3">
        <f t="shared" si="22"/>
        <v>0.25850694444444478</v>
      </c>
      <c r="U28" s="3">
        <f t="shared" si="22"/>
        <v>0.26371527777777781</v>
      </c>
      <c r="V28" s="3">
        <f t="shared" si="22"/>
        <v>0.26892361111111079</v>
      </c>
      <c r="W28" s="3">
        <f t="shared" si="22"/>
        <v>0.27413194444444378</v>
      </c>
      <c r="X28" s="3">
        <f t="shared" si="22"/>
        <v>0.27934027777777681</v>
      </c>
      <c r="Y28" s="3">
        <f t="shared" si="22"/>
        <v>0.28454861111110979</v>
      </c>
      <c r="Z28" s="3">
        <f t="shared" si="22"/>
        <v>0.28975694444444278</v>
      </c>
      <c r="AA28" s="3">
        <f t="shared" si="22"/>
        <v>0.29496527777777581</v>
      </c>
      <c r="AB28" s="3">
        <f t="shared" si="22"/>
        <v>0.3001736111111088</v>
      </c>
      <c r="AC28" s="3">
        <f t="shared" si="22"/>
        <v>0.30538194444444178</v>
      </c>
      <c r="AD28" s="3">
        <f t="shared" si="22"/>
        <v>0.31059027777777481</v>
      </c>
      <c r="AE28" s="3">
        <f t="shared" si="22"/>
        <v>0.3157986111111078</v>
      </c>
      <c r="AF28" s="3">
        <f t="shared" si="22"/>
        <v>0.32100694444444078</v>
      </c>
      <c r="AG28" s="3">
        <f t="shared" si="22"/>
        <v>0.32621527777777382</v>
      </c>
      <c r="AH28" s="3">
        <f t="shared" si="22"/>
        <v>0.3314236111111068</v>
      </c>
      <c r="AI28" s="3">
        <f t="shared" si="22"/>
        <v>0.33663194444443978</v>
      </c>
      <c r="AJ28" s="3">
        <f t="shared" si="22"/>
        <v>0.34184027777777282</v>
      </c>
      <c r="AK28" s="3">
        <f t="shared" si="22"/>
        <v>0.3470486111111058</v>
      </c>
      <c r="AL28" s="3">
        <f t="shared" si="22"/>
        <v>0.35225694444443878</v>
      </c>
      <c r="AM28" s="3">
        <f t="shared" si="22"/>
        <v>0.35746527777777182</v>
      </c>
      <c r="AN28" s="3">
        <f t="shared" si="22"/>
        <v>0.3626736111111048</v>
      </c>
      <c r="AO28" s="3">
        <f t="shared" si="22"/>
        <v>0.36788194444443778</v>
      </c>
      <c r="AP28" s="3">
        <f t="shared" si="22"/>
        <v>0.37309027777777082</v>
      </c>
      <c r="AQ28" s="3">
        <f t="shared" si="22"/>
        <v>0.3782986111111028</v>
      </c>
      <c r="AR28" s="3">
        <f t="shared" si="22"/>
        <v>0.38350694444443578</v>
      </c>
      <c r="AS28" s="3">
        <f t="shared" si="22"/>
        <v>0.38871527777776882</v>
      </c>
      <c r="AT28" s="3">
        <f t="shared" si="22"/>
        <v>0.3939236111111018</v>
      </c>
      <c r="AU28" s="3">
        <f t="shared" si="22"/>
        <v>0.39913194444443478</v>
      </c>
      <c r="AV28" s="3">
        <f t="shared" si="22"/>
        <v>0.40434027777776782</v>
      </c>
      <c r="AW28" s="3">
        <f t="shared" si="22"/>
        <v>0.4095486111111008</v>
      </c>
      <c r="AX28" s="3">
        <f t="shared" si="22"/>
        <v>0.41475694444443378</v>
      </c>
      <c r="AY28" s="3">
        <f t="shared" si="22"/>
        <v>0.41996527777776682</v>
      </c>
      <c r="AZ28" s="3">
        <f t="shared" si="22"/>
        <v>0.4251736111110998</v>
      </c>
      <c r="BA28" s="3">
        <f t="shared" si="22"/>
        <v>0.43038194444443278</v>
      </c>
      <c r="BB28" s="3">
        <f t="shared" si="22"/>
        <v>0.43559027777776582</v>
      </c>
      <c r="BC28" s="3">
        <f t="shared" si="22"/>
        <v>0.4407986111110988</v>
      </c>
      <c r="BD28" s="3">
        <f t="shared" si="22"/>
        <v>0.44600694444443179</v>
      </c>
      <c r="BE28" s="3">
        <f t="shared" si="22"/>
        <v>0.45121527777776482</v>
      </c>
      <c r="BF28" s="3">
        <f t="shared" si="22"/>
        <v>0.4564236111110978</v>
      </c>
      <c r="BG28" s="3">
        <f t="shared" si="22"/>
        <v>0.46163194444443079</v>
      </c>
      <c r="BH28" s="3">
        <f t="shared" si="22"/>
        <v>0.46684027777776382</v>
      </c>
      <c r="BI28" s="3">
        <f t="shared" si="22"/>
        <v>0.47204861111109681</v>
      </c>
      <c r="BJ28" s="3">
        <f t="shared" si="22"/>
        <v>0.47725694444442979</v>
      </c>
      <c r="BK28" s="3">
        <f t="shared" si="22"/>
        <v>0.48246527777776282</v>
      </c>
      <c r="BL28" s="3">
        <f t="shared" si="22"/>
        <v>0.48767361111109581</v>
      </c>
      <c r="BM28" s="3">
        <f t="shared" si="22"/>
        <v>0.49288194444442879</v>
      </c>
      <c r="BN28" s="3">
        <f t="shared" si="22"/>
        <v>0.49809027777776183</v>
      </c>
      <c r="BO28" s="3">
        <f t="shared" si="22"/>
        <v>0.50329861111109475</v>
      </c>
      <c r="BP28" s="3">
        <f t="shared" si="22"/>
        <v>0.50850694444442779</v>
      </c>
      <c r="BQ28" s="3">
        <f t="shared" si="22"/>
        <v>0.51371527777776071</v>
      </c>
      <c r="BR28" s="3">
        <f t="shared" si="22"/>
        <v>0.51892361111109375</v>
      </c>
      <c r="BS28" s="3">
        <f t="shared" si="22"/>
        <v>0.52413194444442679</v>
      </c>
      <c r="BT28" s="3">
        <f t="shared" si="22"/>
        <v>0.52934027777775972</v>
      </c>
      <c r="BU28" s="3">
        <f t="shared" si="22"/>
        <v>0.53454861111109275</v>
      </c>
      <c r="BV28" s="3">
        <f t="shared" si="22"/>
        <v>0.53975694444442579</v>
      </c>
      <c r="BW28" s="3">
        <f t="shared" si="22"/>
        <v>0.54496527777775872</v>
      </c>
      <c r="BX28" s="3">
        <f t="shared" si="23"/>
        <v>0.55017361111109175</v>
      </c>
      <c r="BY28" s="3">
        <f t="shared" si="23"/>
        <v>0.55538194444442479</v>
      </c>
      <c r="BZ28" s="3">
        <f t="shared" si="23"/>
        <v>0.56059027777775772</v>
      </c>
      <c r="CA28" s="3">
        <f t="shared" si="23"/>
        <v>0.56579861111109075</v>
      </c>
      <c r="CB28" s="3">
        <f t="shared" si="23"/>
        <v>0.57100694444442379</v>
      </c>
      <c r="CC28" s="3">
        <f t="shared" si="23"/>
        <v>0.57621527777775672</v>
      </c>
      <c r="CD28" s="3">
        <f t="shared" si="23"/>
        <v>0.58142361111108976</v>
      </c>
      <c r="CE28" s="3">
        <f t="shared" si="23"/>
        <v>0.58663194444442279</v>
      </c>
      <c r="CF28" s="3">
        <f t="shared" si="23"/>
        <v>0.59184027777775572</v>
      </c>
      <c r="CG28" s="3">
        <f t="shared" si="23"/>
        <v>0.59704861111108876</v>
      </c>
      <c r="CH28" s="3">
        <f t="shared" si="23"/>
        <v>0.60225694444442179</v>
      </c>
      <c r="CI28" s="3">
        <f t="shared" si="23"/>
        <v>0.60746527777775472</v>
      </c>
      <c r="CJ28" s="3">
        <f t="shared" si="23"/>
        <v>0.61267361111108776</v>
      </c>
      <c r="CK28" s="3">
        <f t="shared" si="23"/>
        <v>0.61788194444442079</v>
      </c>
      <c r="CL28" s="3">
        <f t="shared" si="23"/>
        <v>0.62309027777775372</v>
      </c>
      <c r="CM28" s="3">
        <f t="shared" si="23"/>
        <v>0.62829861111108676</v>
      </c>
      <c r="CN28" s="3">
        <f t="shared" si="23"/>
        <v>0.6335069444444198</v>
      </c>
      <c r="CO28" s="3">
        <f t="shared" si="23"/>
        <v>0.63871527777775272</v>
      </c>
      <c r="CP28" s="3">
        <f t="shared" si="23"/>
        <v>0.64392361111108576</v>
      </c>
      <c r="CQ28" s="3">
        <f t="shared" si="23"/>
        <v>0.6491319444444188</v>
      </c>
      <c r="CR28" s="3">
        <f t="shared" si="23"/>
        <v>0.65434027777775172</v>
      </c>
      <c r="CS28" s="3">
        <f t="shared" si="23"/>
        <v>0.65954861111108476</v>
      </c>
      <c r="CT28" s="3">
        <f t="shared" si="23"/>
        <v>0.6647569444444168</v>
      </c>
      <c r="CU28" s="3">
        <f t="shared" si="23"/>
        <v>0.66996527777774972</v>
      </c>
      <c r="CV28" s="3">
        <f t="shared" si="23"/>
        <v>0.67517361111108276</v>
      </c>
      <c r="CW28" s="3">
        <f t="shared" si="23"/>
        <v>0.6803819444444158</v>
      </c>
      <c r="CX28" s="3">
        <f t="shared" si="23"/>
        <v>0.68559027777774872</v>
      </c>
      <c r="CY28" s="3">
        <f t="shared" si="23"/>
        <v>0.69079861111108176</v>
      </c>
      <c r="CZ28" s="3">
        <f t="shared" si="23"/>
        <v>0.6960069444444148</v>
      </c>
      <c r="DA28" s="3">
        <f t="shared" si="23"/>
        <v>0.70121527777774773</v>
      </c>
      <c r="DB28" s="3">
        <f t="shared" si="23"/>
        <v>0.70642361111108076</v>
      </c>
      <c r="DC28" s="3">
        <f t="shared" si="23"/>
        <v>0.7116319444444138</v>
      </c>
      <c r="DD28" s="3">
        <f t="shared" si="23"/>
        <v>0.71684027777774673</v>
      </c>
      <c r="DE28" s="3">
        <f t="shared" si="23"/>
        <v>0.72204861111107976</v>
      </c>
      <c r="DF28" s="3">
        <f t="shared" si="23"/>
        <v>0.7272569444444128</v>
      </c>
      <c r="DG28" s="3">
        <f t="shared" si="23"/>
        <v>0.73246527777774573</v>
      </c>
      <c r="DH28" s="3">
        <f t="shared" si="23"/>
        <v>0.73767361111107876</v>
      </c>
      <c r="DI28" s="3">
        <f t="shared" si="23"/>
        <v>0.74288194444441169</v>
      </c>
      <c r="DJ28" s="3">
        <f t="shared" si="23"/>
        <v>0.74809027777774473</v>
      </c>
      <c r="DK28" s="3">
        <f t="shared" si="23"/>
        <v>0.75329861111107776</v>
      </c>
      <c r="DL28" s="3">
        <f t="shared" si="23"/>
        <v>0.75850694444441069</v>
      </c>
      <c r="DM28" s="3">
        <f t="shared" si="23"/>
        <v>0.76371527777774373</v>
      </c>
      <c r="DN28" s="3">
        <f t="shared" si="23"/>
        <v>0.76892361111107677</v>
      </c>
      <c r="DO28" s="3">
        <f t="shared" si="23"/>
        <v>0.77413194444440969</v>
      </c>
      <c r="DP28" s="3">
        <f t="shared" si="23"/>
        <v>0.77934027777774273</v>
      </c>
      <c r="DQ28" s="3">
        <f t="shared" si="23"/>
        <v>0.78454861111107577</v>
      </c>
      <c r="DR28" s="3">
        <f t="shared" si="23"/>
        <v>0.78975694444440869</v>
      </c>
      <c r="DS28" s="3">
        <f t="shared" si="23"/>
        <v>0.79496527777774173</v>
      </c>
      <c r="DT28" s="3">
        <f t="shared" si="23"/>
        <v>0.80017361111107477</v>
      </c>
      <c r="DU28" s="3">
        <f t="shared" si="23"/>
        <v>0.80538194444440769</v>
      </c>
      <c r="DV28" s="3">
        <f t="shared" si="23"/>
        <v>0.81059027777774073</v>
      </c>
      <c r="DW28" s="3">
        <f t="shared" si="23"/>
        <v>0.81579861111107377</v>
      </c>
      <c r="DX28" s="3">
        <f t="shared" si="23"/>
        <v>0.82100694444440669</v>
      </c>
      <c r="DY28" s="3">
        <f t="shared" si="23"/>
        <v>0.82621527777773973</v>
      </c>
      <c r="DZ28" s="3">
        <f t="shared" si="23"/>
        <v>0.83142361111107277</v>
      </c>
      <c r="EA28" s="3">
        <f t="shared" si="23"/>
        <v>0.8366319444444057</v>
      </c>
      <c r="EB28" s="3">
        <f t="shared" si="23"/>
        <v>0.84184027777773873</v>
      </c>
      <c r="EC28" s="3">
        <f t="shared" si="23"/>
        <v>0.84704861111107177</v>
      </c>
      <c r="ED28" s="3">
        <f t="shared" si="23"/>
        <v>0.8522569444444047</v>
      </c>
      <c r="EE28" s="3">
        <f t="shared" si="23"/>
        <v>0.85746527777773773</v>
      </c>
      <c r="EF28" s="3">
        <f t="shared" si="24"/>
        <v>0.86267361111107077</v>
      </c>
      <c r="EG28" s="3">
        <f t="shared" si="24"/>
        <v>0.8678819444444037</v>
      </c>
      <c r="EH28" s="3">
        <f t="shared" si="24"/>
        <v>0.87309027777773673</v>
      </c>
      <c r="EI28" s="3">
        <f t="shared" si="24"/>
        <v>0.87829861111106977</v>
      </c>
      <c r="EJ28" s="3">
        <f t="shared" si="24"/>
        <v>0.8835069444444027</v>
      </c>
      <c r="EK28" s="3">
        <f t="shared" si="24"/>
        <v>0.88871527777773573</v>
      </c>
      <c r="EL28" s="3">
        <f t="shared" si="24"/>
        <v>0.89392361111106877</v>
      </c>
      <c r="EM28" s="3">
        <f t="shared" si="24"/>
        <v>0.8991319444444017</v>
      </c>
      <c r="EN28" s="3">
        <f t="shared" si="24"/>
        <v>0.90381944444444451</v>
      </c>
      <c r="EO28" s="3">
        <f t="shared" si="24"/>
        <v>0.90850694444448776</v>
      </c>
      <c r="EP28" s="3">
        <f t="shared" si="24"/>
        <v>0.91423611111111114</v>
      </c>
      <c r="EQ28" s="3">
        <f t="shared" si="24"/>
        <v>0.91996527777773474</v>
      </c>
      <c r="ER28" s="3">
        <f t="shared" si="24"/>
        <v>0.92465277777777777</v>
      </c>
      <c r="ES28" s="3">
        <f t="shared" si="24"/>
        <v>0.9293402777778208</v>
      </c>
      <c r="ET28" s="3">
        <f t="shared" si="24"/>
        <v>0.93506944444444473</v>
      </c>
      <c r="EU28" s="3">
        <f t="shared" si="24"/>
        <v>0.94548611111111169</v>
      </c>
      <c r="EV28" s="3">
        <f t="shared" si="24"/>
        <v>0.95590277777777877</v>
      </c>
      <c r="EW28" s="3">
        <f t="shared" si="25"/>
        <v>0.96631944444444573</v>
      </c>
      <c r="EX28" s="3">
        <f t="shared" si="25"/>
        <v>0.97673611111111269</v>
      </c>
      <c r="EY28" s="3">
        <f t="shared" si="25"/>
        <v>0.98715277777777977</v>
      </c>
      <c r="EZ28" s="3">
        <f t="shared" si="25"/>
        <v>0.99756944444444673</v>
      </c>
      <c r="FA28" s="3">
        <f t="shared" si="25"/>
        <v>1.0079861111111179</v>
      </c>
      <c r="FB28" s="3">
        <f t="shared" si="25"/>
        <v>1.0184027777777778</v>
      </c>
      <c r="FC28" s="3">
        <f t="shared" si="25"/>
        <v>1.0288194444444478</v>
      </c>
      <c r="FD28" s="3">
        <f t="shared" si="25"/>
        <v>1.0392361111111179</v>
      </c>
      <c r="FE28" s="3"/>
      <c r="FF28" s="3"/>
      <c r="FG28" s="3"/>
      <c r="FH28" s="6"/>
    </row>
    <row r="29" spans="1:164" x14ac:dyDescent="0.2">
      <c r="A29" s="5" t="s">
        <v>4</v>
      </c>
      <c r="B29" s="6">
        <v>2.0833333333333333E-3</v>
      </c>
      <c r="C29" s="18"/>
      <c r="D29" s="3">
        <f t="shared" si="26"/>
        <v>0.1760416666666666</v>
      </c>
      <c r="E29" s="3">
        <f t="shared" si="26"/>
        <v>0.18124999999999994</v>
      </c>
      <c r="F29" s="3">
        <f t="shared" si="26"/>
        <v>0.18645833333333328</v>
      </c>
      <c r="G29" s="3">
        <f t="shared" si="26"/>
        <v>0.19166666666666662</v>
      </c>
      <c r="H29" s="3">
        <f t="shared" si="26"/>
        <v>0.19687499999999997</v>
      </c>
      <c r="I29" s="3">
        <f t="shared" si="26"/>
        <v>0.20208333333333331</v>
      </c>
      <c r="J29" s="3">
        <f t="shared" si="26"/>
        <v>0.20729166666666665</v>
      </c>
      <c r="K29" s="3">
        <f t="shared" si="26"/>
        <v>0.21250000000000033</v>
      </c>
      <c r="L29" s="3">
        <f t="shared" si="26"/>
        <v>0.21770833333333434</v>
      </c>
      <c r="M29" s="3">
        <f t="shared" si="26"/>
        <v>0.22291666666666732</v>
      </c>
      <c r="N29" s="3">
        <f t="shared" si="26"/>
        <v>0.22812500000000133</v>
      </c>
      <c r="O29" s="3">
        <f t="shared" si="26"/>
        <v>0.23333333333333534</v>
      </c>
      <c r="P29" s="3">
        <f t="shared" si="26"/>
        <v>0.23854166666666832</v>
      </c>
      <c r="Q29" s="3">
        <f t="shared" si="22"/>
        <v>0.24375000000000133</v>
      </c>
      <c r="R29" s="3">
        <f t="shared" si="22"/>
        <v>0.24895833333333434</v>
      </c>
      <c r="S29" s="3">
        <f t="shared" si="22"/>
        <v>0.25416666666666732</v>
      </c>
      <c r="T29" s="3">
        <f t="shared" si="22"/>
        <v>0.2593750000000003</v>
      </c>
      <c r="U29" s="3">
        <f t="shared" si="22"/>
        <v>0.26458333333333334</v>
      </c>
      <c r="V29" s="3">
        <f t="shared" si="22"/>
        <v>0.26979166666666632</v>
      </c>
      <c r="W29" s="3">
        <f t="shared" si="22"/>
        <v>0.2749999999999993</v>
      </c>
      <c r="X29" s="3">
        <f t="shared" si="22"/>
        <v>0.28020833333333234</v>
      </c>
      <c r="Y29" s="3">
        <f t="shared" si="22"/>
        <v>0.28541666666666532</v>
      </c>
      <c r="Z29" s="3">
        <f t="shared" si="22"/>
        <v>0.2906249999999983</v>
      </c>
      <c r="AA29" s="3">
        <f t="shared" si="22"/>
        <v>0.29583333333333134</v>
      </c>
      <c r="AB29" s="3">
        <f t="shared" si="22"/>
        <v>0.30104166666666432</v>
      </c>
      <c r="AC29" s="3">
        <f t="shared" si="22"/>
        <v>0.3062499999999973</v>
      </c>
      <c r="AD29" s="3">
        <f t="shared" si="22"/>
        <v>0.31145833333333034</v>
      </c>
      <c r="AE29" s="3">
        <f t="shared" si="22"/>
        <v>0.31666666666666332</v>
      </c>
      <c r="AF29" s="3">
        <f t="shared" si="22"/>
        <v>0.3218749999999963</v>
      </c>
      <c r="AG29" s="3">
        <f t="shared" si="22"/>
        <v>0.32708333333332934</v>
      </c>
      <c r="AH29" s="3">
        <f t="shared" si="22"/>
        <v>0.33229166666666232</v>
      </c>
      <c r="AI29" s="3">
        <f t="shared" si="22"/>
        <v>0.3374999999999953</v>
      </c>
      <c r="AJ29" s="3">
        <f t="shared" si="22"/>
        <v>0.34270833333332834</v>
      </c>
      <c r="AK29" s="3">
        <f t="shared" si="22"/>
        <v>0.34791666666666132</v>
      </c>
      <c r="AL29" s="3">
        <f t="shared" si="22"/>
        <v>0.3531249999999943</v>
      </c>
      <c r="AM29" s="3">
        <f t="shared" si="22"/>
        <v>0.35833333333332734</v>
      </c>
      <c r="AN29" s="3">
        <f t="shared" si="22"/>
        <v>0.36354166666666032</v>
      </c>
      <c r="AO29" s="3">
        <f t="shared" si="22"/>
        <v>0.36874999999999331</v>
      </c>
      <c r="AP29" s="3">
        <f t="shared" si="22"/>
        <v>0.37395833333332634</v>
      </c>
      <c r="AQ29" s="3">
        <f t="shared" si="22"/>
        <v>0.37916666666665833</v>
      </c>
      <c r="AR29" s="3">
        <f t="shared" si="22"/>
        <v>0.38437499999999131</v>
      </c>
      <c r="AS29" s="3">
        <f t="shared" si="22"/>
        <v>0.38958333333332434</v>
      </c>
      <c r="AT29" s="3">
        <f t="shared" si="22"/>
        <v>0.39479166666665733</v>
      </c>
      <c r="AU29" s="3">
        <f t="shared" si="22"/>
        <v>0.39999999999999031</v>
      </c>
      <c r="AV29" s="3">
        <f t="shared" si="22"/>
        <v>0.40520833333332335</v>
      </c>
      <c r="AW29" s="3">
        <f t="shared" si="22"/>
        <v>0.41041666666665633</v>
      </c>
      <c r="AX29" s="3">
        <f t="shared" si="22"/>
        <v>0.41562499999998931</v>
      </c>
      <c r="AY29" s="3">
        <f t="shared" si="22"/>
        <v>0.42083333333332235</v>
      </c>
      <c r="AZ29" s="3">
        <f t="shared" si="22"/>
        <v>0.42604166666665533</v>
      </c>
      <c r="BA29" s="3">
        <f t="shared" si="22"/>
        <v>0.43124999999998831</v>
      </c>
      <c r="BB29" s="3">
        <f t="shared" si="22"/>
        <v>0.43645833333332135</v>
      </c>
      <c r="BC29" s="3">
        <f t="shared" si="22"/>
        <v>0.44166666666665433</v>
      </c>
      <c r="BD29" s="3">
        <f t="shared" si="22"/>
        <v>0.44687499999998731</v>
      </c>
      <c r="BE29" s="3">
        <f t="shared" si="22"/>
        <v>0.45208333333332035</v>
      </c>
      <c r="BF29" s="3">
        <f t="shared" si="22"/>
        <v>0.45729166666665333</v>
      </c>
      <c r="BG29" s="3">
        <f t="shared" si="22"/>
        <v>0.46249999999998631</v>
      </c>
      <c r="BH29" s="3">
        <f t="shared" si="22"/>
        <v>0.46770833333331935</v>
      </c>
      <c r="BI29" s="3">
        <f t="shared" si="22"/>
        <v>0.47291666666665233</v>
      </c>
      <c r="BJ29" s="3">
        <f t="shared" si="22"/>
        <v>0.47812499999998531</v>
      </c>
      <c r="BK29" s="3">
        <f t="shared" si="22"/>
        <v>0.48333333333331835</v>
      </c>
      <c r="BL29" s="3">
        <f t="shared" si="22"/>
        <v>0.48854166666665133</v>
      </c>
      <c r="BM29" s="3">
        <f t="shared" si="22"/>
        <v>0.49374999999998431</v>
      </c>
      <c r="BN29" s="3">
        <f t="shared" si="22"/>
        <v>0.49895833333331735</v>
      </c>
      <c r="BO29" s="3">
        <f t="shared" si="22"/>
        <v>0.50416666666665033</v>
      </c>
      <c r="BP29" s="3">
        <f t="shared" si="22"/>
        <v>0.50937499999998337</v>
      </c>
      <c r="BQ29" s="3">
        <f t="shared" si="22"/>
        <v>0.5145833333333163</v>
      </c>
      <c r="BR29" s="3">
        <f t="shared" si="22"/>
        <v>0.51979166666664933</v>
      </c>
      <c r="BS29" s="3">
        <f t="shared" si="22"/>
        <v>0.52499999999998237</v>
      </c>
      <c r="BT29" s="3">
        <f t="shared" si="22"/>
        <v>0.5302083333333153</v>
      </c>
      <c r="BU29" s="3">
        <f t="shared" si="22"/>
        <v>0.53541666666664833</v>
      </c>
      <c r="BV29" s="3">
        <f t="shared" si="22"/>
        <v>0.54062499999998137</v>
      </c>
      <c r="BW29" s="3">
        <f t="shared" si="22"/>
        <v>0.5458333333333143</v>
      </c>
      <c r="BX29" s="3">
        <f t="shared" si="23"/>
        <v>0.55104166666664733</v>
      </c>
      <c r="BY29" s="3">
        <f t="shared" si="23"/>
        <v>0.55624999999998037</v>
      </c>
      <c r="BZ29" s="3">
        <f t="shared" si="23"/>
        <v>0.5614583333333133</v>
      </c>
      <c r="CA29" s="3">
        <f t="shared" si="23"/>
        <v>0.56666666666664633</v>
      </c>
      <c r="CB29" s="3">
        <f t="shared" si="23"/>
        <v>0.57187499999997937</v>
      </c>
      <c r="CC29" s="3">
        <f t="shared" si="23"/>
        <v>0.5770833333333123</v>
      </c>
      <c r="CD29" s="3">
        <f t="shared" si="23"/>
        <v>0.58229166666664534</v>
      </c>
      <c r="CE29" s="3">
        <f t="shared" si="23"/>
        <v>0.58749999999997837</v>
      </c>
      <c r="CF29" s="3">
        <f t="shared" si="23"/>
        <v>0.5927083333333113</v>
      </c>
      <c r="CG29" s="3">
        <f t="shared" si="23"/>
        <v>0.59791666666664434</v>
      </c>
      <c r="CH29" s="3">
        <f t="shared" si="23"/>
        <v>0.60312499999997737</v>
      </c>
      <c r="CI29" s="3">
        <f t="shared" si="23"/>
        <v>0.6083333333333103</v>
      </c>
      <c r="CJ29" s="3">
        <f t="shared" si="23"/>
        <v>0.61354166666664334</v>
      </c>
      <c r="CK29" s="3">
        <f t="shared" si="23"/>
        <v>0.61874999999997637</v>
      </c>
      <c r="CL29" s="3">
        <f t="shared" si="23"/>
        <v>0.6239583333333093</v>
      </c>
      <c r="CM29" s="3">
        <f t="shared" si="23"/>
        <v>0.62916666666664234</v>
      </c>
      <c r="CN29" s="3">
        <f t="shared" si="23"/>
        <v>0.63437499999997538</v>
      </c>
      <c r="CO29" s="3">
        <f t="shared" si="23"/>
        <v>0.6395833333333083</v>
      </c>
      <c r="CP29" s="3">
        <f t="shared" si="23"/>
        <v>0.64479166666664134</v>
      </c>
      <c r="CQ29" s="3">
        <f t="shared" si="23"/>
        <v>0.64999999999997438</v>
      </c>
      <c r="CR29" s="3">
        <f t="shared" si="23"/>
        <v>0.6552083333333073</v>
      </c>
      <c r="CS29" s="3">
        <f t="shared" si="23"/>
        <v>0.66041666666664034</v>
      </c>
      <c r="CT29" s="3">
        <f t="shared" si="23"/>
        <v>0.66562499999997238</v>
      </c>
      <c r="CU29" s="3">
        <f t="shared" si="23"/>
        <v>0.6708333333333053</v>
      </c>
      <c r="CV29" s="3">
        <f t="shared" si="23"/>
        <v>0.67604166666663834</v>
      </c>
      <c r="CW29" s="3">
        <f t="shared" si="23"/>
        <v>0.68124999999997138</v>
      </c>
      <c r="CX29" s="3">
        <f t="shared" si="23"/>
        <v>0.6864583333333043</v>
      </c>
      <c r="CY29" s="3">
        <f t="shared" si="23"/>
        <v>0.69166666666663734</v>
      </c>
      <c r="CZ29" s="3">
        <f t="shared" si="23"/>
        <v>0.69687499999997038</v>
      </c>
      <c r="DA29" s="3">
        <f t="shared" si="23"/>
        <v>0.70208333333330331</v>
      </c>
      <c r="DB29" s="3">
        <f t="shared" si="23"/>
        <v>0.70729166666663634</v>
      </c>
      <c r="DC29" s="3">
        <f t="shared" si="23"/>
        <v>0.71249999999996938</v>
      </c>
      <c r="DD29" s="3">
        <f t="shared" si="23"/>
        <v>0.71770833333330231</v>
      </c>
      <c r="DE29" s="3">
        <f t="shared" si="23"/>
        <v>0.72291666666663534</v>
      </c>
      <c r="DF29" s="3">
        <f t="shared" si="23"/>
        <v>0.72812499999996838</v>
      </c>
      <c r="DG29" s="3">
        <f t="shared" si="23"/>
        <v>0.73333333333330131</v>
      </c>
      <c r="DH29" s="3">
        <f t="shared" si="23"/>
        <v>0.73854166666663434</v>
      </c>
      <c r="DI29" s="3">
        <f t="shared" si="23"/>
        <v>0.74374999999996727</v>
      </c>
      <c r="DJ29" s="3">
        <f t="shared" si="23"/>
        <v>0.74895833333330031</v>
      </c>
      <c r="DK29" s="3">
        <f t="shared" si="23"/>
        <v>0.75416666666663335</v>
      </c>
      <c r="DL29" s="3">
        <f t="shared" si="23"/>
        <v>0.75937499999996627</v>
      </c>
      <c r="DM29" s="3">
        <f t="shared" si="23"/>
        <v>0.76458333333329931</v>
      </c>
      <c r="DN29" s="3">
        <f t="shared" si="23"/>
        <v>0.76979166666663235</v>
      </c>
      <c r="DO29" s="3">
        <f t="shared" si="23"/>
        <v>0.77499999999996527</v>
      </c>
      <c r="DP29" s="3">
        <f t="shared" si="23"/>
        <v>0.78020833333329831</v>
      </c>
      <c r="DQ29" s="3">
        <f t="shared" si="23"/>
        <v>0.78541666666663135</v>
      </c>
      <c r="DR29" s="3">
        <f t="shared" si="23"/>
        <v>0.79062499999996427</v>
      </c>
      <c r="DS29" s="3">
        <f t="shared" si="23"/>
        <v>0.79583333333329731</v>
      </c>
      <c r="DT29" s="3">
        <f t="shared" si="23"/>
        <v>0.80104166666663035</v>
      </c>
      <c r="DU29" s="3">
        <f t="shared" si="23"/>
        <v>0.80624999999996327</v>
      </c>
      <c r="DV29" s="3">
        <f t="shared" si="23"/>
        <v>0.81145833333329631</v>
      </c>
      <c r="DW29" s="3">
        <f t="shared" si="23"/>
        <v>0.81666666666662935</v>
      </c>
      <c r="DX29" s="3">
        <f t="shared" si="23"/>
        <v>0.82187499999996227</v>
      </c>
      <c r="DY29" s="3">
        <f t="shared" si="23"/>
        <v>0.82708333333329531</v>
      </c>
      <c r="DZ29" s="3">
        <f t="shared" si="23"/>
        <v>0.83229166666662835</v>
      </c>
      <c r="EA29" s="3">
        <f t="shared" si="23"/>
        <v>0.83749999999996128</v>
      </c>
      <c r="EB29" s="3">
        <f t="shared" si="23"/>
        <v>0.84270833333329431</v>
      </c>
      <c r="EC29" s="3">
        <f t="shared" si="23"/>
        <v>0.84791666666662735</v>
      </c>
      <c r="ED29" s="3">
        <f t="shared" si="23"/>
        <v>0.85312499999996028</v>
      </c>
      <c r="EE29" s="3">
        <f t="shared" si="23"/>
        <v>0.85833333333329331</v>
      </c>
      <c r="EF29" s="3">
        <f t="shared" si="24"/>
        <v>0.86354166666662635</v>
      </c>
      <c r="EG29" s="3">
        <f t="shared" si="24"/>
        <v>0.86874999999995928</v>
      </c>
      <c r="EH29" s="3">
        <f t="shared" si="24"/>
        <v>0.87395833333329231</v>
      </c>
      <c r="EI29" s="3">
        <f t="shared" si="24"/>
        <v>0.87916666666662535</v>
      </c>
      <c r="EJ29" s="3">
        <f t="shared" si="24"/>
        <v>0.88437499999995828</v>
      </c>
      <c r="EK29" s="3">
        <f t="shared" si="24"/>
        <v>0.88958333333329132</v>
      </c>
      <c r="EL29" s="3">
        <f t="shared" si="24"/>
        <v>0.89479166666662435</v>
      </c>
      <c r="EM29" s="3">
        <f t="shared" si="24"/>
        <v>0.89999999999995728</v>
      </c>
      <c r="EN29" s="3">
        <f t="shared" si="24"/>
        <v>0.90468750000000009</v>
      </c>
      <c r="EO29" s="3">
        <f t="shared" si="24"/>
        <v>0.90937500000004334</v>
      </c>
      <c r="EP29" s="3">
        <f t="shared" si="24"/>
        <v>0.91510416666666672</v>
      </c>
      <c r="EQ29" s="3">
        <f t="shared" si="24"/>
        <v>0.92083333333329032</v>
      </c>
      <c r="ER29" s="3">
        <f t="shared" si="24"/>
        <v>0.92552083333333335</v>
      </c>
      <c r="ES29" s="3">
        <f t="shared" si="24"/>
        <v>0.93020833333337638</v>
      </c>
      <c r="ET29" s="3">
        <f t="shared" si="24"/>
        <v>0.93593750000000031</v>
      </c>
      <c r="EU29" s="3">
        <f t="shared" si="24"/>
        <v>0.94635416666666727</v>
      </c>
      <c r="EV29" s="3">
        <f t="shared" si="24"/>
        <v>0.95677083333333435</v>
      </c>
      <c r="EW29" s="3">
        <f t="shared" si="25"/>
        <v>0.96718750000000131</v>
      </c>
      <c r="EX29" s="3">
        <f t="shared" si="25"/>
        <v>0.97760416666666827</v>
      </c>
      <c r="EY29" s="3">
        <f t="shared" si="25"/>
        <v>0.98802083333333535</v>
      </c>
      <c r="EZ29" s="3">
        <f t="shared" si="25"/>
        <v>0.99843750000000231</v>
      </c>
      <c r="FA29" s="3">
        <f t="shared" si="25"/>
        <v>1.0088541666666735</v>
      </c>
      <c r="FB29" s="3">
        <f t="shared" si="25"/>
        <v>1.0192708333333333</v>
      </c>
      <c r="FC29" s="3">
        <f t="shared" si="25"/>
        <v>1.0296875000000034</v>
      </c>
      <c r="FD29" s="3">
        <f t="shared" si="25"/>
        <v>1.0401041666666735</v>
      </c>
      <c r="FE29" s="3"/>
      <c r="FF29" s="3"/>
      <c r="FG29" s="3"/>
      <c r="FH29" s="6"/>
    </row>
    <row r="30" spans="1:164" x14ac:dyDescent="0.2">
      <c r="A30" s="5" t="s">
        <v>5</v>
      </c>
      <c r="B30" s="6">
        <v>2.7777777777777779E-3</v>
      </c>
      <c r="C30" s="18"/>
      <c r="D30" s="3">
        <f t="shared" si="26"/>
        <v>0.17673611111111104</v>
      </c>
      <c r="E30" s="3">
        <f t="shared" si="26"/>
        <v>0.18194444444444438</v>
      </c>
      <c r="F30" s="3">
        <f t="shared" si="26"/>
        <v>0.18715277777777772</v>
      </c>
      <c r="G30" s="3">
        <f t="shared" si="26"/>
        <v>0.19236111111111107</v>
      </c>
      <c r="H30" s="3">
        <f t="shared" si="26"/>
        <v>0.19756944444444441</v>
      </c>
      <c r="I30" s="3">
        <f t="shared" si="26"/>
        <v>0.20277777777777775</v>
      </c>
      <c r="J30" s="3">
        <f t="shared" si="26"/>
        <v>0.20798611111111109</v>
      </c>
      <c r="K30" s="3">
        <f t="shared" si="26"/>
        <v>0.21319444444444477</v>
      </c>
      <c r="L30" s="3">
        <f t="shared" si="26"/>
        <v>0.21840277777777878</v>
      </c>
      <c r="M30" s="3">
        <f t="shared" si="26"/>
        <v>0.22361111111111176</v>
      </c>
      <c r="N30" s="3">
        <f t="shared" si="26"/>
        <v>0.22881944444444577</v>
      </c>
      <c r="O30" s="3">
        <f t="shared" si="26"/>
        <v>0.23402777777777978</v>
      </c>
      <c r="P30" s="3">
        <f t="shared" si="26"/>
        <v>0.23923611111111276</v>
      </c>
      <c r="Q30" s="3">
        <f t="shared" si="22"/>
        <v>0.24444444444444577</v>
      </c>
      <c r="R30" s="3">
        <f t="shared" si="22"/>
        <v>0.24965277777777878</v>
      </c>
      <c r="S30" s="3">
        <f t="shared" si="22"/>
        <v>0.25486111111111176</v>
      </c>
      <c r="T30" s="3">
        <f t="shared" si="22"/>
        <v>0.26006944444444474</v>
      </c>
      <c r="U30" s="3">
        <f t="shared" si="22"/>
        <v>0.26527777777777778</v>
      </c>
      <c r="V30" s="3">
        <f t="shared" si="22"/>
        <v>0.27048611111111076</v>
      </c>
      <c r="W30" s="3">
        <f t="shared" si="22"/>
        <v>0.27569444444444374</v>
      </c>
      <c r="X30" s="3">
        <f t="shared" si="22"/>
        <v>0.28090277777777678</v>
      </c>
      <c r="Y30" s="3">
        <f t="shared" si="22"/>
        <v>0.28611111111110976</v>
      </c>
      <c r="Z30" s="3">
        <f t="shared" si="22"/>
        <v>0.29131944444444274</v>
      </c>
      <c r="AA30" s="3">
        <f t="shared" si="22"/>
        <v>0.29652777777777578</v>
      </c>
      <c r="AB30" s="3">
        <f t="shared" si="22"/>
        <v>0.30173611111110876</v>
      </c>
      <c r="AC30" s="3">
        <f t="shared" si="22"/>
        <v>0.30694444444444174</v>
      </c>
      <c r="AD30" s="3">
        <f t="shared" si="22"/>
        <v>0.31215277777777478</v>
      </c>
      <c r="AE30" s="3">
        <f t="shared" si="22"/>
        <v>0.31736111111110776</v>
      </c>
      <c r="AF30" s="3">
        <f t="shared" si="22"/>
        <v>0.32256944444444074</v>
      </c>
      <c r="AG30" s="3">
        <f t="shared" si="22"/>
        <v>0.32777777777777378</v>
      </c>
      <c r="AH30" s="3">
        <f t="shared" si="22"/>
        <v>0.33298611111110676</v>
      </c>
      <c r="AI30" s="3">
        <f t="shared" si="22"/>
        <v>0.33819444444443975</v>
      </c>
      <c r="AJ30" s="3">
        <f t="shared" si="22"/>
        <v>0.34340277777777278</v>
      </c>
      <c r="AK30" s="3">
        <f t="shared" si="22"/>
        <v>0.34861111111110576</v>
      </c>
      <c r="AL30" s="3">
        <f t="shared" si="22"/>
        <v>0.35381944444443875</v>
      </c>
      <c r="AM30" s="3">
        <f t="shared" si="22"/>
        <v>0.35902777777777178</v>
      </c>
      <c r="AN30" s="3">
        <f t="shared" si="22"/>
        <v>0.36423611111110477</v>
      </c>
      <c r="AO30" s="3">
        <f t="shared" si="22"/>
        <v>0.36944444444443775</v>
      </c>
      <c r="AP30" s="3">
        <f t="shared" si="22"/>
        <v>0.37465277777777078</v>
      </c>
      <c r="AQ30" s="3">
        <f t="shared" si="22"/>
        <v>0.37986111111110277</v>
      </c>
      <c r="AR30" s="3">
        <f t="shared" si="22"/>
        <v>0.38506944444443575</v>
      </c>
      <c r="AS30" s="3">
        <f t="shared" si="22"/>
        <v>0.39027777777776879</v>
      </c>
      <c r="AT30" s="3">
        <f t="shared" si="22"/>
        <v>0.39548611111110177</v>
      </c>
      <c r="AU30" s="3">
        <f t="shared" si="22"/>
        <v>0.40069444444443475</v>
      </c>
      <c r="AV30" s="3">
        <f t="shared" si="22"/>
        <v>0.40590277777776779</v>
      </c>
      <c r="AW30" s="3">
        <f t="shared" si="22"/>
        <v>0.41111111111110077</v>
      </c>
      <c r="AX30" s="3">
        <f t="shared" si="22"/>
        <v>0.41631944444443375</v>
      </c>
      <c r="AY30" s="3">
        <f t="shared" si="22"/>
        <v>0.42152777777776679</v>
      </c>
      <c r="AZ30" s="3">
        <f t="shared" si="22"/>
        <v>0.42673611111109977</v>
      </c>
      <c r="BA30" s="3">
        <f t="shared" si="22"/>
        <v>0.43194444444443275</v>
      </c>
      <c r="BB30" s="3">
        <f t="shared" si="22"/>
        <v>0.43715277777776579</v>
      </c>
      <c r="BC30" s="3">
        <f t="shared" si="22"/>
        <v>0.44236111111109877</v>
      </c>
      <c r="BD30" s="3">
        <f t="shared" si="22"/>
        <v>0.44756944444443175</v>
      </c>
      <c r="BE30" s="3">
        <f t="shared" si="22"/>
        <v>0.45277777777776479</v>
      </c>
      <c r="BF30" s="3">
        <f t="shared" si="22"/>
        <v>0.45798611111109777</v>
      </c>
      <c r="BG30" s="3">
        <f t="shared" si="22"/>
        <v>0.46319444444443075</v>
      </c>
      <c r="BH30" s="3">
        <f t="shared" si="22"/>
        <v>0.46840277777776379</v>
      </c>
      <c r="BI30" s="3">
        <f t="shared" si="22"/>
        <v>0.47361111111109677</v>
      </c>
      <c r="BJ30" s="3">
        <f t="shared" si="22"/>
        <v>0.47881944444442975</v>
      </c>
      <c r="BK30" s="3">
        <f t="shared" si="22"/>
        <v>0.48402777777776279</v>
      </c>
      <c r="BL30" s="3">
        <f t="shared" si="22"/>
        <v>0.48923611111109577</v>
      </c>
      <c r="BM30" s="3">
        <f t="shared" si="22"/>
        <v>0.49444444444442875</v>
      </c>
      <c r="BN30" s="3">
        <f t="shared" si="22"/>
        <v>0.49965277777776179</v>
      </c>
      <c r="BO30" s="3">
        <f t="shared" si="22"/>
        <v>0.50486111111109477</v>
      </c>
      <c r="BP30" s="3">
        <f t="shared" si="22"/>
        <v>0.51006944444442781</v>
      </c>
      <c r="BQ30" s="3">
        <f t="shared" si="22"/>
        <v>0.51527777777776074</v>
      </c>
      <c r="BR30" s="3">
        <f t="shared" si="22"/>
        <v>0.52048611111109377</v>
      </c>
      <c r="BS30" s="3">
        <f t="shared" si="22"/>
        <v>0.52569444444442681</v>
      </c>
      <c r="BT30" s="3">
        <f t="shared" si="22"/>
        <v>0.53090277777775974</v>
      </c>
      <c r="BU30" s="3">
        <f t="shared" si="22"/>
        <v>0.53611111111109278</v>
      </c>
      <c r="BV30" s="3">
        <f t="shared" si="22"/>
        <v>0.54131944444442581</v>
      </c>
      <c r="BW30" s="3">
        <f t="shared" si="22"/>
        <v>0.54652777777775874</v>
      </c>
      <c r="BX30" s="3">
        <f t="shared" si="23"/>
        <v>0.55173611111109178</v>
      </c>
      <c r="BY30" s="3">
        <f t="shared" si="23"/>
        <v>0.55694444444442481</v>
      </c>
      <c r="BZ30" s="3">
        <f t="shared" si="23"/>
        <v>0.56215277777775774</v>
      </c>
      <c r="CA30" s="3">
        <f t="shared" si="23"/>
        <v>0.56736111111109078</v>
      </c>
      <c r="CB30" s="3">
        <f t="shared" si="23"/>
        <v>0.57256944444442381</v>
      </c>
      <c r="CC30" s="3">
        <f t="shared" si="23"/>
        <v>0.57777777777775674</v>
      </c>
      <c r="CD30" s="3">
        <f t="shared" si="23"/>
        <v>0.58298611111108978</v>
      </c>
      <c r="CE30" s="3">
        <f t="shared" si="23"/>
        <v>0.58819444444442281</v>
      </c>
      <c r="CF30" s="3">
        <f t="shared" si="23"/>
        <v>0.59340277777775574</v>
      </c>
      <c r="CG30" s="3">
        <f t="shared" si="23"/>
        <v>0.59861111111108878</v>
      </c>
      <c r="CH30" s="3">
        <f t="shared" si="23"/>
        <v>0.60381944444442182</v>
      </c>
      <c r="CI30" s="3">
        <f t="shared" si="23"/>
        <v>0.60902777777775474</v>
      </c>
      <c r="CJ30" s="3">
        <f t="shared" si="23"/>
        <v>0.61423611111108778</v>
      </c>
      <c r="CK30" s="3">
        <f t="shared" si="23"/>
        <v>0.61944444444442082</v>
      </c>
      <c r="CL30" s="3">
        <f t="shared" si="23"/>
        <v>0.62465277777775374</v>
      </c>
      <c r="CM30" s="3">
        <f t="shared" si="23"/>
        <v>0.62986111111108678</v>
      </c>
      <c r="CN30" s="3">
        <f t="shared" si="23"/>
        <v>0.63506944444441982</v>
      </c>
      <c r="CO30" s="3">
        <f t="shared" si="23"/>
        <v>0.64027777777775274</v>
      </c>
      <c r="CP30" s="3">
        <f t="shared" si="23"/>
        <v>0.64548611111108578</v>
      </c>
      <c r="CQ30" s="3">
        <f t="shared" si="23"/>
        <v>0.65069444444441882</v>
      </c>
      <c r="CR30" s="3">
        <f t="shared" si="23"/>
        <v>0.65590277777775174</v>
      </c>
      <c r="CS30" s="3">
        <f t="shared" si="23"/>
        <v>0.66111111111108478</v>
      </c>
      <c r="CT30" s="3">
        <f t="shared" si="23"/>
        <v>0.66631944444441682</v>
      </c>
      <c r="CU30" s="3">
        <f t="shared" si="23"/>
        <v>0.67152777777774975</v>
      </c>
      <c r="CV30" s="3">
        <f t="shared" si="23"/>
        <v>0.67673611111108278</v>
      </c>
      <c r="CW30" s="3">
        <f t="shared" si="23"/>
        <v>0.68194444444441582</v>
      </c>
      <c r="CX30" s="3">
        <f t="shared" si="23"/>
        <v>0.68715277777774875</v>
      </c>
      <c r="CY30" s="3">
        <f t="shared" si="23"/>
        <v>0.69236111111108178</v>
      </c>
      <c r="CZ30" s="3">
        <f t="shared" si="23"/>
        <v>0.69756944444441482</v>
      </c>
      <c r="DA30" s="3">
        <f t="shared" si="23"/>
        <v>0.70277777777774775</v>
      </c>
      <c r="DB30" s="3">
        <f t="shared" si="23"/>
        <v>0.70798611111108078</v>
      </c>
      <c r="DC30" s="3">
        <f t="shared" si="23"/>
        <v>0.71319444444441382</v>
      </c>
      <c r="DD30" s="3">
        <f t="shared" si="23"/>
        <v>0.71840277777774675</v>
      </c>
      <c r="DE30" s="3">
        <f t="shared" si="23"/>
        <v>0.72361111111107979</v>
      </c>
      <c r="DF30" s="3">
        <f t="shared" si="23"/>
        <v>0.72881944444441282</v>
      </c>
      <c r="DG30" s="3">
        <f t="shared" si="23"/>
        <v>0.73402777777774575</v>
      </c>
      <c r="DH30" s="3">
        <f t="shared" si="23"/>
        <v>0.73923611111107879</v>
      </c>
      <c r="DI30" s="3">
        <f t="shared" si="23"/>
        <v>0.74444444444441171</v>
      </c>
      <c r="DJ30" s="3">
        <f t="shared" si="23"/>
        <v>0.74965277777774475</v>
      </c>
      <c r="DK30" s="3">
        <f t="shared" si="23"/>
        <v>0.75486111111107779</v>
      </c>
      <c r="DL30" s="3">
        <f t="shared" si="23"/>
        <v>0.76006944444441071</v>
      </c>
      <c r="DM30" s="3">
        <f t="shared" si="23"/>
        <v>0.76527777777774375</v>
      </c>
      <c r="DN30" s="3">
        <f t="shared" si="23"/>
        <v>0.77048611111107679</v>
      </c>
      <c r="DO30" s="3">
        <f t="shared" si="23"/>
        <v>0.77569444444440971</v>
      </c>
      <c r="DP30" s="3">
        <f t="shared" si="23"/>
        <v>0.78090277777774275</v>
      </c>
      <c r="DQ30" s="3">
        <f t="shared" si="23"/>
        <v>0.78611111111107579</v>
      </c>
      <c r="DR30" s="3">
        <f t="shared" si="23"/>
        <v>0.79131944444440872</v>
      </c>
      <c r="DS30" s="3">
        <f t="shared" si="23"/>
        <v>0.79652777777774175</v>
      </c>
      <c r="DT30" s="3">
        <f t="shared" si="23"/>
        <v>0.80173611111107479</v>
      </c>
      <c r="DU30" s="3">
        <f t="shared" si="23"/>
        <v>0.80694444444440772</v>
      </c>
      <c r="DV30" s="3">
        <f t="shared" si="23"/>
        <v>0.81215277777774075</v>
      </c>
      <c r="DW30" s="3">
        <f t="shared" si="23"/>
        <v>0.81736111111107379</v>
      </c>
      <c r="DX30" s="3">
        <f t="shared" si="23"/>
        <v>0.82256944444440672</v>
      </c>
      <c r="DY30" s="3">
        <f t="shared" si="23"/>
        <v>0.82777777777773975</v>
      </c>
      <c r="DZ30" s="3">
        <f t="shared" si="23"/>
        <v>0.83298611111107279</v>
      </c>
      <c r="EA30" s="3">
        <f t="shared" si="23"/>
        <v>0.83819444444440572</v>
      </c>
      <c r="EB30" s="3">
        <f t="shared" si="23"/>
        <v>0.84340277777773875</v>
      </c>
      <c r="EC30" s="3">
        <f t="shared" si="23"/>
        <v>0.84861111111107179</v>
      </c>
      <c r="ED30" s="3">
        <f t="shared" si="23"/>
        <v>0.85381944444440472</v>
      </c>
      <c r="EE30" s="3">
        <f t="shared" si="23"/>
        <v>0.85902777777773776</v>
      </c>
      <c r="EF30" s="3">
        <f t="shared" si="24"/>
        <v>0.86423611111107079</v>
      </c>
      <c r="EG30" s="3">
        <f t="shared" si="24"/>
        <v>0.86944444444440372</v>
      </c>
      <c r="EH30" s="3">
        <f t="shared" si="24"/>
        <v>0.87465277777773676</v>
      </c>
      <c r="EI30" s="3">
        <f t="shared" si="24"/>
        <v>0.87986111111106979</v>
      </c>
      <c r="EJ30" s="3">
        <f t="shared" si="24"/>
        <v>0.88506944444440272</v>
      </c>
      <c r="EK30" s="3">
        <f t="shared" si="24"/>
        <v>0.89027777777773576</v>
      </c>
      <c r="EL30" s="3">
        <f t="shared" si="24"/>
        <v>0.89548611111106879</v>
      </c>
      <c r="EM30" s="3">
        <f t="shared" si="24"/>
        <v>0.90069444444440172</v>
      </c>
      <c r="EN30" s="3">
        <f t="shared" si="24"/>
        <v>0.90538194444444453</v>
      </c>
      <c r="EO30" s="3">
        <f t="shared" si="24"/>
        <v>0.91006944444448779</v>
      </c>
      <c r="EP30" s="3">
        <f t="shared" si="24"/>
        <v>0.91579861111111116</v>
      </c>
      <c r="EQ30" s="3">
        <f t="shared" si="24"/>
        <v>0.92152777777773476</v>
      </c>
      <c r="ER30" s="3">
        <f t="shared" si="24"/>
        <v>0.92621527777777779</v>
      </c>
      <c r="ES30" s="3">
        <f t="shared" si="24"/>
        <v>0.93090277777782082</v>
      </c>
      <c r="ET30" s="3">
        <f t="shared" si="24"/>
        <v>0.93663194444444475</v>
      </c>
      <c r="EU30" s="3">
        <f t="shared" si="24"/>
        <v>0.94704861111111172</v>
      </c>
      <c r="EV30" s="3">
        <f t="shared" si="24"/>
        <v>0.95746527777777879</v>
      </c>
      <c r="EW30" s="3">
        <f t="shared" si="25"/>
        <v>0.96788194444444575</v>
      </c>
      <c r="EX30" s="3">
        <f t="shared" si="25"/>
        <v>0.97829861111111271</v>
      </c>
      <c r="EY30" s="3">
        <f t="shared" si="25"/>
        <v>0.98871527777777979</v>
      </c>
      <c r="EZ30" s="3">
        <f t="shared" si="25"/>
        <v>0.99913194444444675</v>
      </c>
      <c r="FA30" s="3">
        <f t="shared" si="25"/>
        <v>1.0095486111111178</v>
      </c>
      <c r="FB30" s="3">
        <f t="shared" si="25"/>
        <v>1.0199652777777777</v>
      </c>
      <c r="FC30" s="3">
        <f t="shared" si="25"/>
        <v>1.0303819444444478</v>
      </c>
      <c r="FD30" s="3">
        <f t="shared" si="25"/>
        <v>1.0407986111111178</v>
      </c>
      <c r="FE30" s="3"/>
      <c r="FF30" s="3"/>
      <c r="FG30" s="3"/>
      <c r="FH30" s="6"/>
    </row>
    <row r="31" spans="1:164" x14ac:dyDescent="0.2">
      <c r="A31" s="5" t="s">
        <v>6</v>
      </c>
      <c r="B31" s="6">
        <v>3.645833333333333E-3</v>
      </c>
      <c r="C31" s="18"/>
      <c r="D31" s="3">
        <f t="shared" si="26"/>
        <v>0.17760416666666659</v>
      </c>
      <c r="E31" s="3">
        <f t="shared" si="26"/>
        <v>0.18281249999999993</v>
      </c>
      <c r="F31" s="3">
        <f t="shared" si="26"/>
        <v>0.18802083333333328</v>
      </c>
      <c r="G31" s="3">
        <f t="shared" si="26"/>
        <v>0.19322916666666662</v>
      </c>
      <c r="H31" s="3">
        <f t="shared" si="26"/>
        <v>0.19843749999999996</v>
      </c>
      <c r="I31" s="3">
        <f t="shared" si="26"/>
        <v>0.2036458333333333</v>
      </c>
      <c r="J31" s="3">
        <f t="shared" si="26"/>
        <v>0.20885416666666665</v>
      </c>
      <c r="K31" s="3">
        <f t="shared" si="26"/>
        <v>0.21406250000000032</v>
      </c>
      <c r="L31" s="3">
        <f t="shared" si="26"/>
        <v>0.21927083333333433</v>
      </c>
      <c r="M31" s="3">
        <f t="shared" si="26"/>
        <v>0.22447916666666731</v>
      </c>
      <c r="N31" s="3">
        <f t="shared" si="26"/>
        <v>0.22968750000000132</v>
      </c>
      <c r="O31" s="3">
        <f t="shared" si="26"/>
        <v>0.23489583333333533</v>
      </c>
      <c r="P31" s="3">
        <f t="shared" si="26"/>
        <v>0.24010416666666831</v>
      </c>
      <c r="Q31" s="3">
        <f t="shared" si="22"/>
        <v>0.24531250000000132</v>
      </c>
      <c r="R31" s="3">
        <f t="shared" si="22"/>
        <v>0.25052083333333436</v>
      </c>
      <c r="S31" s="3">
        <f t="shared" si="22"/>
        <v>0.25572916666666734</v>
      </c>
      <c r="T31" s="3">
        <f t="shared" si="22"/>
        <v>0.26093750000000032</v>
      </c>
      <c r="U31" s="3">
        <f t="shared" si="22"/>
        <v>0.26614583333333336</v>
      </c>
      <c r="V31" s="3">
        <f t="shared" si="22"/>
        <v>0.27135416666666634</v>
      </c>
      <c r="W31" s="3">
        <f t="shared" si="22"/>
        <v>0.27656249999999932</v>
      </c>
      <c r="X31" s="3">
        <f t="shared" si="22"/>
        <v>0.28177083333333236</v>
      </c>
      <c r="Y31" s="3">
        <f t="shared" si="22"/>
        <v>0.28697916666666534</v>
      </c>
      <c r="Z31" s="3">
        <f t="shared" si="22"/>
        <v>0.29218749999999832</v>
      </c>
      <c r="AA31" s="3">
        <f t="shared" si="22"/>
        <v>0.29739583333333136</v>
      </c>
      <c r="AB31" s="3">
        <f t="shared" si="22"/>
        <v>0.30260416666666434</v>
      </c>
      <c r="AC31" s="3">
        <f t="shared" si="22"/>
        <v>0.30781249999999732</v>
      </c>
      <c r="AD31" s="3">
        <f t="shared" si="22"/>
        <v>0.31302083333333036</v>
      </c>
      <c r="AE31" s="3">
        <f t="shared" ref="AE31:CP34" si="27">AE$26+$B31</f>
        <v>0.31822916666666334</v>
      </c>
      <c r="AF31" s="3">
        <f t="shared" si="27"/>
        <v>0.32343749999999633</v>
      </c>
      <c r="AG31" s="3">
        <f t="shared" si="27"/>
        <v>0.32864583333332936</v>
      </c>
      <c r="AH31" s="3">
        <f t="shared" si="27"/>
        <v>0.33385416666666234</v>
      </c>
      <c r="AI31" s="3">
        <f t="shared" si="27"/>
        <v>0.33906249999999533</v>
      </c>
      <c r="AJ31" s="3">
        <f t="shared" si="27"/>
        <v>0.34427083333332836</v>
      </c>
      <c r="AK31" s="3">
        <f t="shared" si="27"/>
        <v>0.34947916666666134</v>
      </c>
      <c r="AL31" s="3">
        <f t="shared" si="27"/>
        <v>0.35468749999999433</v>
      </c>
      <c r="AM31" s="3">
        <f t="shared" si="27"/>
        <v>0.35989583333332736</v>
      </c>
      <c r="AN31" s="3">
        <f t="shared" si="27"/>
        <v>0.36510416666666035</v>
      </c>
      <c r="AO31" s="3">
        <f t="shared" si="27"/>
        <v>0.37031249999999333</v>
      </c>
      <c r="AP31" s="3">
        <f t="shared" si="27"/>
        <v>0.37552083333332636</v>
      </c>
      <c r="AQ31" s="3">
        <f t="shared" si="27"/>
        <v>0.38072916666665835</v>
      </c>
      <c r="AR31" s="3">
        <f t="shared" si="27"/>
        <v>0.38593749999999133</v>
      </c>
      <c r="AS31" s="3">
        <f t="shared" si="27"/>
        <v>0.39114583333332437</v>
      </c>
      <c r="AT31" s="3">
        <f t="shared" si="27"/>
        <v>0.39635416666665735</v>
      </c>
      <c r="AU31" s="3">
        <f t="shared" si="27"/>
        <v>0.40156249999999033</v>
      </c>
      <c r="AV31" s="3">
        <f t="shared" si="27"/>
        <v>0.40677083333332337</v>
      </c>
      <c r="AW31" s="3">
        <f t="shared" si="27"/>
        <v>0.41197916666665635</v>
      </c>
      <c r="AX31" s="3">
        <f t="shared" si="27"/>
        <v>0.41718749999998933</v>
      </c>
      <c r="AY31" s="3">
        <f t="shared" si="27"/>
        <v>0.42239583333332237</v>
      </c>
      <c r="AZ31" s="3">
        <f t="shared" si="27"/>
        <v>0.42760416666665535</v>
      </c>
      <c r="BA31" s="3">
        <f t="shared" si="27"/>
        <v>0.43281249999998833</v>
      </c>
      <c r="BB31" s="3">
        <f t="shared" si="27"/>
        <v>0.43802083333332137</v>
      </c>
      <c r="BC31" s="3">
        <f t="shared" si="27"/>
        <v>0.44322916666665435</v>
      </c>
      <c r="BD31" s="3">
        <f t="shared" si="27"/>
        <v>0.44843749999998733</v>
      </c>
      <c r="BE31" s="3">
        <f t="shared" si="27"/>
        <v>0.45364583333332037</v>
      </c>
      <c r="BF31" s="3">
        <f t="shared" si="27"/>
        <v>0.45885416666665335</v>
      </c>
      <c r="BG31" s="3">
        <f t="shared" si="27"/>
        <v>0.46406249999998633</v>
      </c>
      <c r="BH31" s="3">
        <f t="shared" si="27"/>
        <v>0.46927083333331937</v>
      </c>
      <c r="BI31" s="3">
        <f t="shared" si="27"/>
        <v>0.47447916666665235</v>
      </c>
      <c r="BJ31" s="3">
        <f t="shared" si="27"/>
        <v>0.47968749999998533</v>
      </c>
      <c r="BK31" s="3">
        <f t="shared" si="27"/>
        <v>0.48489583333331837</v>
      </c>
      <c r="BL31" s="3">
        <f t="shared" si="27"/>
        <v>0.49010416666665135</v>
      </c>
      <c r="BM31" s="3">
        <f t="shared" si="27"/>
        <v>0.49531249999998433</v>
      </c>
      <c r="BN31" s="3">
        <f t="shared" si="27"/>
        <v>0.50052083333331732</v>
      </c>
      <c r="BO31" s="3">
        <f t="shared" si="27"/>
        <v>0.50572916666665035</v>
      </c>
      <c r="BP31" s="3">
        <f t="shared" si="27"/>
        <v>0.51093749999998339</v>
      </c>
      <c r="BQ31" s="3">
        <f t="shared" si="27"/>
        <v>0.51614583333331632</v>
      </c>
      <c r="BR31" s="3">
        <f t="shared" si="27"/>
        <v>0.52135416666664935</v>
      </c>
      <c r="BS31" s="3">
        <f t="shared" si="27"/>
        <v>0.52656249999998239</v>
      </c>
      <c r="BT31" s="3">
        <f t="shared" si="27"/>
        <v>0.53177083333331532</v>
      </c>
      <c r="BU31" s="3">
        <f t="shared" si="27"/>
        <v>0.53697916666664836</v>
      </c>
      <c r="BV31" s="3">
        <f t="shared" si="27"/>
        <v>0.54218749999998139</v>
      </c>
      <c r="BW31" s="3">
        <f t="shared" si="27"/>
        <v>0.54739583333331432</v>
      </c>
      <c r="BX31" s="3">
        <f t="shared" si="27"/>
        <v>0.55260416666664736</v>
      </c>
      <c r="BY31" s="3">
        <f t="shared" si="27"/>
        <v>0.55781249999998039</v>
      </c>
      <c r="BZ31" s="3">
        <f t="shared" si="27"/>
        <v>0.56302083333331332</v>
      </c>
      <c r="CA31" s="3">
        <f t="shared" si="27"/>
        <v>0.56822916666664636</v>
      </c>
      <c r="CB31" s="3">
        <f t="shared" si="27"/>
        <v>0.57343749999997939</v>
      </c>
      <c r="CC31" s="3">
        <f t="shared" si="27"/>
        <v>0.57864583333331232</v>
      </c>
      <c r="CD31" s="3">
        <f t="shared" si="27"/>
        <v>0.58385416666664536</v>
      </c>
      <c r="CE31" s="3">
        <f t="shared" si="27"/>
        <v>0.5890624999999784</v>
      </c>
      <c r="CF31" s="3">
        <f t="shared" si="27"/>
        <v>0.59427083333331132</v>
      </c>
      <c r="CG31" s="3">
        <f t="shared" si="27"/>
        <v>0.59947916666664436</v>
      </c>
      <c r="CH31" s="3">
        <f t="shared" si="27"/>
        <v>0.6046874999999774</v>
      </c>
      <c r="CI31" s="3">
        <f t="shared" si="27"/>
        <v>0.60989583333331032</v>
      </c>
      <c r="CJ31" s="3">
        <f t="shared" si="27"/>
        <v>0.61510416666664336</v>
      </c>
      <c r="CK31" s="3">
        <f t="shared" si="27"/>
        <v>0.6203124999999764</v>
      </c>
      <c r="CL31" s="3">
        <f t="shared" si="27"/>
        <v>0.62552083333330932</v>
      </c>
      <c r="CM31" s="3">
        <f t="shared" si="27"/>
        <v>0.63072916666664236</v>
      </c>
      <c r="CN31" s="3">
        <f t="shared" si="27"/>
        <v>0.6359374999999754</v>
      </c>
      <c r="CO31" s="3">
        <f t="shared" si="27"/>
        <v>0.64114583333330832</v>
      </c>
      <c r="CP31" s="3">
        <f t="shared" si="27"/>
        <v>0.64635416666664136</v>
      </c>
      <c r="CQ31" s="3">
        <f t="shared" si="23"/>
        <v>0.6515624999999744</v>
      </c>
      <c r="CR31" s="3">
        <f t="shared" si="23"/>
        <v>0.65677083333330732</v>
      </c>
      <c r="CS31" s="3">
        <f t="shared" si="23"/>
        <v>0.66197916666664036</v>
      </c>
      <c r="CT31" s="3">
        <f t="shared" si="23"/>
        <v>0.6671874999999724</v>
      </c>
      <c r="CU31" s="3">
        <f t="shared" si="23"/>
        <v>0.67239583333330533</v>
      </c>
      <c r="CV31" s="3">
        <f t="shared" si="23"/>
        <v>0.67760416666663836</v>
      </c>
      <c r="CW31" s="3">
        <f t="shared" si="23"/>
        <v>0.6828124999999714</v>
      </c>
      <c r="CX31" s="3">
        <f t="shared" si="23"/>
        <v>0.68802083333330433</v>
      </c>
      <c r="CY31" s="3">
        <f t="shared" si="23"/>
        <v>0.69322916666663736</v>
      </c>
      <c r="CZ31" s="3">
        <f t="shared" si="23"/>
        <v>0.6984374999999704</v>
      </c>
      <c r="DA31" s="3">
        <f t="shared" si="23"/>
        <v>0.70364583333330333</v>
      </c>
      <c r="DB31" s="3">
        <f t="shared" si="23"/>
        <v>0.70885416666663636</v>
      </c>
      <c r="DC31" s="3">
        <f t="shared" si="23"/>
        <v>0.7140624999999694</v>
      </c>
      <c r="DD31" s="3">
        <f t="shared" si="23"/>
        <v>0.71927083333330233</v>
      </c>
      <c r="DE31" s="3">
        <f t="shared" si="23"/>
        <v>0.72447916666663537</v>
      </c>
      <c r="DF31" s="3">
        <f t="shared" ref="DF31:EU42" si="28">DF$26+$B31</f>
        <v>0.7296874999999684</v>
      </c>
      <c r="DG31" s="3">
        <f t="shared" si="28"/>
        <v>0.73489583333330133</v>
      </c>
      <c r="DH31" s="3">
        <f t="shared" si="28"/>
        <v>0.74010416666663437</v>
      </c>
      <c r="DI31" s="3">
        <f t="shared" si="28"/>
        <v>0.74531249999996729</v>
      </c>
      <c r="DJ31" s="3">
        <f t="shared" si="28"/>
        <v>0.75052083333330033</v>
      </c>
      <c r="DK31" s="3">
        <f t="shared" si="28"/>
        <v>0.75572916666663337</v>
      </c>
      <c r="DL31" s="3">
        <f t="shared" si="28"/>
        <v>0.76093749999996629</v>
      </c>
      <c r="DM31" s="3">
        <f t="shared" si="28"/>
        <v>0.76614583333329933</v>
      </c>
      <c r="DN31" s="3">
        <f t="shared" si="28"/>
        <v>0.77135416666663237</v>
      </c>
      <c r="DO31" s="3">
        <f t="shared" si="28"/>
        <v>0.77656249999996529</v>
      </c>
      <c r="DP31" s="3">
        <f t="shared" si="28"/>
        <v>0.78177083333329833</v>
      </c>
      <c r="DQ31" s="3">
        <f t="shared" si="28"/>
        <v>0.78697916666663137</v>
      </c>
      <c r="DR31" s="3">
        <f t="shared" si="28"/>
        <v>0.7921874999999643</v>
      </c>
      <c r="DS31" s="3">
        <f t="shared" si="28"/>
        <v>0.79739583333329733</v>
      </c>
      <c r="DT31" s="3">
        <f t="shared" si="28"/>
        <v>0.80260416666663037</v>
      </c>
      <c r="DU31" s="3">
        <f t="shared" si="28"/>
        <v>0.8078124999999633</v>
      </c>
      <c r="DV31" s="3">
        <f t="shared" si="28"/>
        <v>0.81302083333329633</v>
      </c>
      <c r="DW31" s="3">
        <f t="shared" si="28"/>
        <v>0.81822916666662937</v>
      </c>
      <c r="DX31" s="3">
        <f t="shared" si="28"/>
        <v>0.8234374999999623</v>
      </c>
      <c r="DY31" s="3">
        <f t="shared" si="28"/>
        <v>0.82864583333329533</v>
      </c>
      <c r="DZ31" s="3">
        <f t="shared" si="28"/>
        <v>0.83385416666662837</v>
      </c>
      <c r="EA31" s="3">
        <f t="shared" si="28"/>
        <v>0.8390624999999613</v>
      </c>
      <c r="EB31" s="3">
        <f t="shared" si="28"/>
        <v>0.84427083333329433</v>
      </c>
      <c r="EC31" s="3">
        <f t="shared" si="28"/>
        <v>0.84947916666662737</v>
      </c>
      <c r="ED31" s="3">
        <f t="shared" si="28"/>
        <v>0.8546874999999603</v>
      </c>
      <c r="EE31" s="3">
        <f t="shared" si="28"/>
        <v>0.85989583333329334</v>
      </c>
      <c r="EF31" s="3">
        <f t="shared" si="28"/>
        <v>0.86510416666662637</v>
      </c>
      <c r="EG31" s="3">
        <f t="shared" si="28"/>
        <v>0.8703124999999593</v>
      </c>
      <c r="EH31" s="3">
        <f t="shared" si="28"/>
        <v>0.87552083333329234</v>
      </c>
      <c r="EI31" s="3">
        <f t="shared" si="28"/>
        <v>0.88072916666662537</v>
      </c>
      <c r="EJ31" s="3">
        <f t="shared" si="28"/>
        <v>0.8859374999999583</v>
      </c>
      <c r="EK31" s="3">
        <f t="shared" si="28"/>
        <v>0.89114583333329134</v>
      </c>
      <c r="EL31" s="3">
        <f t="shared" si="28"/>
        <v>0.89635416666662437</v>
      </c>
      <c r="EM31" s="3">
        <f t="shared" si="28"/>
        <v>0.9015624999999573</v>
      </c>
      <c r="EN31" s="3">
        <f t="shared" si="28"/>
        <v>0.90625000000000011</v>
      </c>
      <c r="EO31" s="3">
        <f t="shared" si="24"/>
        <v>0.91093750000004337</v>
      </c>
      <c r="EP31" s="3">
        <f t="shared" si="28"/>
        <v>0.91666666666666674</v>
      </c>
      <c r="EQ31" s="3">
        <f t="shared" si="24"/>
        <v>0.92239583333329034</v>
      </c>
      <c r="ER31" s="3">
        <f t="shared" si="28"/>
        <v>0.92708333333333337</v>
      </c>
      <c r="ES31" s="3">
        <f t="shared" si="24"/>
        <v>0.9317708333333764</v>
      </c>
      <c r="ET31" s="3">
        <f t="shared" si="28"/>
        <v>0.93750000000000033</v>
      </c>
      <c r="EU31" s="3">
        <f t="shared" si="28"/>
        <v>0.9479166666666673</v>
      </c>
      <c r="EV31" s="3">
        <f t="shared" si="24"/>
        <v>0.95833333333333437</v>
      </c>
      <c r="EW31" s="3">
        <f t="shared" si="25"/>
        <v>0.96875000000000133</v>
      </c>
      <c r="EX31" s="3">
        <f t="shared" si="25"/>
        <v>0.97916666666666829</v>
      </c>
      <c r="EY31" s="3">
        <f t="shared" si="25"/>
        <v>0.98958333333333537</v>
      </c>
      <c r="EZ31" s="3">
        <f t="shared" si="25"/>
        <v>1.0000000000000022</v>
      </c>
      <c r="FA31" s="3">
        <f t="shared" si="25"/>
        <v>1.0104166666666734</v>
      </c>
      <c r="FB31" s="3">
        <f t="shared" si="25"/>
        <v>1.0208333333333333</v>
      </c>
      <c r="FC31" s="3">
        <f t="shared" si="25"/>
        <v>1.0312500000000033</v>
      </c>
      <c r="FD31" s="3">
        <f t="shared" si="25"/>
        <v>1.0416666666666734</v>
      </c>
      <c r="FE31" s="3"/>
      <c r="FF31" s="3"/>
      <c r="FG31" s="3"/>
      <c r="FH31" s="6"/>
    </row>
    <row r="32" spans="1:164" x14ac:dyDescent="0.2">
      <c r="A32" s="5" t="s">
        <v>7</v>
      </c>
      <c r="B32" s="6">
        <v>4.1666666666666666E-3</v>
      </c>
      <c r="C32" s="18"/>
      <c r="D32" s="3">
        <f t="shared" si="26"/>
        <v>0.17812499999999995</v>
      </c>
      <c r="E32" s="3">
        <f t="shared" si="26"/>
        <v>0.18333333333333329</v>
      </c>
      <c r="F32" s="3">
        <f t="shared" si="26"/>
        <v>0.18854166666666664</v>
      </c>
      <c r="G32" s="3">
        <f t="shared" si="26"/>
        <v>0.19374999999999998</v>
      </c>
      <c r="H32" s="3">
        <f t="shared" si="26"/>
        <v>0.19895833333333332</v>
      </c>
      <c r="I32" s="3">
        <f t="shared" si="26"/>
        <v>0.20416666666666666</v>
      </c>
      <c r="J32" s="3">
        <f t="shared" si="26"/>
        <v>0.20937500000000001</v>
      </c>
      <c r="K32" s="3">
        <f t="shared" si="26"/>
        <v>0.21458333333333368</v>
      </c>
      <c r="L32" s="3">
        <f t="shared" si="26"/>
        <v>0.21979166666666769</v>
      </c>
      <c r="M32" s="3">
        <f t="shared" si="26"/>
        <v>0.22500000000000067</v>
      </c>
      <c r="N32" s="3">
        <f t="shared" si="26"/>
        <v>0.23020833333333468</v>
      </c>
      <c r="O32" s="3">
        <f t="shared" si="26"/>
        <v>0.23541666666666869</v>
      </c>
      <c r="P32" s="3">
        <f t="shared" si="26"/>
        <v>0.24062500000000167</v>
      </c>
      <c r="Q32" s="3">
        <f t="shared" ref="Q32:CB35" si="29">Q$26+$B32</f>
        <v>0.24583333333333468</v>
      </c>
      <c r="R32" s="3">
        <f t="shared" si="29"/>
        <v>0.25104166666666766</v>
      </c>
      <c r="S32" s="3">
        <f t="shared" si="29"/>
        <v>0.25625000000000064</v>
      </c>
      <c r="T32" s="3">
        <f t="shared" si="29"/>
        <v>0.26145833333333363</v>
      </c>
      <c r="U32" s="3">
        <f t="shared" si="29"/>
        <v>0.26666666666666666</v>
      </c>
      <c r="V32" s="3">
        <f t="shared" si="29"/>
        <v>0.27187499999999964</v>
      </c>
      <c r="W32" s="3">
        <f t="shared" si="29"/>
        <v>0.27708333333333263</v>
      </c>
      <c r="X32" s="3">
        <f t="shared" si="29"/>
        <v>0.28229166666666566</v>
      </c>
      <c r="Y32" s="3">
        <f t="shared" si="29"/>
        <v>0.28749999999999865</v>
      </c>
      <c r="Z32" s="3">
        <f t="shared" si="29"/>
        <v>0.29270833333333163</v>
      </c>
      <c r="AA32" s="3">
        <f t="shared" si="29"/>
        <v>0.29791666666666466</v>
      </c>
      <c r="AB32" s="3">
        <f t="shared" si="29"/>
        <v>0.30312499999999765</v>
      </c>
      <c r="AC32" s="3">
        <f t="shared" si="29"/>
        <v>0.30833333333333063</v>
      </c>
      <c r="AD32" s="3">
        <f t="shared" si="29"/>
        <v>0.31354166666666367</v>
      </c>
      <c r="AE32" s="3">
        <f t="shared" si="29"/>
        <v>0.31874999999999665</v>
      </c>
      <c r="AF32" s="3">
        <f t="shared" si="29"/>
        <v>0.32395833333332963</v>
      </c>
      <c r="AG32" s="3">
        <f t="shared" si="29"/>
        <v>0.32916666666666267</v>
      </c>
      <c r="AH32" s="3">
        <f t="shared" si="29"/>
        <v>0.33437499999999565</v>
      </c>
      <c r="AI32" s="3">
        <f t="shared" si="29"/>
        <v>0.33958333333332863</v>
      </c>
      <c r="AJ32" s="3">
        <f t="shared" si="29"/>
        <v>0.34479166666666167</v>
      </c>
      <c r="AK32" s="3">
        <f t="shared" si="29"/>
        <v>0.34999999999999465</v>
      </c>
      <c r="AL32" s="3">
        <f t="shared" si="29"/>
        <v>0.35520833333332763</v>
      </c>
      <c r="AM32" s="3">
        <f t="shared" si="29"/>
        <v>0.36041666666666067</v>
      </c>
      <c r="AN32" s="3">
        <f t="shared" si="29"/>
        <v>0.36562499999999365</v>
      </c>
      <c r="AO32" s="3">
        <f t="shared" si="29"/>
        <v>0.37083333333332663</v>
      </c>
      <c r="AP32" s="3">
        <f t="shared" si="29"/>
        <v>0.37604166666665967</v>
      </c>
      <c r="AQ32" s="3">
        <f t="shared" si="29"/>
        <v>0.38124999999999165</v>
      </c>
      <c r="AR32" s="3">
        <f t="shared" si="29"/>
        <v>0.38645833333332463</v>
      </c>
      <c r="AS32" s="3">
        <f t="shared" si="29"/>
        <v>0.39166666666665767</v>
      </c>
      <c r="AT32" s="3">
        <f t="shared" si="29"/>
        <v>0.39687499999999065</v>
      </c>
      <c r="AU32" s="3">
        <f t="shared" si="29"/>
        <v>0.40208333333332363</v>
      </c>
      <c r="AV32" s="3">
        <f t="shared" si="29"/>
        <v>0.40729166666665667</v>
      </c>
      <c r="AW32" s="3">
        <f t="shared" si="29"/>
        <v>0.41249999999998965</v>
      </c>
      <c r="AX32" s="3">
        <f t="shared" si="29"/>
        <v>0.41770833333332263</v>
      </c>
      <c r="AY32" s="3">
        <f t="shared" si="29"/>
        <v>0.42291666666665567</v>
      </c>
      <c r="AZ32" s="3">
        <f t="shared" si="29"/>
        <v>0.42812499999998865</v>
      </c>
      <c r="BA32" s="3">
        <f t="shared" si="29"/>
        <v>0.43333333333332164</v>
      </c>
      <c r="BB32" s="3">
        <f t="shared" si="29"/>
        <v>0.43854166666665467</v>
      </c>
      <c r="BC32" s="3">
        <f t="shared" si="29"/>
        <v>0.44374999999998765</v>
      </c>
      <c r="BD32" s="3">
        <f t="shared" si="29"/>
        <v>0.44895833333332064</v>
      </c>
      <c r="BE32" s="3">
        <f t="shared" si="29"/>
        <v>0.45416666666665367</v>
      </c>
      <c r="BF32" s="3">
        <f t="shared" si="29"/>
        <v>0.45937499999998666</v>
      </c>
      <c r="BG32" s="3">
        <f t="shared" si="29"/>
        <v>0.46458333333331964</v>
      </c>
      <c r="BH32" s="3">
        <f t="shared" si="29"/>
        <v>0.46979166666665267</v>
      </c>
      <c r="BI32" s="3">
        <f t="shared" si="29"/>
        <v>0.47499999999998566</v>
      </c>
      <c r="BJ32" s="3">
        <f t="shared" si="29"/>
        <v>0.48020833333331864</v>
      </c>
      <c r="BK32" s="3">
        <f t="shared" si="29"/>
        <v>0.48541666666665167</v>
      </c>
      <c r="BL32" s="3">
        <f t="shared" si="29"/>
        <v>0.49062499999998466</v>
      </c>
      <c r="BM32" s="3">
        <f t="shared" si="29"/>
        <v>0.49583333333331764</v>
      </c>
      <c r="BN32" s="3">
        <f t="shared" si="29"/>
        <v>0.50104166666665073</v>
      </c>
      <c r="BO32" s="3">
        <f t="shared" si="29"/>
        <v>0.50624999999998366</v>
      </c>
      <c r="BP32" s="3">
        <f t="shared" si="29"/>
        <v>0.51145833333331669</v>
      </c>
      <c r="BQ32" s="3">
        <f t="shared" si="29"/>
        <v>0.51666666666664962</v>
      </c>
      <c r="BR32" s="3">
        <f t="shared" si="29"/>
        <v>0.52187499999998266</v>
      </c>
      <c r="BS32" s="3">
        <f t="shared" si="29"/>
        <v>0.5270833333333157</v>
      </c>
      <c r="BT32" s="3">
        <f t="shared" si="29"/>
        <v>0.53229166666664862</v>
      </c>
      <c r="BU32" s="3">
        <f t="shared" si="29"/>
        <v>0.53749999999998166</v>
      </c>
      <c r="BV32" s="3">
        <f t="shared" si="29"/>
        <v>0.5427083333333147</v>
      </c>
      <c r="BW32" s="3">
        <f t="shared" si="29"/>
        <v>0.54791666666664762</v>
      </c>
      <c r="BX32" s="3">
        <f t="shared" si="29"/>
        <v>0.55312499999998066</v>
      </c>
      <c r="BY32" s="3">
        <f t="shared" si="29"/>
        <v>0.5583333333333137</v>
      </c>
      <c r="BZ32" s="3">
        <f t="shared" si="29"/>
        <v>0.56354166666664662</v>
      </c>
      <c r="CA32" s="3">
        <f t="shared" si="29"/>
        <v>0.56874999999997966</v>
      </c>
      <c r="CB32" s="3">
        <f t="shared" si="29"/>
        <v>0.5739583333333127</v>
      </c>
      <c r="CC32" s="3">
        <f t="shared" si="27"/>
        <v>0.57916666666664562</v>
      </c>
      <c r="CD32" s="3">
        <f t="shared" si="27"/>
        <v>0.58437499999997866</v>
      </c>
      <c r="CE32" s="3">
        <f t="shared" si="27"/>
        <v>0.5895833333333117</v>
      </c>
      <c r="CF32" s="3">
        <f t="shared" si="27"/>
        <v>0.59479166666664463</v>
      </c>
      <c r="CG32" s="3">
        <f t="shared" si="27"/>
        <v>0.59999999999997766</v>
      </c>
      <c r="CH32" s="3">
        <f t="shared" si="27"/>
        <v>0.6052083333333107</v>
      </c>
      <c r="CI32" s="3">
        <f t="shared" si="27"/>
        <v>0.61041666666664363</v>
      </c>
      <c r="CJ32" s="3">
        <f t="shared" si="27"/>
        <v>0.61562499999997666</v>
      </c>
      <c r="CK32" s="3">
        <f t="shared" si="27"/>
        <v>0.6208333333333097</v>
      </c>
      <c r="CL32" s="3">
        <f t="shared" si="27"/>
        <v>0.62604166666664263</v>
      </c>
      <c r="CM32" s="3">
        <f t="shared" si="27"/>
        <v>0.63124999999997566</v>
      </c>
      <c r="CN32" s="3">
        <f t="shared" si="27"/>
        <v>0.6364583333333087</v>
      </c>
      <c r="CO32" s="3">
        <f t="shared" si="27"/>
        <v>0.64166666666664163</v>
      </c>
      <c r="CP32" s="3">
        <f t="shared" si="27"/>
        <v>0.64687499999997466</v>
      </c>
      <c r="CQ32" s="3">
        <f t="shared" ref="CQ32:EF34" si="30">CQ$26+$B32</f>
        <v>0.6520833333333077</v>
      </c>
      <c r="CR32" s="3">
        <f t="shared" si="30"/>
        <v>0.65729166666664063</v>
      </c>
      <c r="CS32" s="3">
        <f t="shared" si="30"/>
        <v>0.66249999999997367</v>
      </c>
      <c r="CT32" s="3">
        <f t="shared" si="30"/>
        <v>0.6677083333333057</v>
      </c>
      <c r="CU32" s="3">
        <f t="shared" si="30"/>
        <v>0.67291666666663863</v>
      </c>
      <c r="CV32" s="3">
        <f t="shared" si="30"/>
        <v>0.67812499999997167</v>
      </c>
      <c r="CW32" s="3">
        <f t="shared" si="30"/>
        <v>0.6833333333333047</v>
      </c>
      <c r="CX32" s="3">
        <f t="shared" si="30"/>
        <v>0.68854166666663763</v>
      </c>
      <c r="CY32" s="3">
        <f t="shared" si="30"/>
        <v>0.69374999999997067</v>
      </c>
      <c r="CZ32" s="3">
        <f t="shared" si="30"/>
        <v>0.69895833333330371</v>
      </c>
      <c r="DA32" s="3">
        <f t="shared" si="30"/>
        <v>0.70416666666663663</v>
      </c>
      <c r="DB32" s="3">
        <f t="shared" si="30"/>
        <v>0.70937499999996967</v>
      </c>
      <c r="DC32" s="3">
        <f t="shared" si="30"/>
        <v>0.71458333333330271</v>
      </c>
      <c r="DD32" s="3">
        <f t="shared" si="30"/>
        <v>0.71979166666663563</v>
      </c>
      <c r="DE32" s="3">
        <f t="shared" si="30"/>
        <v>0.72499999999996867</v>
      </c>
      <c r="DF32" s="3">
        <f t="shared" si="30"/>
        <v>0.73020833333330171</v>
      </c>
      <c r="DG32" s="3">
        <f t="shared" si="30"/>
        <v>0.73541666666663463</v>
      </c>
      <c r="DH32" s="3">
        <f t="shared" si="30"/>
        <v>0.74062499999996767</v>
      </c>
      <c r="DI32" s="3">
        <f t="shared" si="30"/>
        <v>0.7458333333333006</v>
      </c>
      <c r="DJ32" s="3">
        <f t="shared" si="30"/>
        <v>0.75104166666663363</v>
      </c>
      <c r="DK32" s="3">
        <f t="shared" si="30"/>
        <v>0.75624999999996667</v>
      </c>
      <c r="DL32" s="3">
        <f t="shared" si="30"/>
        <v>0.7614583333332996</v>
      </c>
      <c r="DM32" s="3">
        <f t="shared" si="30"/>
        <v>0.76666666666663263</v>
      </c>
      <c r="DN32" s="3">
        <f t="shared" si="30"/>
        <v>0.77187499999996567</v>
      </c>
      <c r="DO32" s="3">
        <f t="shared" si="30"/>
        <v>0.7770833333332986</v>
      </c>
      <c r="DP32" s="3">
        <f t="shared" si="30"/>
        <v>0.78229166666663164</v>
      </c>
      <c r="DQ32" s="3">
        <f t="shared" si="30"/>
        <v>0.78749999999996467</v>
      </c>
      <c r="DR32" s="3">
        <f t="shared" si="30"/>
        <v>0.7927083333332976</v>
      </c>
      <c r="DS32" s="3">
        <f t="shared" si="30"/>
        <v>0.79791666666663064</v>
      </c>
      <c r="DT32" s="3">
        <f t="shared" si="30"/>
        <v>0.80312499999996367</v>
      </c>
      <c r="DU32" s="3">
        <f t="shared" si="30"/>
        <v>0.8083333333332966</v>
      </c>
      <c r="DV32" s="3">
        <f t="shared" si="30"/>
        <v>0.81354166666662964</v>
      </c>
      <c r="DW32" s="3">
        <f t="shared" si="30"/>
        <v>0.81874999999996267</v>
      </c>
      <c r="DX32" s="3">
        <f t="shared" si="30"/>
        <v>0.8239583333332956</v>
      </c>
      <c r="DY32" s="3">
        <f t="shared" si="30"/>
        <v>0.82916666666662864</v>
      </c>
      <c r="DZ32" s="3">
        <f t="shared" si="30"/>
        <v>0.83437499999996168</v>
      </c>
      <c r="EA32" s="3">
        <f t="shared" si="30"/>
        <v>0.8395833333332946</v>
      </c>
      <c r="EB32" s="3">
        <f t="shared" si="30"/>
        <v>0.84479166666662764</v>
      </c>
      <c r="EC32" s="3">
        <f t="shared" si="30"/>
        <v>0.84999999999996068</v>
      </c>
      <c r="ED32" s="3">
        <f t="shared" si="30"/>
        <v>0.8552083333332936</v>
      </c>
      <c r="EE32" s="3">
        <f t="shared" si="30"/>
        <v>0.86041666666662664</v>
      </c>
      <c r="EF32" s="3">
        <f t="shared" si="30"/>
        <v>0.86562499999995968</v>
      </c>
      <c r="EG32" s="3">
        <f t="shared" si="28"/>
        <v>0.8708333333332926</v>
      </c>
      <c r="EH32" s="3">
        <f t="shared" si="28"/>
        <v>0.87604166666662564</v>
      </c>
      <c r="EI32" s="3">
        <f t="shared" si="28"/>
        <v>0.88124999999995868</v>
      </c>
      <c r="EJ32" s="3">
        <f t="shared" si="28"/>
        <v>0.8864583333332916</v>
      </c>
      <c r="EK32" s="3">
        <f t="shared" si="28"/>
        <v>0.89166666666662464</v>
      </c>
      <c r="EL32" s="3">
        <f t="shared" si="28"/>
        <v>0.89687499999995768</v>
      </c>
      <c r="EM32" s="3">
        <f t="shared" si="28"/>
        <v>0.9020833333332906</v>
      </c>
      <c r="EN32" s="3">
        <f t="shared" si="28"/>
        <v>0.90677083333333341</v>
      </c>
      <c r="EO32" s="3">
        <f t="shared" si="24"/>
        <v>0.91145833333337667</v>
      </c>
      <c r="EP32" s="3">
        <f t="shared" si="28"/>
        <v>0.91718750000000004</v>
      </c>
      <c r="EQ32" s="3">
        <f t="shared" si="24"/>
        <v>0.92291666666662364</v>
      </c>
      <c r="ER32" s="3">
        <f t="shared" si="28"/>
        <v>0.92760416666666667</v>
      </c>
      <c r="ES32" s="3">
        <f t="shared" si="24"/>
        <v>0.93229166666670971</v>
      </c>
      <c r="ET32" s="3">
        <f t="shared" si="28"/>
        <v>0.93802083333333364</v>
      </c>
      <c r="EU32" s="3">
        <f t="shared" si="28"/>
        <v>0.9484375000000006</v>
      </c>
      <c r="EV32" s="3">
        <f t="shared" si="24"/>
        <v>0.95885416666666767</v>
      </c>
      <c r="EW32" s="3">
        <f t="shared" si="25"/>
        <v>0.96927083333333464</v>
      </c>
      <c r="EX32" s="3">
        <f t="shared" si="25"/>
        <v>0.9796875000000016</v>
      </c>
      <c r="EY32" s="3">
        <f t="shared" si="25"/>
        <v>0.99010416666666867</v>
      </c>
      <c r="EZ32" s="3">
        <f t="shared" si="25"/>
        <v>1.0005208333333357</v>
      </c>
      <c r="FA32" s="3">
        <f t="shared" si="25"/>
        <v>1.0109375000000067</v>
      </c>
      <c r="FB32" s="3">
        <f t="shared" si="25"/>
        <v>1.0213541666666666</v>
      </c>
      <c r="FC32" s="3">
        <f t="shared" si="25"/>
        <v>1.0317708333333366</v>
      </c>
      <c r="FD32" s="3">
        <f t="shared" si="25"/>
        <v>1.0421875000000067</v>
      </c>
      <c r="FE32" s="3"/>
      <c r="FF32" s="3"/>
      <c r="FG32" s="3"/>
      <c r="FH32" s="6"/>
    </row>
    <row r="33" spans="1:164" x14ac:dyDescent="0.2">
      <c r="A33" s="5" t="s">
        <v>8</v>
      </c>
      <c r="B33" s="6">
        <v>5.0347222222222225E-3</v>
      </c>
      <c r="C33" s="18"/>
      <c r="D33" s="3">
        <f t="shared" si="26"/>
        <v>0.1789930555555555</v>
      </c>
      <c r="E33" s="3">
        <f t="shared" si="26"/>
        <v>0.18420138888888885</v>
      </c>
      <c r="F33" s="3">
        <f t="shared" si="26"/>
        <v>0.18940972222222219</v>
      </c>
      <c r="G33" s="3">
        <f t="shared" si="26"/>
        <v>0.19461805555555553</v>
      </c>
      <c r="H33" s="3">
        <f t="shared" si="26"/>
        <v>0.19982638888888887</v>
      </c>
      <c r="I33" s="3">
        <f t="shared" si="26"/>
        <v>0.20503472222222222</v>
      </c>
      <c r="J33" s="3">
        <f t="shared" si="26"/>
        <v>0.21024305555555556</v>
      </c>
      <c r="K33" s="3">
        <f t="shared" si="26"/>
        <v>0.21545138888888923</v>
      </c>
      <c r="L33" s="3">
        <f t="shared" si="26"/>
        <v>0.22065972222222324</v>
      </c>
      <c r="M33" s="3">
        <f t="shared" si="26"/>
        <v>0.22586805555555622</v>
      </c>
      <c r="N33" s="3">
        <f t="shared" si="26"/>
        <v>0.23107638888889023</v>
      </c>
      <c r="O33" s="3">
        <f t="shared" si="26"/>
        <v>0.23628472222222424</v>
      </c>
      <c r="P33" s="3">
        <f t="shared" si="26"/>
        <v>0.24149305555555722</v>
      </c>
      <c r="Q33" s="3">
        <f t="shared" si="29"/>
        <v>0.24670138888889023</v>
      </c>
      <c r="R33" s="3">
        <f t="shared" si="29"/>
        <v>0.25190972222222324</v>
      </c>
      <c r="S33" s="3">
        <f t="shared" si="29"/>
        <v>0.25711805555555622</v>
      </c>
      <c r="T33" s="3">
        <f t="shared" si="29"/>
        <v>0.26232638888888921</v>
      </c>
      <c r="U33" s="3">
        <f t="shared" si="29"/>
        <v>0.26753472222222224</v>
      </c>
      <c r="V33" s="3">
        <f t="shared" si="29"/>
        <v>0.27274305555555522</v>
      </c>
      <c r="W33" s="3">
        <f t="shared" si="29"/>
        <v>0.27795138888888821</v>
      </c>
      <c r="X33" s="3">
        <f t="shared" si="29"/>
        <v>0.28315972222222124</v>
      </c>
      <c r="Y33" s="3">
        <f t="shared" si="29"/>
        <v>0.28836805555555423</v>
      </c>
      <c r="Z33" s="3">
        <f t="shared" si="29"/>
        <v>0.29357638888888721</v>
      </c>
      <c r="AA33" s="3">
        <f t="shared" si="29"/>
        <v>0.29878472222222024</v>
      </c>
      <c r="AB33" s="3">
        <f t="shared" si="29"/>
        <v>0.30399305555555323</v>
      </c>
      <c r="AC33" s="3">
        <f t="shared" si="29"/>
        <v>0.30920138888888621</v>
      </c>
      <c r="AD33" s="3">
        <f t="shared" si="29"/>
        <v>0.31440972222221925</v>
      </c>
      <c r="AE33" s="3">
        <f t="shared" si="29"/>
        <v>0.31961805555555223</v>
      </c>
      <c r="AF33" s="3">
        <f t="shared" si="29"/>
        <v>0.32482638888888521</v>
      </c>
      <c r="AG33" s="3">
        <f t="shared" si="29"/>
        <v>0.33003472222221825</v>
      </c>
      <c r="AH33" s="3">
        <f t="shared" si="29"/>
        <v>0.33524305555555123</v>
      </c>
      <c r="AI33" s="3">
        <f t="shared" si="29"/>
        <v>0.34045138888888421</v>
      </c>
      <c r="AJ33" s="3">
        <f t="shared" si="29"/>
        <v>0.34565972222221725</v>
      </c>
      <c r="AK33" s="3">
        <f t="shared" si="29"/>
        <v>0.35086805555555023</v>
      </c>
      <c r="AL33" s="3">
        <f t="shared" si="29"/>
        <v>0.35607638888888321</v>
      </c>
      <c r="AM33" s="3">
        <f t="shared" si="29"/>
        <v>0.36128472222221625</v>
      </c>
      <c r="AN33" s="3">
        <f t="shared" si="29"/>
        <v>0.36649305555554923</v>
      </c>
      <c r="AO33" s="3">
        <f t="shared" si="29"/>
        <v>0.37170138888888221</v>
      </c>
      <c r="AP33" s="3">
        <f t="shared" si="29"/>
        <v>0.37690972222221525</v>
      </c>
      <c r="AQ33" s="3">
        <f t="shared" si="29"/>
        <v>0.38211805555554723</v>
      </c>
      <c r="AR33" s="3">
        <f t="shared" si="29"/>
        <v>0.38732638888888021</v>
      </c>
      <c r="AS33" s="3">
        <f t="shared" si="29"/>
        <v>0.39253472222221325</v>
      </c>
      <c r="AT33" s="3">
        <f t="shared" si="29"/>
        <v>0.39774305555554623</v>
      </c>
      <c r="AU33" s="3">
        <f t="shared" si="29"/>
        <v>0.40295138888887921</v>
      </c>
      <c r="AV33" s="3">
        <f t="shared" si="29"/>
        <v>0.40815972222221225</v>
      </c>
      <c r="AW33" s="3">
        <f t="shared" si="29"/>
        <v>0.41336805555554523</v>
      </c>
      <c r="AX33" s="3">
        <f t="shared" si="29"/>
        <v>0.41857638888887821</v>
      </c>
      <c r="AY33" s="3">
        <f t="shared" si="29"/>
        <v>0.42378472222221125</v>
      </c>
      <c r="AZ33" s="3">
        <f t="shared" si="29"/>
        <v>0.42899305555554423</v>
      </c>
      <c r="BA33" s="3">
        <f t="shared" si="29"/>
        <v>0.43420138888887722</v>
      </c>
      <c r="BB33" s="3">
        <f t="shared" si="29"/>
        <v>0.43940972222221025</v>
      </c>
      <c r="BC33" s="3">
        <f t="shared" si="29"/>
        <v>0.44461805555554323</v>
      </c>
      <c r="BD33" s="3">
        <f t="shared" si="29"/>
        <v>0.44982638888887622</v>
      </c>
      <c r="BE33" s="3">
        <f t="shared" si="29"/>
        <v>0.45503472222220925</v>
      </c>
      <c r="BF33" s="3">
        <f t="shared" si="29"/>
        <v>0.46024305555554224</v>
      </c>
      <c r="BG33" s="3">
        <f t="shared" si="29"/>
        <v>0.46545138888887522</v>
      </c>
      <c r="BH33" s="3">
        <f t="shared" si="29"/>
        <v>0.47065972222220825</v>
      </c>
      <c r="BI33" s="3">
        <f t="shared" si="29"/>
        <v>0.47586805555554124</v>
      </c>
      <c r="BJ33" s="3">
        <f t="shared" si="29"/>
        <v>0.48107638888887422</v>
      </c>
      <c r="BK33" s="3">
        <f t="shared" si="29"/>
        <v>0.48628472222220726</v>
      </c>
      <c r="BL33" s="3">
        <f t="shared" si="29"/>
        <v>0.49149305555554024</v>
      </c>
      <c r="BM33" s="3">
        <f t="shared" si="29"/>
        <v>0.49670138888887322</v>
      </c>
      <c r="BN33" s="3">
        <f t="shared" si="29"/>
        <v>0.5019097222222062</v>
      </c>
      <c r="BO33" s="3">
        <f t="shared" si="29"/>
        <v>0.50711805555553924</v>
      </c>
      <c r="BP33" s="3">
        <f t="shared" si="29"/>
        <v>0.51232638888887228</v>
      </c>
      <c r="BQ33" s="3">
        <f t="shared" si="29"/>
        <v>0.5175347222222052</v>
      </c>
      <c r="BR33" s="3">
        <f t="shared" si="29"/>
        <v>0.52274305555553824</v>
      </c>
      <c r="BS33" s="3">
        <f t="shared" si="29"/>
        <v>0.52795138888887128</v>
      </c>
      <c r="BT33" s="3">
        <f t="shared" si="29"/>
        <v>0.5331597222222042</v>
      </c>
      <c r="BU33" s="3">
        <f t="shared" si="29"/>
        <v>0.53836805555553724</v>
      </c>
      <c r="BV33" s="3">
        <f t="shared" si="29"/>
        <v>0.54357638888887028</v>
      </c>
      <c r="BW33" s="3">
        <f t="shared" si="29"/>
        <v>0.5487847222222032</v>
      </c>
      <c r="BX33" s="3">
        <f t="shared" si="29"/>
        <v>0.55399305555553624</v>
      </c>
      <c r="BY33" s="3">
        <f t="shared" si="29"/>
        <v>0.55920138888886928</v>
      </c>
      <c r="BZ33" s="3">
        <f t="shared" si="29"/>
        <v>0.5644097222222022</v>
      </c>
      <c r="CA33" s="3">
        <f t="shared" si="29"/>
        <v>0.56961805555553524</v>
      </c>
      <c r="CB33" s="3">
        <f t="shared" si="29"/>
        <v>0.57482638888886828</v>
      </c>
      <c r="CC33" s="3">
        <f t="shared" si="27"/>
        <v>0.5800347222222012</v>
      </c>
      <c r="CD33" s="3">
        <f t="shared" si="27"/>
        <v>0.58524305555553424</v>
      </c>
      <c r="CE33" s="3">
        <f t="shared" si="27"/>
        <v>0.59045138888886728</v>
      </c>
      <c r="CF33" s="3">
        <f t="shared" si="27"/>
        <v>0.59565972222220021</v>
      </c>
      <c r="CG33" s="3">
        <f t="shared" si="27"/>
        <v>0.60086805555553324</v>
      </c>
      <c r="CH33" s="3">
        <f t="shared" si="27"/>
        <v>0.60607638888886628</v>
      </c>
      <c r="CI33" s="3">
        <f t="shared" si="27"/>
        <v>0.61128472222219921</v>
      </c>
      <c r="CJ33" s="3">
        <f t="shared" si="27"/>
        <v>0.61649305555553224</v>
      </c>
      <c r="CK33" s="3">
        <f t="shared" si="27"/>
        <v>0.62170138888886528</v>
      </c>
      <c r="CL33" s="3">
        <f t="shared" si="27"/>
        <v>0.62690972222219821</v>
      </c>
      <c r="CM33" s="3">
        <f t="shared" si="27"/>
        <v>0.63211805555553124</v>
      </c>
      <c r="CN33" s="3">
        <f t="shared" si="27"/>
        <v>0.63732638888886428</v>
      </c>
      <c r="CO33" s="3">
        <f t="shared" si="27"/>
        <v>0.64253472222219721</v>
      </c>
      <c r="CP33" s="3">
        <f t="shared" si="27"/>
        <v>0.64774305555553024</v>
      </c>
      <c r="CQ33" s="3">
        <f t="shared" si="30"/>
        <v>0.65295138888886328</v>
      </c>
      <c r="CR33" s="3">
        <f t="shared" si="30"/>
        <v>0.65815972222219621</v>
      </c>
      <c r="CS33" s="3">
        <f t="shared" si="30"/>
        <v>0.66336805555552925</v>
      </c>
      <c r="CT33" s="3">
        <f t="shared" si="30"/>
        <v>0.66857638888886128</v>
      </c>
      <c r="CU33" s="3">
        <f t="shared" si="30"/>
        <v>0.67378472222219421</v>
      </c>
      <c r="CV33" s="3">
        <f t="shared" si="30"/>
        <v>0.67899305555552725</v>
      </c>
      <c r="CW33" s="3">
        <f t="shared" si="30"/>
        <v>0.68420138888886028</v>
      </c>
      <c r="CX33" s="3">
        <f t="shared" si="30"/>
        <v>0.68940972222219321</v>
      </c>
      <c r="CY33" s="3">
        <f t="shared" si="30"/>
        <v>0.69461805555552625</v>
      </c>
      <c r="CZ33" s="3">
        <f t="shared" si="30"/>
        <v>0.69982638888885929</v>
      </c>
      <c r="DA33" s="3">
        <f t="shared" si="30"/>
        <v>0.70503472222219221</v>
      </c>
      <c r="DB33" s="3">
        <f t="shared" si="30"/>
        <v>0.71024305555552525</v>
      </c>
      <c r="DC33" s="3">
        <f t="shared" si="30"/>
        <v>0.71545138888885829</v>
      </c>
      <c r="DD33" s="3">
        <f t="shared" si="30"/>
        <v>0.72065972222219121</v>
      </c>
      <c r="DE33" s="3">
        <f t="shared" si="30"/>
        <v>0.72586805555552425</v>
      </c>
      <c r="DF33" s="3">
        <f t="shared" si="30"/>
        <v>0.73107638888885729</v>
      </c>
      <c r="DG33" s="3">
        <f t="shared" si="30"/>
        <v>0.73628472222219021</v>
      </c>
      <c r="DH33" s="3">
        <f t="shared" si="30"/>
        <v>0.74149305555552325</v>
      </c>
      <c r="DI33" s="3">
        <f t="shared" si="30"/>
        <v>0.74670138888885618</v>
      </c>
      <c r="DJ33" s="3">
        <f t="shared" si="30"/>
        <v>0.75190972222218921</v>
      </c>
      <c r="DK33" s="3">
        <f t="shared" si="30"/>
        <v>0.75711805555552225</v>
      </c>
      <c r="DL33" s="3">
        <f t="shared" si="30"/>
        <v>0.76232638888885518</v>
      </c>
      <c r="DM33" s="3">
        <f t="shared" si="30"/>
        <v>0.76753472222218821</v>
      </c>
      <c r="DN33" s="3">
        <f t="shared" si="30"/>
        <v>0.77274305555552125</v>
      </c>
      <c r="DO33" s="3">
        <f t="shared" si="30"/>
        <v>0.77795138888885418</v>
      </c>
      <c r="DP33" s="3">
        <f t="shared" si="30"/>
        <v>0.78315972222218722</v>
      </c>
      <c r="DQ33" s="3">
        <f t="shared" si="30"/>
        <v>0.78836805555552025</v>
      </c>
      <c r="DR33" s="3">
        <f t="shared" si="30"/>
        <v>0.79357638888885318</v>
      </c>
      <c r="DS33" s="3">
        <f t="shared" si="30"/>
        <v>0.79878472222218622</v>
      </c>
      <c r="DT33" s="3">
        <f t="shared" si="30"/>
        <v>0.80399305555551925</v>
      </c>
      <c r="DU33" s="3">
        <f t="shared" si="30"/>
        <v>0.80920138888885218</v>
      </c>
      <c r="DV33" s="3">
        <f t="shared" si="30"/>
        <v>0.81440972222218522</v>
      </c>
      <c r="DW33" s="3">
        <f t="shared" si="30"/>
        <v>0.81961805555551825</v>
      </c>
      <c r="DX33" s="3">
        <f t="shared" si="30"/>
        <v>0.82482638888885118</v>
      </c>
      <c r="DY33" s="3">
        <f t="shared" si="30"/>
        <v>0.83003472222218422</v>
      </c>
      <c r="DZ33" s="3">
        <f t="shared" si="30"/>
        <v>0.83524305555551726</v>
      </c>
      <c r="EA33" s="3">
        <f t="shared" si="30"/>
        <v>0.84045138888885018</v>
      </c>
      <c r="EB33" s="3">
        <f t="shared" si="30"/>
        <v>0.84565972222218322</v>
      </c>
      <c r="EC33" s="3">
        <f t="shared" si="30"/>
        <v>0.85086805555551626</v>
      </c>
      <c r="ED33" s="3">
        <f t="shared" si="30"/>
        <v>0.85607638888884918</v>
      </c>
      <c r="EE33" s="3">
        <f t="shared" si="30"/>
        <v>0.86128472222218222</v>
      </c>
      <c r="EF33" s="3">
        <f t="shared" si="28"/>
        <v>0.86649305555551526</v>
      </c>
      <c r="EG33" s="3">
        <f t="shared" si="28"/>
        <v>0.87170138888884818</v>
      </c>
      <c r="EH33" s="3">
        <f t="shared" si="28"/>
        <v>0.87690972222218122</v>
      </c>
      <c r="EI33" s="3">
        <f t="shared" si="28"/>
        <v>0.88211805555551426</v>
      </c>
      <c r="EJ33" s="3">
        <f t="shared" si="28"/>
        <v>0.88732638888884718</v>
      </c>
      <c r="EK33" s="3">
        <f t="shared" si="28"/>
        <v>0.89253472222218022</v>
      </c>
      <c r="EL33" s="3">
        <f t="shared" si="28"/>
        <v>0.89774305555551326</v>
      </c>
      <c r="EM33" s="3">
        <f t="shared" si="28"/>
        <v>0.90295138888884618</v>
      </c>
      <c r="EN33" s="3">
        <f t="shared" si="28"/>
        <v>0.90763888888888899</v>
      </c>
      <c r="EO33" s="3">
        <f t="shared" si="24"/>
        <v>0.91232638888893225</v>
      </c>
      <c r="EP33" s="3">
        <f t="shared" si="28"/>
        <v>0.91805555555555562</v>
      </c>
      <c r="EQ33" s="3">
        <f t="shared" si="24"/>
        <v>0.92378472222217922</v>
      </c>
      <c r="ER33" s="3">
        <f t="shared" si="28"/>
        <v>0.92847222222222225</v>
      </c>
      <c r="ES33" s="3">
        <f t="shared" si="24"/>
        <v>0.93315972222226529</v>
      </c>
      <c r="ET33" s="3">
        <f t="shared" si="28"/>
        <v>0.93888888888888922</v>
      </c>
      <c r="EU33" s="3">
        <f t="shared" si="28"/>
        <v>0.94930555555555618</v>
      </c>
      <c r="EV33" s="3">
        <f t="shared" si="24"/>
        <v>0.95972222222222325</v>
      </c>
      <c r="EW33" s="3">
        <f t="shared" si="25"/>
        <v>0.97013888888889022</v>
      </c>
      <c r="EX33" s="3">
        <f t="shared" si="25"/>
        <v>0.98055555555555718</v>
      </c>
      <c r="EY33" s="3">
        <f t="shared" si="25"/>
        <v>0.99097222222222425</v>
      </c>
      <c r="EZ33" s="3">
        <f t="shared" si="25"/>
        <v>1.0013888888888911</v>
      </c>
      <c r="FA33" s="3">
        <f t="shared" si="25"/>
        <v>1.0118055555555623</v>
      </c>
      <c r="FB33" s="3">
        <f t="shared" si="25"/>
        <v>1.0222222222222221</v>
      </c>
      <c r="FC33" s="3">
        <f t="shared" si="25"/>
        <v>1.0326388888888922</v>
      </c>
      <c r="FD33" s="3">
        <f t="shared" si="25"/>
        <v>1.0430555555555623</v>
      </c>
      <c r="FE33" s="3"/>
      <c r="FF33" s="3"/>
      <c r="FG33" s="3"/>
      <c r="FH33" s="6"/>
    </row>
    <row r="34" spans="1:164" x14ac:dyDescent="0.2">
      <c r="A34" s="5" t="s">
        <v>9</v>
      </c>
      <c r="B34" s="6">
        <v>6.076388888888889E-3</v>
      </c>
      <c r="C34" s="18"/>
      <c r="D34" s="3">
        <f t="shared" si="26"/>
        <v>0.18003472222222217</v>
      </c>
      <c r="E34" s="3">
        <f t="shared" si="26"/>
        <v>0.18524305555555551</v>
      </c>
      <c r="F34" s="3">
        <f t="shared" si="26"/>
        <v>0.19045138888888885</v>
      </c>
      <c r="G34" s="3">
        <f t="shared" si="26"/>
        <v>0.19565972222222219</v>
      </c>
      <c r="H34" s="3">
        <f t="shared" si="26"/>
        <v>0.20086805555555554</v>
      </c>
      <c r="I34" s="3">
        <f t="shared" si="26"/>
        <v>0.20607638888888888</v>
      </c>
      <c r="J34" s="3">
        <f t="shared" si="26"/>
        <v>0.21128472222222222</v>
      </c>
      <c r="K34" s="3">
        <f t="shared" si="26"/>
        <v>0.2164930555555559</v>
      </c>
      <c r="L34" s="3">
        <f t="shared" si="26"/>
        <v>0.22170138888888991</v>
      </c>
      <c r="M34" s="3">
        <f t="shared" si="26"/>
        <v>0.22690972222222289</v>
      </c>
      <c r="N34" s="3">
        <f t="shared" si="26"/>
        <v>0.2321180555555569</v>
      </c>
      <c r="O34" s="3">
        <f t="shared" si="26"/>
        <v>0.2373263888888909</v>
      </c>
      <c r="P34" s="3">
        <f t="shared" si="26"/>
        <v>0.24253472222222389</v>
      </c>
      <c r="Q34" s="3">
        <f t="shared" si="29"/>
        <v>0.2477430555555569</v>
      </c>
      <c r="R34" s="3">
        <f t="shared" si="29"/>
        <v>0.25295138888888991</v>
      </c>
      <c r="S34" s="3">
        <f t="shared" si="29"/>
        <v>0.25815972222222289</v>
      </c>
      <c r="T34" s="3">
        <f t="shared" si="29"/>
        <v>0.26336805555555587</v>
      </c>
      <c r="U34" s="3">
        <f t="shared" si="29"/>
        <v>0.26857638888888891</v>
      </c>
      <c r="V34" s="3">
        <f t="shared" si="29"/>
        <v>0.27378472222222189</v>
      </c>
      <c r="W34" s="3">
        <f t="shared" si="29"/>
        <v>0.27899305555555487</v>
      </c>
      <c r="X34" s="3">
        <f t="shared" si="29"/>
        <v>0.28420138888888791</v>
      </c>
      <c r="Y34" s="3">
        <f t="shared" si="29"/>
        <v>0.28940972222222089</v>
      </c>
      <c r="Z34" s="3">
        <f t="shared" si="29"/>
        <v>0.29461805555555387</v>
      </c>
      <c r="AA34" s="3">
        <f t="shared" si="29"/>
        <v>0.29982638888888691</v>
      </c>
      <c r="AB34" s="3">
        <f t="shared" si="29"/>
        <v>0.30503472222221989</v>
      </c>
      <c r="AC34" s="3">
        <f t="shared" si="29"/>
        <v>0.31024305555555287</v>
      </c>
      <c r="AD34" s="3">
        <f t="shared" si="29"/>
        <v>0.31545138888888591</v>
      </c>
      <c r="AE34" s="3">
        <f t="shared" si="29"/>
        <v>0.32065972222221889</v>
      </c>
      <c r="AF34" s="3">
        <f t="shared" si="29"/>
        <v>0.32586805555555187</v>
      </c>
      <c r="AG34" s="3">
        <f t="shared" si="29"/>
        <v>0.33107638888888491</v>
      </c>
      <c r="AH34" s="3">
        <f t="shared" si="29"/>
        <v>0.33628472222221789</v>
      </c>
      <c r="AI34" s="3">
        <f t="shared" si="29"/>
        <v>0.34149305555555087</v>
      </c>
      <c r="AJ34" s="3">
        <f t="shared" si="29"/>
        <v>0.34670138888888391</v>
      </c>
      <c r="AK34" s="3">
        <f t="shared" si="29"/>
        <v>0.35190972222221689</v>
      </c>
      <c r="AL34" s="3">
        <f t="shared" si="29"/>
        <v>0.35711805555554987</v>
      </c>
      <c r="AM34" s="3">
        <f t="shared" si="29"/>
        <v>0.36232638888888291</v>
      </c>
      <c r="AN34" s="3">
        <f t="shared" si="29"/>
        <v>0.36753472222221589</v>
      </c>
      <c r="AO34" s="3">
        <f t="shared" si="29"/>
        <v>0.37274305555554887</v>
      </c>
      <c r="AP34" s="3">
        <f t="shared" si="29"/>
        <v>0.37795138888888191</v>
      </c>
      <c r="AQ34" s="3">
        <f t="shared" si="29"/>
        <v>0.38315972222221389</v>
      </c>
      <c r="AR34" s="3">
        <f t="shared" si="29"/>
        <v>0.38836805555554688</v>
      </c>
      <c r="AS34" s="3">
        <f t="shared" si="29"/>
        <v>0.39357638888887991</v>
      </c>
      <c r="AT34" s="3">
        <f t="shared" si="29"/>
        <v>0.3987847222222129</v>
      </c>
      <c r="AU34" s="3">
        <f t="shared" si="29"/>
        <v>0.40399305555554588</v>
      </c>
      <c r="AV34" s="3">
        <f t="shared" si="29"/>
        <v>0.40920138888887891</v>
      </c>
      <c r="AW34" s="3">
        <f t="shared" si="29"/>
        <v>0.4144097222222119</v>
      </c>
      <c r="AX34" s="3">
        <f t="shared" si="29"/>
        <v>0.41961805555554488</v>
      </c>
      <c r="AY34" s="3">
        <f t="shared" si="29"/>
        <v>0.42482638888887791</v>
      </c>
      <c r="AZ34" s="3">
        <f t="shared" si="29"/>
        <v>0.4300347222222109</v>
      </c>
      <c r="BA34" s="3">
        <f t="shared" si="29"/>
        <v>0.43524305555554388</v>
      </c>
      <c r="BB34" s="3">
        <f t="shared" si="29"/>
        <v>0.44045138888887692</v>
      </c>
      <c r="BC34" s="3">
        <f t="shared" si="29"/>
        <v>0.4456597222222099</v>
      </c>
      <c r="BD34" s="3">
        <f t="shared" si="29"/>
        <v>0.45086805555554288</v>
      </c>
      <c r="BE34" s="3">
        <f t="shared" si="29"/>
        <v>0.45607638888887592</v>
      </c>
      <c r="BF34" s="3">
        <f t="shared" si="29"/>
        <v>0.4612847222222089</v>
      </c>
      <c r="BG34" s="3">
        <f t="shared" si="29"/>
        <v>0.46649305555554188</v>
      </c>
      <c r="BH34" s="3">
        <f t="shared" si="29"/>
        <v>0.47170138888887492</v>
      </c>
      <c r="BI34" s="3">
        <f t="shared" si="29"/>
        <v>0.4769097222222079</v>
      </c>
      <c r="BJ34" s="3">
        <f t="shared" si="29"/>
        <v>0.48211805555554088</v>
      </c>
      <c r="BK34" s="3">
        <f t="shared" si="29"/>
        <v>0.48732638888887392</v>
      </c>
      <c r="BL34" s="3">
        <f t="shared" si="29"/>
        <v>0.4925347222222069</v>
      </c>
      <c r="BM34" s="3">
        <f t="shared" si="29"/>
        <v>0.49774305555553988</v>
      </c>
      <c r="BN34" s="3">
        <f t="shared" si="29"/>
        <v>0.50295138888887292</v>
      </c>
      <c r="BO34" s="3">
        <f t="shared" si="29"/>
        <v>0.50815972222220585</v>
      </c>
      <c r="BP34" s="3">
        <f t="shared" si="29"/>
        <v>0.51336805555553888</v>
      </c>
      <c r="BQ34" s="3">
        <f t="shared" si="29"/>
        <v>0.51857638888887181</v>
      </c>
      <c r="BR34" s="3">
        <f t="shared" si="29"/>
        <v>0.52378472222220485</v>
      </c>
      <c r="BS34" s="3">
        <f t="shared" si="29"/>
        <v>0.52899305555553788</v>
      </c>
      <c r="BT34" s="3">
        <f t="shared" si="29"/>
        <v>0.53420138888887081</v>
      </c>
      <c r="BU34" s="3">
        <f t="shared" si="29"/>
        <v>0.53940972222220385</v>
      </c>
      <c r="BV34" s="3">
        <f t="shared" si="29"/>
        <v>0.54461805555553688</v>
      </c>
      <c r="BW34" s="3">
        <f t="shared" si="29"/>
        <v>0.54982638888886981</v>
      </c>
      <c r="BX34" s="3">
        <f t="shared" si="29"/>
        <v>0.55503472222220285</v>
      </c>
      <c r="BY34" s="3">
        <f t="shared" si="29"/>
        <v>0.56024305555553588</v>
      </c>
      <c r="BZ34" s="3">
        <f t="shared" si="29"/>
        <v>0.56545138888886881</v>
      </c>
      <c r="CA34" s="3">
        <f t="shared" si="29"/>
        <v>0.57065972222220185</v>
      </c>
      <c r="CB34" s="3">
        <f t="shared" si="29"/>
        <v>0.57586805555553489</v>
      </c>
      <c r="CC34" s="3">
        <f t="shared" si="27"/>
        <v>0.58107638888886781</v>
      </c>
      <c r="CD34" s="3">
        <f t="shared" si="27"/>
        <v>0.58628472222220085</v>
      </c>
      <c r="CE34" s="3">
        <f t="shared" si="27"/>
        <v>0.59149305555553389</v>
      </c>
      <c r="CF34" s="3">
        <f t="shared" si="27"/>
        <v>0.59670138888886681</v>
      </c>
      <c r="CG34" s="3">
        <f t="shared" si="27"/>
        <v>0.60190972222219985</v>
      </c>
      <c r="CH34" s="3">
        <f t="shared" si="27"/>
        <v>0.60711805555553289</v>
      </c>
      <c r="CI34" s="3">
        <f t="shared" si="27"/>
        <v>0.61232638888886581</v>
      </c>
      <c r="CJ34" s="3">
        <f t="shared" si="27"/>
        <v>0.61753472222219885</v>
      </c>
      <c r="CK34" s="3">
        <f t="shared" si="27"/>
        <v>0.62274305555553189</v>
      </c>
      <c r="CL34" s="3">
        <f t="shared" si="27"/>
        <v>0.62795138888886481</v>
      </c>
      <c r="CM34" s="3">
        <f t="shared" si="27"/>
        <v>0.63315972222219785</v>
      </c>
      <c r="CN34" s="3">
        <f t="shared" si="27"/>
        <v>0.63836805555553089</v>
      </c>
      <c r="CO34" s="3">
        <f t="shared" si="27"/>
        <v>0.64357638888886382</v>
      </c>
      <c r="CP34" s="3">
        <f t="shared" si="27"/>
        <v>0.64878472222219685</v>
      </c>
      <c r="CQ34" s="3">
        <f t="shared" si="30"/>
        <v>0.65399305555552989</v>
      </c>
      <c r="CR34" s="3">
        <f t="shared" si="30"/>
        <v>0.65920138888886282</v>
      </c>
      <c r="CS34" s="3">
        <f t="shared" si="30"/>
        <v>0.66440972222219585</v>
      </c>
      <c r="CT34" s="3">
        <f t="shared" si="30"/>
        <v>0.66961805555552789</v>
      </c>
      <c r="CU34" s="3">
        <f t="shared" si="30"/>
        <v>0.67482638888886082</v>
      </c>
      <c r="CV34" s="3">
        <f t="shared" si="30"/>
        <v>0.68003472222219385</v>
      </c>
      <c r="CW34" s="3">
        <f t="shared" si="30"/>
        <v>0.68524305555552689</v>
      </c>
      <c r="CX34" s="3">
        <f t="shared" si="30"/>
        <v>0.69045138888885982</v>
      </c>
      <c r="CY34" s="3">
        <f t="shared" si="30"/>
        <v>0.69565972222219286</v>
      </c>
      <c r="CZ34" s="3">
        <f t="shared" si="30"/>
        <v>0.70086805555552589</v>
      </c>
      <c r="DA34" s="3">
        <f t="shared" si="30"/>
        <v>0.70607638888885882</v>
      </c>
      <c r="DB34" s="3">
        <f t="shared" si="30"/>
        <v>0.71128472222219186</v>
      </c>
      <c r="DC34" s="3">
        <f t="shared" si="30"/>
        <v>0.71649305555552489</v>
      </c>
      <c r="DD34" s="3">
        <f t="shared" si="30"/>
        <v>0.72170138888885782</v>
      </c>
      <c r="DE34" s="3">
        <f t="shared" si="30"/>
        <v>0.72690972222219086</v>
      </c>
      <c r="DF34" s="3">
        <f t="shared" si="30"/>
        <v>0.73211805555552389</v>
      </c>
      <c r="DG34" s="3">
        <f t="shared" si="30"/>
        <v>0.73732638888885682</v>
      </c>
      <c r="DH34" s="3">
        <f t="shared" si="30"/>
        <v>0.74253472222218986</v>
      </c>
      <c r="DI34" s="3">
        <f t="shared" si="30"/>
        <v>0.74774305555552278</v>
      </c>
      <c r="DJ34" s="3">
        <f t="shared" si="30"/>
        <v>0.75295138888885582</v>
      </c>
      <c r="DK34" s="3">
        <f t="shared" si="30"/>
        <v>0.75815972222218886</v>
      </c>
      <c r="DL34" s="3">
        <f t="shared" si="30"/>
        <v>0.76336805555552179</v>
      </c>
      <c r="DM34" s="3">
        <f t="shared" si="30"/>
        <v>0.76857638888885482</v>
      </c>
      <c r="DN34" s="3">
        <f t="shared" si="30"/>
        <v>0.77378472222218786</v>
      </c>
      <c r="DO34" s="3">
        <f t="shared" si="30"/>
        <v>0.77899305555552079</v>
      </c>
      <c r="DP34" s="3">
        <f t="shared" si="30"/>
        <v>0.78420138888885382</v>
      </c>
      <c r="DQ34" s="3">
        <f t="shared" si="30"/>
        <v>0.78940972222218686</v>
      </c>
      <c r="DR34" s="3">
        <f t="shared" si="30"/>
        <v>0.79461805555551979</v>
      </c>
      <c r="DS34" s="3">
        <f t="shared" si="30"/>
        <v>0.79982638888885282</v>
      </c>
      <c r="DT34" s="3">
        <f t="shared" si="30"/>
        <v>0.80503472222218586</v>
      </c>
      <c r="DU34" s="3">
        <f t="shared" si="30"/>
        <v>0.81024305555551879</v>
      </c>
      <c r="DV34" s="3">
        <f t="shared" si="30"/>
        <v>0.81545138888885182</v>
      </c>
      <c r="DW34" s="3">
        <f t="shared" si="30"/>
        <v>0.82065972222218486</v>
      </c>
      <c r="DX34" s="3">
        <f t="shared" si="30"/>
        <v>0.82586805555551779</v>
      </c>
      <c r="DY34" s="3">
        <f t="shared" si="30"/>
        <v>0.83107638888885083</v>
      </c>
      <c r="DZ34" s="3">
        <f t="shared" si="30"/>
        <v>0.83628472222218386</v>
      </c>
      <c r="EA34" s="3">
        <f t="shared" si="30"/>
        <v>0.84149305555551679</v>
      </c>
      <c r="EB34" s="3">
        <f t="shared" si="30"/>
        <v>0.84670138888884983</v>
      </c>
      <c r="EC34" s="3">
        <f t="shared" si="30"/>
        <v>0.85190972222218286</v>
      </c>
      <c r="ED34" s="3">
        <f t="shared" si="30"/>
        <v>0.85711805555551579</v>
      </c>
      <c r="EE34" s="3">
        <f t="shared" si="30"/>
        <v>0.86232638888884883</v>
      </c>
      <c r="EF34" s="3">
        <f t="shared" si="28"/>
        <v>0.86753472222218186</v>
      </c>
      <c r="EG34" s="3">
        <f t="shared" si="28"/>
        <v>0.87274305555551479</v>
      </c>
      <c r="EH34" s="3">
        <f t="shared" si="28"/>
        <v>0.87795138888884783</v>
      </c>
      <c r="EI34" s="3">
        <f t="shared" si="28"/>
        <v>0.88315972222218087</v>
      </c>
      <c r="EJ34" s="3">
        <f t="shared" si="28"/>
        <v>0.88836805555551379</v>
      </c>
      <c r="EK34" s="3">
        <f t="shared" si="28"/>
        <v>0.89357638888884683</v>
      </c>
      <c r="EL34" s="3">
        <f t="shared" si="28"/>
        <v>0.89878472222217987</v>
      </c>
      <c r="EM34" s="3">
        <f t="shared" si="28"/>
        <v>0.90399305555551279</v>
      </c>
      <c r="EN34" s="3">
        <f t="shared" si="28"/>
        <v>0.9086805555555556</v>
      </c>
      <c r="EO34" s="3">
        <f t="shared" si="24"/>
        <v>0.91336805555559886</v>
      </c>
      <c r="EP34" s="3">
        <f t="shared" si="28"/>
        <v>0.91909722222222223</v>
      </c>
      <c r="EQ34" s="3">
        <f t="shared" si="24"/>
        <v>0.92482638888884583</v>
      </c>
      <c r="ER34" s="3">
        <f t="shared" si="28"/>
        <v>0.92951388888888886</v>
      </c>
      <c r="ES34" s="3">
        <f t="shared" si="24"/>
        <v>0.93420138888893189</v>
      </c>
      <c r="ET34" s="3">
        <f t="shared" si="28"/>
        <v>0.93993055555555582</v>
      </c>
      <c r="EU34" s="3">
        <f t="shared" ref="EU34:FC42" si="31">EU$26+$B34</f>
        <v>0.95034722222222279</v>
      </c>
      <c r="EV34" s="3">
        <f t="shared" si="24"/>
        <v>0.96076388888888986</v>
      </c>
      <c r="EW34" s="3">
        <f t="shared" si="31"/>
        <v>0.97118055555555682</v>
      </c>
      <c r="EX34" s="3">
        <f t="shared" si="25"/>
        <v>0.98159722222222379</v>
      </c>
      <c r="EY34" s="3">
        <f t="shared" si="31"/>
        <v>0.99201388888889086</v>
      </c>
      <c r="EZ34" s="3">
        <f t="shared" si="25"/>
        <v>1.0024305555555579</v>
      </c>
      <c r="FA34" s="3">
        <f t="shared" si="31"/>
        <v>1.0128472222222289</v>
      </c>
      <c r="FB34" s="3">
        <f t="shared" si="25"/>
        <v>1.0232638888888888</v>
      </c>
      <c r="FC34" s="3">
        <f t="shared" si="31"/>
        <v>1.0336805555555588</v>
      </c>
      <c r="FD34" s="3">
        <f t="shared" si="25"/>
        <v>1.0440972222222289</v>
      </c>
      <c r="FE34" s="3"/>
      <c r="FF34" s="3"/>
      <c r="FG34" s="3"/>
      <c r="FH34" s="6"/>
    </row>
    <row r="35" spans="1:164" x14ac:dyDescent="0.2">
      <c r="A35" s="5" t="s">
        <v>10</v>
      </c>
      <c r="B35" s="6">
        <v>7.1180555555555554E-3</v>
      </c>
      <c r="C35" s="18"/>
      <c r="D35" s="3">
        <f t="shared" si="26"/>
        <v>0.18107638888888883</v>
      </c>
      <c r="E35" s="3">
        <f t="shared" si="26"/>
        <v>0.18628472222222217</v>
      </c>
      <c r="F35" s="3">
        <f t="shared" si="26"/>
        <v>0.19149305555555551</v>
      </c>
      <c r="G35" s="3">
        <f t="shared" si="26"/>
        <v>0.19670138888888886</v>
      </c>
      <c r="H35" s="3">
        <f t="shared" si="26"/>
        <v>0.2019097222222222</v>
      </c>
      <c r="I35" s="3">
        <f t="shared" si="26"/>
        <v>0.20711805555555554</v>
      </c>
      <c r="J35" s="3">
        <f t="shared" si="26"/>
        <v>0.21232638888888888</v>
      </c>
      <c r="K35" s="3">
        <f t="shared" si="26"/>
        <v>0.21753472222222256</v>
      </c>
      <c r="L35" s="3">
        <f t="shared" si="26"/>
        <v>0.22274305555555657</v>
      </c>
      <c r="M35" s="3">
        <f t="shared" si="26"/>
        <v>0.22795138888888955</v>
      </c>
      <c r="N35" s="3">
        <f t="shared" si="26"/>
        <v>0.23315972222222356</v>
      </c>
      <c r="O35" s="3">
        <f t="shared" si="26"/>
        <v>0.23836805555555757</v>
      </c>
      <c r="P35" s="3">
        <f t="shared" si="26"/>
        <v>0.24357638888889055</v>
      </c>
      <c r="Q35" s="3">
        <f t="shared" si="29"/>
        <v>0.24878472222222356</v>
      </c>
      <c r="R35" s="3">
        <f t="shared" si="29"/>
        <v>0.25399305555555657</v>
      </c>
      <c r="S35" s="3">
        <f t="shared" si="29"/>
        <v>0.25920138888888955</v>
      </c>
      <c r="T35" s="3">
        <f t="shared" si="29"/>
        <v>0.26440972222222253</v>
      </c>
      <c r="U35" s="3">
        <f t="shared" si="29"/>
        <v>0.26961805555555557</v>
      </c>
      <c r="V35" s="3">
        <f t="shared" si="29"/>
        <v>0.27482638888888855</v>
      </c>
      <c r="W35" s="3">
        <f t="shared" si="29"/>
        <v>0.28003472222222153</v>
      </c>
      <c r="X35" s="3">
        <f t="shared" si="29"/>
        <v>0.28524305555555457</v>
      </c>
      <c r="Y35" s="3">
        <f t="shared" si="29"/>
        <v>0.29045138888888755</v>
      </c>
      <c r="Z35" s="3">
        <f t="shared" si="29"/>
        <v>0.29565972222222053</v>
      </c>
      <c r="AA35" s="3">
        <f t="shared" si="29"/>
        <v>0.30086805555555357</v>
      </c>
      <c r="AB35" s="3">
        <f t="shared" si="29"/>
        <v>0.30607638888888655</v>
      </c>
      <c r="AC35" s="3">
        <f t="shared" si="29"/>
        <v>0.31128472222221953</v>
      </c>
      <c r="AD35" s="3">
        <f t="shared" si="29"/>
        <v>0.31649305555555257</v>
      </c>
      <c r="AE35" s="3">
        <f t="shared" si="29"/>
        <v>0.32170138888888555</v>
      </c>
      <c r="AF35" s="3">
        <f t="shared" si="29"/>
        <v>0.32690972222221854</v>
      </c>
      <c r="AG35" s="3">
        <f t="shared" si="29"/>
        <v>0.33211805555555157</v>
      </c>
      <c r="AH35" s="3">
        <f t="shared" si="29"/>
        <v>0.33732638888888455</v>
      </c>
      <c r="AI35" s="3">
        <f t="shared" si="29"/>
        <v>0.34253472222221754</v>
      </c>
      <c r="AJ35" s="3">
        <f t="shared" si="29"/>
        <v>0.34774305555555057</v>
      </c>
      <c r="AK35" s="3">
        <f t="shared" si="29"/>
        <v>0.35295138888888355</v>
      </c>
      <c r="AL35" s="3">
        <f t="shared" si="29"/>
        <v>0.35815972222221654</v>
      </c>
      <c r="AM35" s="3">
        <f t="shared" si="29"/>
        <v>0.36336805555554957</v>
      </c>
      <c r="AN35" s="3">
        <f t="shared" si="29"/>
        <v>0.36857638888888256</v>
      </c>
      <c r="AO35" s="3">
        <f t="shared" si="29"/>
        <v>0.37378472222221554</v>
      </c>
      <c r="AP35" s="3">
        <f t="shared" si="29"/>
        <v>0.37899305555554857</v>
      </c>
      <c r="AQ35" s="3">
        <f t="shared" si="29"/>
        <v>0.38420138888888056</v>
      </c>
      <c r="AR35" s="3">
        <f t="shared" si="29"/>
        <v>0.38940972222221354</v>
      </c>
      <c r="AS35" s="3">
        <f t="shared" si="29"/>
        <v>0.39461805555554658</v>
      </c>
      <c r="AT35" s="3">
        <f t="shared" si="29"/>
        <v>0.39982638888887956</v>
      </c>
      <c r="AU35" s="3">
        <f t="shared" si="29"/>
        <v>0.40503472222221254</v>
      </c>
      <c r="AV35" s="3">
        <f t="shared" si="29"/>
        <v>0.41024305555554558</v>
      </c>
      <c r="AW35" s="3">
        <f t="shared" si="29"/>
        <v>0.41545138888887856</v>
      </c>
      <c r="AX35" s="3">
        <f t="shared" si="29"/>
        <v>0.42065972222221154</v>
      </c>
      <c r="AY35" s="3">
        <f t="shared" si="29"/>
        <v>0.42586805555554458</v>
      </c>
      <c r="AZ35" s="3">
        <f t="shared" si="29"/>
        <v>0.43107638888887756</v>
      </c>
      <c r="BA35" s="3">
        <f t="shared" si="29"/>
        <v>0.43628472222221054</v>
      </c>
      <c r="BB35" s="3">
        <f t="shared" si="29"/>
        <v>0.44149305555554358</v>
      </c>
      <c r="BC35" s="3">
        <f t="shared" si="29"/>
        <v>0.44670138888887656</v>
      </c>
      <c r="BD35" s="3">
        <f t="shared" si="29"/>
        <v>0.45190972222220954</v>
      </c>
      <c r="BE35" s="3">
        <f t="shared" si="29"/>
        <v>0.45711805555554258</v>
      </c>
      <c r="BF35" s="3">
        <f t="shared" si="29"/>
        <v>0.46232638888887556</v>
      </c>
      <c r="BG35" s="3">
        <f t="shared" si="29"/>
        <v>0.46753472222220854</v>
      </c>
      <c r="BH35" s="3">
        <f t="shared" si="29"/>
        <v>0.47274305555554158</v>
      </c>
      <c r="BI35" s="3">
        <f t="shared" si="29"/>
        <v>0.47795138888887456</v>
      </c>
      <c r="BJ35" s="3">
        <f t="shared" si="29"/>
        <v>0.48315972222220754</v>
      </c>
      <c r="BK35" s="3">
        <f t="shared" si="29"/>
        <v>0.48836805555554058</v>
      </c>
      <c r="BL35" s="3">
        <f t="shared" si="29"/>
        <v>0.49357638888887356</v>
      </c>
      <c r="BM35" s="3">
        <f t="shared" si="29"/>
        <v>0.49878472222220654</v>
      </c>
      <c r="BN35" s="3">
        <f t="shared" si="29"/>
        <v>0.50399305555553953</v>
      </c>
      <c r="BO35" s="3">
        <f t="shared" si="29"/>
        <v>0.50920138888887256</v>
      </c>
      <c r="BP35" s="3">
        <f t="shared" si="29"/>
        <v>0.5144097222222056</v>
      </c>
      <c r="BQ35" s="3">
        <f t="shared" si="29"/>
        <v>0.51961805555553853</v>
      </c>
      <c r="BR35" s="3">
        <f t="shared" si="29"/>
        <v>0.52482638888887156</v>
      </c>
      <c r="BS35" s="3">
        <f t="shared" si="29"/>
        <v>0.5300347222222046</v>
      </c>
      <c r="BT35" s="3">
        <f t="shared" si="29"/>
        <v>0.53524305555553753</v>
      </c>
      <c r="BU35" s="3">
        <f t="shared" si="29"/>
        <v>0.54045138888887057</v>
      </c>
      <c r="BV35" s="3">
        <f t="shared" si="29"/>
        <v>0.5456597222222036</v>
      </c>
      <c r="BW35" s="3">
        <f t="shared" si="29"/>
        <v>0.55086805555553653</v>
      </c>
      <c r="BX35" s="3">
        <f t="shared" si="29"/>
        <v>0.55607638888886957</v>
      </c>
      <c r="BY35" s="3">
        <f t="shared" si="29"/>
        <v>0.5612847222222026</v>
      </c>
      <c r="BZ35" s="3">
        <f t="shared" si="29"/>
        <v>0.56649305555553553</v>
      </c>
      <c r="CA35" s="3">
        <f t="shared" si="29"/>
        <v>0.57170138888886857</v>
      </c>
      <c r="CB35" s="3">
        <f t="shared" ref="CB35:EF38" si="32">CB$26+$B35</f>
        <v>0.5769097222222016</v>
      </c>
      <c r="CC35" s="3">
        <f t="shared" si="32"/>
        <v>0.58211805555553453</v>
      </c>
      <c r="CD35" s="3">
        <f t="shared" si="32"/>
        <v>0.58732638888886757</v>
      </c>
      <c r="CE35" s="3">
        <f t="shared" si="32"/>
        <v>0.5925347222222006</v>
      </c>
      <c r="CF35" s="3">
        <f t="shared" si="32"/>
        <v>0.59774305555553353</v>
      </c>
      <c r="CG35" s="3">
        <f t="shared" si="32"/>
        <v>0.60295138888886657</v>
      </c>
      <c r="CH35" s="3">
        <f t="shared" si="32"/>
        <v>0.60815972222219961</v>
      </c>
      <c r="CI35" s="3">
        <f t="shared" si="32"/>
        <v>0.61336805555553253</v>
      </c>
      <c r="CJ35" s="3">
        <f t="shared" si="32"/>
        <v>0.61857638888886557</v>
      </c>
      <c r="CK35" s="3">
        <f t="shared" si="32"/>
        <v>0.62378472222219861</v>
      </c>
      <c r="CL35" s="3">
        <f t="shared" si="32"/>
        <v>0.62899305555553153</v>
      </c>
      <c r="CM35" s="3">
        <f t="shared" si="32"/>
        <v>0.63420138888886457</v>
      </c>
      <c r="CN35" s="3">
        <f t="shared" si="32"/>
        <v>0.63940972222219761</v>
      </c>
      <c r="CO35" s="3">
        <f t="shared" si="32"/>
        <v>0.64461805555553053</v>
      </c>
      <c r="CP35" s="3">
        <f t="shared" si="32"/>
        <v>0.64982638888886357</v>
      </c>
      <c r="CQ35" s="3">
        <f t="shared" si="32"/>
        <v>0.65503472222219661</v>
      </c>
      <c r="CR35" s="3">
        <f t="shared" si="32"/>
        <v>0.66024305555552953</v>
      </c>
      <c r="CS35" s="3">
        <f t="shared" si="32"/>
        <v>0.66545138888886257</v>
      </c>
      <c r="CT35" s="3">
        <f t="shared" si="32"/>
        <v>0.67065972222219461</v>
      </c>
      <c r="CU35" s="3">
        <f t="shared" si="32"/>
        <v>0.67586805555552754</v>
      </c>
      <c r="CV35" s="3">
        <f t="shared" si="32"/>
        <v>0.68107638888886057</v>
      </c>
      <c r="CW35" s="3">
        <f t="shared" si="32"/>
        <v>0.68628472222219361</v>
      </c>
      <c r="CX35" s="3">
        <f t="shared" si="32"/>
        <v>0.69149305555552654</v>
      </c>
      <c r="CY35" s="3">
        <f t="shared" si="32"/>
        <v>0.69670138888885957</v>
      </c>
      <c r="CZ35" s="3">
        <f t="shared" si="32"/>
        <v>0.70190972222219261</v>
      </c>
      <c r="DA35" s="3">
        <f t="shared" si="32"/>
        <v>0.70711805555552554</v>
      </c>
      <c r="DB35" s="3">
        <f t="shared" si="32"/>
        <v>0.71232638888885857</v>
      </c>
      <c r="DC35" s="3">
        <f t="shared" si="32"/>
        <v>0.71753472222219161</v>
      </c>
      <c r="DD35" s="3">
        <f t="shared" si="32"/>
        <v>0.72274305555552454</v>
      </c>
      <c r="DE35" s="3">
        <f t="shared" si="32"/>
        <v>0.72795138888885758</v>
      </c>
      <c r="DF35" s="3">
        <f t="shared" si="32"/>
        <v>0.73315972222219061</v>
      </c>
      <c r="DG35" s="3">
        <f t="shared" si="32"/>
        <v>0.73836805555552354</v>
      </c>
      <c r="DH35" s="3">
        <f t="shared" si="32"/>
        <v>0.74357638888885658</v>
      </c>
      <c r="DI35" s="3">
        <f t="shared" si="32"/>
        <v>0.7487847222221895</v>
      </c>
      <c r="DJ35" s="3">
        <f t="shared" si="32"/>
        <v>0.75399305555552254</v>
      </c>
      <c r="DK35" s="3">
        <f t="shared" si="32"/>
        <v>0.75920138888885558</v>
      </c>
      <c r="DL35" s="3">
        <f t="shared" si="32"/>
        <v>0.7644097222221885</v>
      </c>
      <c r="DM35" s="3">
        <f t="shared" si="32"/>
        <v>0.76961805555552154</v>
      </c>
      <c r="DN35" s="3">
        <f t="shared" si="32"/>
        <v>0.77482638888885458</v>
      </c>
      <c r="DO35" s="3">
        <f t="shared" si="32"/>
        <v>0.7800347222221875</v>
      </c>
      <c r="DP35" s="3">
        <f t="shared" si="32"/>
        <v>0.78524305555552054</v>
      </c>
      <c r="DQ35" s="3">
        <f t="shared" si="32"/>
        <v>0.79045138888885358</v>
      </c>
      <c r="DR35" s="3">
        <f t="shared" si="32"/>
        <v>0.79565972222218651</v>
      </c>
      <c r="DS35" s="3">
        <f t="shared" si="32"/>
        <v>0.80086805555551954</v>
      </c>
      <c r="DT35" s="3">
        <f t="shared" si="32"/>
        <v>0.80607638888885258</v>
      </c>
      <c r="DU35" s="3">
        <f t="shared" si="32"/>
        <v>0.81128472222218551</v>
      </c>
      <c r="DV35" s="3">
        <f t="shared" si="32"/>
        <v>0.81649305555551854</v>
      </c>
      <c r="DW35" s="3">
        <f t="shared" si="32"/>
        <v>0.82170138888885158</v>
      </c>
      <c r="DX35" s="3">
        <f t="shared" si="32"/>
        <v>0.82690972222218451</v>
      </c>
      <c r="DY35" s="3">
        <f t="shared" si="32"/>
        <v>0.83211805555551754</v>
      </c>
      <c r="DZ35" s="3">
        <f t="shared" si="32"/>
        <v>0.83732638888885058</v>
      </c>
      <c r="EA35" s="3">
        <f t="shared" si="32"/>
        <v>0.84253472222218351</v>
      </c>
      <c r="EB35" s="3">
        <f t="shared" si="32"/>
        <v>0.84774305555551654</v>
      </c>
      <c r="EC35" s="3">
        <f t="shared" si="32"/>
        <v>0.85295138888884958</v>
      </c>
      <c r="ED35" s="3">
        <f t="shared" si="32"/>
        <v>0.85815972222218251</v>
      </c>
      <c r="EE35" s="3">
        <f t="shared" si="32"/>
        <v>0.86336805555551555</v>
      </c>
      <c r="EF35" s="3">
        <f t="shared" si="32"/>
        <v>0.86857638888884858</v>
      </c>
      <c r="EG35" s="3">
        <f t="shared" si="28"/>
        <v>0.87378472222218151</v>
      </c>
      <c r="EH35" s="3">
        <f t="shared" si="28"/>
        <v>0.87899305555551455</v>
      </c>
      <c r="EI35" s="3">
        <f t="shared" si="28"/>
        <v>0.88420138888884758</v>
      </c>
      <c r="EJ35" s="3">
        <f t="shared" si="28"/>
        <v>0.88940972222218051</v>
      </c>
      <c r="EK35" s="3">
        <f t="shared" si="28"/>
        <v>0.89461805555551355</v>
      </c>
      <c r="EL35" s="3">
        <f t="shared" si="28"/>
        <v>0.89982638888884658</v>
      </c>
      <c r="EM35" s="3">
        <f t="shared" si="28"/>
        <v>0.90503472222217951</v>
      </c>
      <c r="EN35" s="3">
        <f t="shared" si="28"/>
        <v>0.90972222222222232</v>
      </c>
      <c r="EO35" s="3">
        <f t="shared" si="24"/>
        <v>0.91440972222226558</v>
      </c>
      <c r="EP35" s="3">
        <f t="shared" si="28"/>
        <v>0.92013888888888895</v>
      </c>
      <c r="EQ35" s="3">
        <f t="shared" si="24"/>
        <v>0.92586805555551255</v>
      </c>
      <c r="ER35" s="3">
        <f t="shared" si="28"/>
        <v>0.93055555555555558</v>
      </c>
      <c r="ES35" s="3">
        <f t="shared" si="24"/>
        <v>0.93524305555559861</v>
      </c>
      <c r="ET35" s="3">
        <f t="shared" si="28"/>
        <v>0.94097222222222254</v>
      </c>
      <c r="EU35" s="3">
        <f t="shared" si="31"/>
        <v>0.95138888888888951</v>
      </c>
      <c r="EV35" s="3">
        <f t="shared" si="24"/>
        <v>0.96180555555555658</v>
      </c>
      <c r="EW35" s="3">
        <f t="shared" si="25"/>
        <v>0.97222222222222354</v>
      </c>
      <c r="EX35" s="3">
        <f t="shared" si="25"/>
        <v>0.9826388888888905</v>
      </c>
      <c r="EY35" s="3">
        <f t="shared" si="25"/>
        <v>0.99305555555555758</v>
      </c>
      <c r="EZ35" s="3">
        <f t="shared" si="25"/>
        <v>1.0034722222222245</v>
      </c>
      <c r="FA35" s="3">
        <f t="shared" si="25"/>
        <v>1.0138888888888955</v>
      </c>
      <c r="FB35" s="3">
        <f t="shared" si="25"/>
        <v>1.0243055555555554</v>
      </c>
      <c r="FC35" s="3">
        <f t="shared" si="25"/>
        <v>1.0347222222222254</v>
      </c>
      <c r="FD35" s="3">
        <f t="shared" si="25"/>
        <v>1.0451388888888955</v>
      </c>
      <c r="FE35" s="3"/>
      <c r="FF35" s="3"/>
      <c r="FG35" s="3"/>
      <c r="FH35" s="6"/>
    </row>
    <row r="36" spans="1:164" x14ac:dyDescent="0.2">
      <c r="A36" s="5" t="s">
        <v>11</v>
      </c>
      <c r="B36" s="6">
        <v>7.4652777777777781E-3</v>
      </c>
      <c r="C36" s="18"/>
      <c r="D36" s="3">
        <f t="shared" si="26"/>
        <v>0.18142361111111105</v>
      </c>
      <c r="E36" s="3">
        <f t="shared" si="26"/>
        <v>0.18663194444444439</v>
      </c>
      <c r="F36" s="3">
        <f t="shared" si="26"/>
        <v>0.19184027777777773</v>
      </c>
      <c r="G36" s="3">
        <f t="shared" si="26"/>
        <v>0.19704861111111108</v>
      </c>
      <c r="H36" s="3">
        <f t="shared" si="26"/>
        <v>0.20225694444444442</v>
      </c>
      <c r="I36" s="3">
        <f t="shared" si="26"/>
        <v>0.20746527777777776</v>
      </c>
      <c r="J36" s="3">
        <f t="shared" si="26"/>
        <v>0.2126736111111111</v>
      </c>
      <c r="K36" s="3">
        <f t="shared" si="26"/>
        <v>0.21788194444444478</v>
      </c>
      <c r="L36" s="3">
        <f t="shared" si="26"/>
        <v>0.22309027777777879</v>
      </c>
      <c r="M36" s="3">
        <f t="shared" si="26"/>
        <v>0.22829861111111177</v>
      </c>
      <c r="N36" s="3">
        <f t="shared" si="26"/>
        <v>0.23350694444444578</v>
      </c>
      <c r="O36" s="3">
        <f t="shared" si="26"/>
        <v>0.23871527777777979</v>
      </c>
      <c r="P36" s="3">
        <f t="shared" si="26"/>
        <v>0.24392361111111277</v>
      </c>
      <c r="Q36" s="3">
        <f t="shared" ref="Q36:CB39" si="33">Q$26+$B36</f>
        <v>0.24913194444444578</v>
      </c>
      <c r="R36" s="3">
        <f t="shared" si="33"/>
        <v>0.25434027777777879</v>
      </c>
      <c r="S36" s="3">
        <f t="shared" si="33"/>
        <v>0.25954861111111177</v>
      </c>
      <c r="T36" s="3">
        <f t="shared" si="33"/>
        <v>0.26475694444444475</v>
      </c>
      <c r="U36" s="3">
        <f t="shared" si="33"/>
        <v>0.26996527777777779</v>
      </c>
      <c r="V36" s="3">
        <f t="shared" si="33"/>
        <v>0.27517361111111077</v>
      </c>
      <c r="W36" s="3">
        <f t="shared" si="33"/>
        <v>0.28038194444444375</v>
      </c>
      <c r="X36" s="3">
        <f t="shared" si="33"/>
        <v>0.28559027777777679</v>
      </c>
      <c r="Y36" s="3">
        <f t="shared" si="33"/>
        <v>0.29079861111110977</v>
      </c>
      <c r="Z36" s="3">
        <f t="shared" si="33"/>
        <v>0.29600694444444275</v>
      </c>
      <c r="AA36" s="3">
        <f t="shared" si="33"/>
        <v>0.30121527777777579</v>
      </c>
      <c r="AB36" s="3">
        <f t="shared" si="33"/>
        <v>0.30642361111110877</v>
      </c>
      <c r="AC36" s="3">
        <f t="shared" si="33"/>
        <v>0.31163194444444176</v>
      </c>
      <c r="AD36" s="3">
        <f t="shared" si="33"/>
        <v>0.31684027777777479</v>
      </c>
      <c r="AE36" s="3">
        <f t="shared" si="33"/>
        <v>0.32204861111110777</v>
      </c>
      <c r="AF36" s="3">
        <f t="shared" si="33"/>
        <v>0.32725694444444076</v>
      </c>
      <c r="AG36" s="3">
        <f t="shared" si="33"/>
        <v>0.33246527777777379</v>
      </c>
      <c r="AH36" s="3">
        <f t="shared" si="33"/>
        <v>0.33767361111110678</v>
      </c>
      <c r="AI36" s="3">
        <f t="shared" si="33"/>
        <v>0.34288194444443976</v>
      </c>
      <c r="AJ36" s="3">
        <f t="shared" si="33"/>
        <v>0.34809027777777279</v>
      </c>
      <c r="AK36" s="3">
        <f t="shared" si="33"/>
        <v>0.35329861111110578</v>
      </c>
      <c r="AL36" s="3">
        <f t="shared" si="33"/>
        <v>0.35850694444443876</v>
      </c>
      <c r="AM36" s="3">
        <f t="shared" si="33"/>
        <v>0.36371527777777179</v>
      </c>
      <c r="AN36" s="3">
        <f t="shared" si="33"/>
        <v>0.36892361111110478</v>
      </c>
      <c r="AO36" s="3">
        <f t="shared" si="33"/>
        <v>0.37413194444443776</v>
      </c>
      <c r="AP36" s="3">
        <f t="shared" si="33"/>
        <v>0.3793402777777708</v>
      </c>
      <c r="AQ36" s="3">
        <f t="shared" si="33"/>
        <v>0.38454861111110278</v>
      </c>
      <c r="AR36" s="3">
        <f t="shared" si="33"/>
        <v>0.38975694444443576</v>
      </c>
      <c r="AS36" s="3">
        <f t="shared" si="33"/>
        <v>0.3949652777777688</v>
      </c>
      <c r="AT36" s="3">
        <f t="shared" si="33"/>
        <v>0.40017361111110178</v>
      </c>
      <c r="AU36" s="3">
        <f t="shared" si="33"/>
        <v>0.40538194444443476</v>
      </c>
      <c r="AV36" s="3">
        <f t="shared" si="33"/>
        <v>0.4105902777777678</v>
      </c>
      <c r="AW36" s="3">
        <f t="shared" si="33"/>
        <v>0.41579861111110078</v>
      </c>
      <c r="AX36" s="3">
        <f t="shared" si="33"/>
        <v>0.42100694444443376</v>
      </c>
      <c r="AY36" s="3">
        <f t="shared" si="33"/>
        <v>0.4262152777777668</v>
      </c>
      <c r="AZ36" s="3">
        <f t="shared" si="33"/>
        <v>0.43142361111109978</v>
      </c>
      <c r="BA36" s="3">
        <f t="shared" si="33"/>
        <v>0.43663194444443276</v>
      </c>
      <c r="BB36" s="3">
        <f t="shared" si="33"/>
        <v>0.4418402777777658</v>
      </c>
      <c r="BC36" s="3">
        <f t="shared" si="33"/>
        <v>0.44704861111109878</v>
      </c>
      <c r="BD36" s="3">
        <f t="shared" si="33"/>
        <v>0.45225694444443176</v>
      </c>
      <c r="BE36" s="3">
        <f t="shared" si="33"/>
        <v>0.4574652777777648</v>
      </c>
      <c r="BF36" s="3">
        <f t="shared" si="33"/>
        <v>0.46267361111109778</v>
      </c>
      <c r="BG36" s="3">
        <f t="shared" si="33"/>
        <v>0.46788194444443076</v>
      </c>
      <c r="BH36" s="3">
        <f t="shared" si="33"/>
        <v>0.4730902777777638</v>
      </c>
      <c r="BI36" s="3">
        <f t="shared" si="33"/>
        <v>0.47829861111109678</v>
      </c>
      <c r="BJ36" s="3">
        <f t="shared" si="33"/>
        <v>0.48350694444442976</v>
      </c>
      <c r="BK36" s="3">
        <f t="shared" si="33"/>
        <v>0.4887152777777628</v>
      </c>
      <c r="BL36" s="3">
        <f t="shared" si="33"/>
        <v>0.49392361111109578</v>
      </c>
      <c r="BM36" s="3">
        <f t="shared" si="33"/>
        <v>0.49913194444442877</v>
      </c>
      <c r="BN36" s="3">
        <f t="shared" si="33"/>
        <v>0.5043402777777618</v>
      </c>
      <c r="BO36" s="3">
        <f t="shared" si="33"/>
        <v>0.50954861111109473</v>
      </c>
      <c r="BP36" s="3">
        <f t="shared" si="33"/>
        <v>0.51475694444442777</v>
      </c>
      <c r="BQ36" s="3">
        <f t="shared" si="33"/>
        <v>0.51996527777776069</v>
      </c>
      <c r="BR36" s="3">
        <f t="shared" si="33"/>
        <v>0.52517361111109373</v>
      </c>
      <c r="BS36" s="3">
        <f t="shared" si="33"/>
        <v>0.53038194444442677</v>
      </c>
      <c r="BT36" s="3">
        <f t="shared" si="33"/>
        <v>0.53559027777775969</v>
      </c>
      <c r="BU36" s="3">
        <f t="shared" si="33"/>
        <v>0.54079861111109273</v>
      </c>
      <c r="BV36" s="3">
        <f t="shared" si="33"/>
        <v>0.54600694444442577</v>
      </c>
      <c r="BW36" s="3">
        <f t="shared" si="33"/>
        <v>0.55121527777775869</v>
      </c>
      <c r="BX36" s="3">
        <f t="shared" si="33"/>
        <v>0.55642361111109173</v>
      </c>
      <c r="BY36" s="3">
        <f t="shared" si="33"/>
        <v>0.56163194444442477</v>
      </c>
      <c r="BZ36" s="3">
        <f t="shared" si="33"/>
        <v>0.5668402777777577</v>
      </c>
      <c r="CA36" s="3">
        <f t="shared" si="33"/>
        <v>0.57204861111109073</v>
      </c>
      <c r="CB36" s="3">
        <f t="shared" si="33"/>
        <v>0.57725694444442377</v>
      </c>
      <c r="CC36" s="3">
        <f t="shared" si="32"/>
        <v>0.5824652777777567</v>
      </c>
      <c r="CD36" s="3">
        <f t="shared" si="32"/>
        <v>0.58767361111108973</v>
      </c>
      <c r="CE36" s="3">
        <f t="shared" si="32"/>
        <v>0.59288194444442277</v>
      </c>
      <c r="CF36" s="3">
        <f t="shared" si="32"/>
        <v>0.5980902777777557</v>
      </c>
      <c r="CG36" s="3">
        <f t="shared" si="32"/>
        <v>0.60329861111108873</v>
      </c>
      <c r="CH36" s="3">
        <f t="shared" si="32"/>
        <v>0.60850694444442177</v>
      </c>
      <c r="CI36" s="3">
        <f t="shared" si="32"/>
        <v>0.6137152777777547</v>
      </c>
      <c r="CJ36" s="3">
        <f t="shared" si="32"/>
        <v>0.61892361111108773</v>
      </c>
      <c r="CK36" s="3">
        <f t="shared" si="32"/>
        <v>0.62413194444442077</v>
      </c>
      <c r="CL36" s="3">
        <f t="shared" si="32"/>
        <v>0.6293402777777537</v>
      </c>
      <c r="CM36" s="3">
        <f t="shared" si="32"/>
        <v>0.63454861111108674</v>
      </c>
      <c r="CN36" s="3">
        <f t="shared" si="32"/>
        <v>0.63975694444441977</v>
      </c>
      <c r="CO36" s="3">
        <f t="shared" si="32"/>
        <v>0.6449652777777527</v>
      </c>
      <c r="CP36" s="3">
        <f t="shared" si="32"/>
        <v>0.65017361111108574</v>
      </c>
      <c r="CQ36" s="3">
        <f t="shared" si="32"/>
        <v>0.65538194444441877</v>
      </c>
      <c r="CR36" s="3">
        <f t="shared" si="32"/>
        <v>0.6605902777777517</v>
      </c>
      <c r="CS36" s="3">
        <f t="shared" si="32"/>
        <v>0.66579861111108474</v>
      </c>
      <c r="CT36" s="3">
        <f t="shared" si="32"/>
        <v>0.67100694444441678</v>
      </c>
      <c r="CU36" s="3">
        <f t="shared" si="32"/>
        <v>0.6762152777777497</v>
      </c>
      <c r="CV36" s="3">
        <f t="shared" si="32"/>
        <v>0.68142361111108274</v>
      </c>
      <c r="CW36" s="3">
        <f t="shared" si="32"/>
        <v>0.68663194444441578</v>
      </c>
      <c r="CX36" s="3">
        <f t="shared" si="32"/>
        <v>0.6918402777777487</v>
      </c>
      <c r="CY36" s="3">
        <f t="shared" si="32"/>
        <v>0.69704861111108174</v>
      </c>
      <c r="CZ36" s="3">
        <f t="shared" si="32"/>
        <v>0.70225694444441478</v>
      </c>
      <c r="DA36" s="3">
        <f t="shared" si="32"/>
        <v>0.7074652777777477</v>
      </c>
      <c r="DB36" s="3">
        <f t="shared" si="32"/>
        <v>0.71267361111108074</v>
      </c>
      <c r="DC36" s="3">
        <f t="shared" si="32"/>
        <v>0.71788194444441378</v>
      </c>
      <c r="DD36" s="3">
        <f t="shared" si="32"/>
        <v>0.7230902777777467</v>
      </c>
      <c r="DE36" s="3">
        <f t="shared" si="32"/>
        <v>0.72829861111107974</v>
      </c>
      <c r="DF36" s="3">
        <f t="shared" si="32"/>
        <v>0.73350694444441278</v>
      </c>
      <c r="DG36" s="3">
        <f t="shared" si="32"/>
        <v>0.7387152777777457</v>
      </c>
      <c r="DH36" s="3">
        <f t="shared" si="32"/>
        <v>0.74392361111107874</v>
      </c>
      <c r="DI36" s="3">
        <f t="shared" si="32"/>
        <v>0.74913194444441167</v>
      </c>
      <c r="DJ36" s="3">
        <f t="shared" si="32"/>
        <v>0.75434027777774471</v>
      </c>
      <c r="DK36" s="3">
        <f t="shared" si="32"/>
        <v>0.75954861111107774</v>
      </c>
      <c r="DL36" s="3">
        <f t="shared" si="32"/>
        <v>0.76475694444441067</v>
      </c>
      <c r="DM36" s="3">
        <f t="shared" si="32"/>
        <v>0.76996527777774371</v>
      </c>
      <c r="DN36" s="3">
        <f t="shared" si="32"/>
        <v>0.77517361111107674</v>
      </c>
      <c r="DO36" s="3">
        <f t="shared" si="32"/>
        <v>0.78038194444440967</v>
      </c>
      <c r="DP36" s="3">
        <f t="shared" si="32"/>
        <v>0.78559027777774271</v>
      </c>
      <c r="DQ36" s="3">
        <f t="shared" si="32"/>
        <v>0.79079861111107574</v>
      </c>
      <c r="DR36" s="3">
        <f t="shared" si="32"/>
        <v>0.79600694444440867</v>
      </c>
      <c r="DS36" s="3">
        <f t="shared" si="32"/>
        <v>0.80121527777774171</v>
      </c>
      <c r="DT36" s="3">
        <f t="shared" si="32"/>
        <v>0.80642361111107475</v>
      </c>
      <c r="DU36" s="3">
        <f t="shared" si="32"/>
        <v>0.81163194444440767</v>
      </c>
      <c r="DV36" s="3">
        <f t="shared" si="32"/>
        <v>0.81684027777774071</v>
      </c>
      <c r="DW36" s="3">
        <f t="shared" si="32"/>
        <v>0.82204861111107375</v>
      </c>
      <c r="DX36" s="3">
        <f t="shared" si="32"/>
        <v>0.82725694444440667</v>
      </c>
      <c r="DY36" s="3">
        <f t="shared" si="32"/>
        <v>0.83246527777773971</v>
      </c>
      <c r="DZ36" s="3">
        <f t="shared" si="32"/>
        <v>0.83767361111107275</v>
      </c>
      <c r="EA36" s="3">
        <f t="shared" si="32"/>
        <v>0.84288194444440567</v>
      </c>
      <c r="EB36" s="3">
        <f t="shared" si="32"/>
        <v>0.84809027777773871</v>
      </c>
      <c r="EC36" s="3">
        <f t="shared" si="32"/>
        <v>0.85329861111107175</v>
      </c>
      <c r="ED36" s="3">
        <f t="shared" si="32"/>
        <v>0.85850694444440467</v>
      </c>
      <c r="EE36" s="3">
        <f t="shared" si="32"/>
        <v>0.86371527777773771</v>
      </c>
      <c r="EF36" s="3">
        <f t="shared" si="28"/>
        <v>0.86892361111107075</v>
      </c>
      <c r="EG36" s="3">
        <f t="shared" si="28"/>
        <v>0.87413194444440367</v>
      </c>
      <c r="EH36" s="3">
        <f t="shared" si="28"/>
        <v>0.87934027777773671</v>
      </c>
      <c r="EI36" s="3">
        <f t="shared" si="28"/>
        <v>0.88454861111106975</v>
      </c>
      <c r="EJ36" s="3">
        <f t="shared" si="28"/>
        <v>0.88975694444440268</v>
      </c>
      <c r="EK36" s="3">
        <f t="shared" si="28"/>
        <v>0.89496527777773571</v>
      </c>
      <c r="EL36" s="3">
        <f t="shared" si="28"/>
        <v>0.90017361111106875</v>
      </c>
      <c r="EM36" s="3">
        <f t="shared" si="28"/>
        <v>0.90538194444440168</v>
      </c>
      <c r="EN36" s="3">
        <f t="shared" si="28"/>
        <v>0.91006944444444449</v>
      </c>
      <c r="EO36" s="3">
        <f t="shared" si="24"/>
        <v>0.91475694444448774</v>
      </c>
      <c r="EP36" s="3">
        <f t="shared" si="28"/>
        <v>0.92048611111111112</v>
      </c>
      <c r="EQ36" s="3">
        <f t="shared" si="24"/>
        <v>0.92621527777773471</v>
      </c>
      <c r="ER36" s="3">
        <f t="shared" si="28"/>
        <v>0.93090277777777775</v>
      </c>
      <c r="ES36" s="3">
        <f t="shared" si="24"/>
        <v>0.93559027777782078</v>
      </c>
      <c r="ET36" s="3">
        <f t="shared" si="28"/>
        <v>0.94131944444444471</v>
      </c>
      <c r="EU36" s="3">
        <f t="shared" si="31"/>
        <v>0.95173611111111167</v>
      </c>
      <c r="EV36" s="3">
        <f t="shared" si="24"/>
        <v>0.96215277777777874</v>
      </c>
      <c r="EW36" s="3">
        <f t="shared" si="25"/>
        <v>0.97256944444444571</v>
      </c>
      <c r="EX36" s="3">
        <f t="shared" si="25"/>
        <v>0.98298611111111267</v>
      </c>
      <c r="EY36" s="3">
        <f t="shared" si="25"/>
        <v>0.99340277777777974</v>
      </c>
      <c r="EZ36" s="3">
        <f t="shared" si="25"/>
        <v>1.0038194444444468</v>
      </c>
      <c r="FA36" s="3">
        <f t="shared" si="25"/>
        <v>1.0142361111111178</v>
      </c>
      <c r="FB36" s="3">
        <f t="shared" si="25"/>
        <v>1.0246527777777776</v>
      </c>
      <c r="FC36" s="3">
        <f t="shared" si="25"/>
        <v>1.0350694444444477</v>
      </c>
      <c r="FD36" s="3">
        <f t="shared" si="25"/>
        <v>1.0454861111111178</v>
      </c>
      <c r="FE36" s="3"/>
      <c r="FF36" s="3"/>
      <c r="FG36" s="3"/>
      <c r="FH36" s="6"/>
    </row>
    <row r="37" spans="1:164" x14ac:dyDescent="0.2">
      <c r="A37" s="5" t="s">
        <v>12</v>
      </c>
      <c r="B37" s="6">
        <v>8.3333333333333332E-3</v>
      </c>
      <c r="C37" s="18"/>
      <c r="D37" s="3">
        <f t="shared" si="26"/>
        <v>0.1822916666666666</v>
      </c>
      <c r="E37" s="3">
        <f t="shared" si="26"/>
        <v>0.18749999999999994</v>
      </c>
      <c r="F37" s="3">
        <f t="shared" si="26"/>
        <v>0.19270833333333329</v>
      </c>
      <c r="G37" s="3">
        <f t="shared" si="26"/>
        <v>0.19791666666666663</v>
      </c>
      <c r="H37" s="3">
        <f t="shared" si="26"/>
        <v>0.20312499999999997</v>
      </c>
      <c r="I37" s="3">
        <f t="shared" si="26"/>
        <v>0.20833333333333331</v>
      </c>
      <c r="J37" s="3">
        <f t="shared" si="26"/>
        <v>0.21354166666666666</v>
      </c>
      <c r="K37" s="3">
        <f t="shared" si="26"/>
        <v>0.21875000000000033</v>
      </c>
      <c r="L37" s="3">
        <f t="shared" si="26"/>
        <v>0.22395833333333434</v>
      </c>
      <c r="M37" s="3">
        <f t="shared" si="26"/>
        <v>0.22916666666666732</v>
      </c>
      <c r="N37" s="3">
        <f t="shared" si="26"/>
        <v>0.23437500000000133</v>
      </c>
      <c r="O37" s="3">
        <f t="shared" si="26"/>
        <v>0.23958333333333534</v>
      </c>
      <c r="P37" s="3">
        <f t="shared" si="26"/>
        <v>0.24479166666666832</v>
      </c>
      <c r="Q37" s="3">
        <f t="shared" si="33"/>
        <v>0.25000000000000133</v>
      </c>
      <c r="R37" s="3">
        <f t="shared" si="33"/>
        <v>0.25520833333333437</v>
      </c>
      <c r="S37" s="3">
        <f t="shared" si="33"/>
        <v>0.26041666666666735</v>
      </c>
      <c r="T37" s="3">
        <f t="shared" si="33"/>
        <v>0.26562500000000033</v>
      </c>
      <c r="U37" s="3">
        <f t="shared" si="33"/>
        <v>0.27083333333333337</v>
      </c>
      <c r="V37" s="3">
        <f t="shared" si="33"/>
        <v>0.27604166666666635</v>
      </c>
      <c r="W37" s="3">
        <f t="shared" si="33"/>
        <v>0.28124999999999933</v>
      </c>
      <c r="X37" s="3">
        <f t="shared" si="33"/>
        <v>0.28645833333333237</v>
      </c>
      <c r="Y37" s="3">
        <f t="shared" si="33"/>
        <v>0.29166666666666535</v>
      </c>
      <c r="Z37" s="3">
        <f t="shared" si="33"/>
        <v>0.29687499999999833</v>
      </c>
      <c r="AA37" s="3">
        <f t="shared" si="33"/>
        <v>0.30208333333333137</v>
      </c>
      <c r="AB37" s="3">
        <f t="shared" si="33"/>
        <v>0.30729166666666435</v>
      </c>
      <c r="AC37" s="3">
        <f t="shared" si="33"/>
        <v>0.31249999999999734</v>
      </c>
      <c r="AD37" s="3">
        <f t="shared" si="33"/>
        <v>0.31770833333333037</v>
      </c>
      <c r="AE37" s="3">
        <f t="shared" si="33"/>
        <v>0.32291666666666335</v>
      </c>
      <c r="AF37" s="3">
        <f t="shared" si="33"/>
        <v>0.32812499999999634</v>
      </c>
      <c r="AG37" s="3">
        <f t="shared" si="33"/>
        <v>0.33333333333332937</v>
      </c>
      <c r="AH37" s="3">
        <f t="shared" si="33"/>
        <v>0.33854166666666236</v>
      </c>
      <c r="AI37" s="3">
        <f t="shared" si="33"/>
        <v>0.34374999999999534</v>
      </c>
      <c r="AJ37" s="3">
        <f t="shared" si="33"/>
        <v>0.34895833333332837</v>
      </c>
      <c r="AK37" s="3">
        <f t="shared" si="33"/>
        <v>0.35416666666666136</v>
      </c>
      <c r="AL37" s="3">
        <f t="shared" si="33"/>
        <v>0.35937499999999434</v>
      </c>
      <c r="AM37" s="3">
        <f t="shared" si="33"/>
        <v>0.36458333333332738</v>
      </c>
      <c r="AN37" s="3">
        <f t="shared" si="33"/>
        <v>0.36979166666666036</v>
      </c>
      <c r="AO37" s="3">
        <f t="shared" si="33"/>
        <v>0.37499999999999334</v>
      </c>
      <c r="AP37" s="3">
        <f t="shared" si="33"/>
        <v>0.38020833333332638</v>
      </c>
      <c r="AQ37" s="3">
        <f t="shared" si="33"/>
        <v>0.38541666666665836</v>
      </c>
      <c r="AR37" s="3">
        <f t="shared" si="33"/>
        <v>0.39062499999999134</v>
      </c>
      <c r="AS37" s="3">
        <f t="shared" si="33"/>
        <v>0.39583333333332438</v>
      </c>
      <c r="AT37" s="3">
        <f t="shared" si="33"/>
        <v>0.40104166666665736</v>
      </c>
      <c r="AU37" s="3">
        <f t="shared" si="33"/>
        <v>0.40624999999999034</v>
      </c>
      <c r="AV37" s="3">
        <f t="shared" si="33"/>
        <v>0.41145833333332338</v>
      </c>
      <c r="AW37" s="3">
        <f t="shared" si="33"/>
        <v>0.41666666666665636</v>
      </c>
      <c r="AX37" s="3">
        <f t="shared" si="33"/>
        <v>0.42187499999998934</v>
      </c>
      <c r="AY37" s="3">
        <f t="shared" si="33"/>
        <v>0.42708333333332238</v>
      </c>
      <c r="AZ37" s="3">
        <f t="shared" si="33"/>
        <v>0.43229166666665536</v>
      </c>
      <c r="BA37" s="3">
        <f t="shared" si="33"/>
        <v>0.43749999999998834</v>
      </c>
      <c r="BB37" s="3">
        <f t="shared" si="33"/>
        <v>0.44270833333332138</v>
      </c>
      <c r="BC37" s="3">
        <f t="shared" si="33"/>
        <v>0.44791666666665436</v>
      </c>
      <c r="BD37" s="3">
        <f t="shared" si="33"/>
        <v>0.45312499999998734</v>
      </c>
      <c r="BE37" s="3">
        <f t="shared" si="33"/>
        <v>0.45833333333332038</v>
      </c>
      <c r="BF37" s="3">
        <f t="shared" si="33"/>
        <v>0.46354166666665336</v>
      </c>
      <c r="BG37" s="3">
        <f t="shared" si="33"/>
        <v>0.46874999999998634</v>
      </c>
      <c r="BH37" s="3">
        <f t="shared" si="33"/>
        <v>0.47395833333331938</v>
      </c>
      <c r="BI37" s="3">
        <f t="shared" si="33"/>
        <v>0.47916666666665236</v>
      </c>
      <c r="BJ37" s="3">
        <f t="shared" si="33"/>
        <v>0.48437499999998535</v>
      </c>
      <c r="BK37" s="3">
        <f t="shared" si="33"/>
        <v>0.48958333333331838</v>
      </c>
      <c r="BL37" s="3">
        <f t="shared" si="33"/>
        <v>0.49479166666665136</v>
      </c>
      <c r="BM37" s="3">
        <f t="shared" si="33"/>
        <v>0.49999999999998435</v>
      </c>
      <c r="BN37" s="3">
        <f t="shared" si="33"/>
        <v>0.50520833333331738</v>
      </c>
      <c r="BO37" s="3">
        <f t="shared" si="33"/>
        <v>0.51041666666665031</v>
      </c>
      <c r="BP37" s="3">
        <f t="shared" si="33"/>
        <v>0.51562499999998335</v>
      </c>
      <c r="BQ37" s="3">
        <f t="shared" si="33"/>
        <v>0.52083333333331627</v>
      </c>
      <c r="BR37" s="3">
        <f t="shared" si="33"/>
        <v>0.52604166666664931</v>
      </c>
      <c r="BS37" s="3">
        <f t="shared" si="33"/>
        <v>0.53124999999998235</v>
      </c>
      <c r="BT37" s="3">
        <f t="shared" si="33"/>
        <v>0.53645833333331527</v>
      </c>
      <c r="BU37" s="3">
        <f t="shared" si="33"/>
        <v>0.54166666666664831</v>
      </c>
      <c r="BV37" s="3">
        <f t="shared" si="33"/>
        <v>0.54687499999998135</v>
      </c>
      <c r="BW37" s="3">
        <f t="shared" si="33"/>
        <v>0.55208333333331427</v>
      </c>
      <c r="BX37" s="3">
        <f t="shared" si="33"/>
        <v>0.55729166666664731</v>
      </c>
      <c r="BY37" s="3">
        <f t="shared" si="33"/>
        <v>0.56249999999998035</v>
      </c>
      <c r="BZ37" s="3">
        <f t="shared" si="33"/>
        <v>0.56770833333331328</v>
      </c>
      <c r="CA37" s="3">
        <f t="shared" si="33"/>
        <v>0.57291666666664631</v>
      </c>
      <c r="CB37" s="3">
        <f t="shared" si="33"/>
        <v>0.57812499999997935</v>
      </c>
      <c r="CC37" s="3">
        <f t="shared" si="32"/>
        <v>0.58333333333331228</v>
      </c>
      <c r="CD37" s="3">
        <f t="shared" si="32"/>
        <v>0.58854166666664531</v>
      </c>
      <c r="CE37" s="3">
        <f t="shared" si="32"/>
        <v>0.59374999999997835</v>
      </c>
      <c r="CF37" s="3">
        <f t="shared" si="32"/>
        <v>0.59895833333331128</v>
      </c>
      <c r="CG37" s="3">
        <f t="shared" si="32"/>
        <v>0.60416666666664431</v>
      </c>
      <c r="CH37" s="3">
        <f t="shared" si="32"/>
        <v>0.60937499999997735</v>
      </c>
      <c r="CI37" s="3">
        <f t="shared" si="32"/>
        <v>0.61458333333331028</v>
      </c>
      <c r="CJ37" s="3">
        <f t="shared" si="32"/>
        <v>0.61979166666664331</v>
      </c>
      <c r="CK37" s="3">
        <f t="shared" si="32"/>
        <v>0.62499999999997635</v>
      </c>
      <c r="CL37" s="3">
        <f t="shared" si="32"/>
        <v>0.63020833333330928</v>
      </c>
      <c r="CM37" s="3">
        <f t="shared" si="32"/>
        <v>0.63541666666664232</v>
      </c>
      <c r="CN37" s="3">
        <f t="shared" si="32"/>
        <v>0.64062499999997535</v>
      </c>
      <c r="CO37" s="3">
        <f t="shared" si="32"/>
        <v>0.64583333333330828</v>
      </c>
      <c r="CP37" s="3">
        <f t="shared" si="32"/>
        <v>0.65104166666664132</v>
      </c>
      <c r="CQ37" s="3">
        <f t="shared" si="32"/>
        <v>0.65624999999997435</v>
      </c>
      <c r="CR37" s="3">
        <f t="shared" si="32"/>
        <v>0.66145833333330728</v>
      </c>
      <c r="CS37" s="3">
        <f t="shared" si="32"/>
        <v>0.66666666666664032</v>
      </c>
      <c r="CT37" s="3">
        <f t="shared" si="32"/>
        <v>0.67187499999997236</v>
      </c>
      <c r="CU37" s="3">
        <f t="shared" si="32"/>
        <v>0.67708333333330528</v>
      </c>
      <c r="CV37" s="3">
        <f t="shared" si="32"/>
        <v>0.68229166666663832</v>
      </c>
      <c r="CW37" s="3">
        <f t="shared" si="32"/>
        <v>0.68749999999997136</v>
      </c>
      <c r="CX37" s="3">
        <f t="shared" si="32"/>
        <v>0.69270833333330428</v>
      </c>
      <c r="CY37" s="3">
        <f t="shared" si="32"/>
        <v>0.69791666666663732</v>
      </c>
      <c r="CZ37" s="3">
        <f t="shared" si="32"/>
        <v>0.70312499999997036</v>
      </c>
      <c r="DA37" s="3">
        <f t="shared" si="32"/>
        <v>0.70833333333330328</v>
      </c>
      <c r="DB37" s="3">
        <f t="shared" si="32"/>
        <v>0.71354166666663632</v>
      </c>
      <c r="DC37" s="3">
        <f t="shared" si="32"/>
        <v>0.71874999999996936</v>
      </c>
      <c r="DD37" s="3">
        <f t="shared" si="32"/>
        <v>0.72395833333330228</v>
      </c>
      <c r="DE37" s="3">
        <f t="shared" si="32"/>
        <v>0.72916666666663532</v>
      </c>
      <c r="DF37" s="3">
        <f t="shared" si="32"/>
        <v>0.73437499999996836</v>
      </c>
      <c r="DG37" s="3">
        <f t="shared" si="32"/>
        <v>0.73958333333330128</v>
      </c>
      <c r="DH37" s="3">
        <f t="shared" si="32"/>
        <v>0.74479166666663432</v>
      </c>
      <c r="DI37" s="3">
        <f t="shared" si="32"/>
        <v>0.74999999999996725</v>
      </c>
      <c r="DJ37" s="3">
        <f t="shared" si="32"/>
        <v>0.75520833333330029</v>
      </c>
      <c r="DK37" s="3">
        <f t="shared" si="32"/>
        <v>0.76041666666663332</v>
      </c>
      <c r="DL37" s="3">
        <f t="shared" si="32"/>
        <v>0.76562499999996625</v>
      </c>
      <c r="DM37" s="3">
        <f t="shared" si="32"/>
        <v>0.77083333333329929</v>
      </c>
      <c r="DN37" s="3">
        <f t="shared" si="32"/>
        <v>0.77604166666663232</v>
      </c>
      <c r="DO37" s="3">
        <f t="shared" si="32"/>
        <v>0.78124999999996525</v>
      </c>
      <c r="DP37" s="3">
        <f t="shared" si="32"/>
        <v>0.78645833333329829</v>
      </c>
      <c r="DQ37" s="3">
        <f t="shared" si="32"/>
        <v>0.79166666666663132</v>
      </c>
      <c r="DR37" s="3">
        <f t="shared" si="32"/>
        <v>0.79687499999996425</v>
      </c>
      <c r="DS37" s="3">
        <f t="shared" si="32"/>
        <v>0.80208333333329729</v>
      </c>
      <c r="DT37" s="3">
        <f t="shared" si="32"/>
        <v>0.80729166666663033</v>
      </c>
      <c r="DU37" s="3">
        <f t="shared" si="32"/>
        <v>0.81249999999996325</v>
      </c>
      <c r="DV37" s="3">
        <f t="shared" si="32"/>
        <v>0.81770833333329629</v>
      </c>
      <c r="DW37" s="3">
        <f t="shared" si="32"/>
        <v>0.82291666666662933</v>
      </c>
      <c r="DX37" s="3">
        <f t="shared" si="32"/>
        <v>0.82812499999996225</v>
      </c>
      <c r="DY37" s="3">
        <f t="shared" si="32"/>
        <v>0.83333333333329529</v>
      </c>
      <c r="DZ37" s="3">
        <f t="shared" si="32"/>
        <v>0.83854166666662833</v>
      </c>
      <c r="EA37" s="3">
        <f t="shared" si="32"/>
        <v>0.84374999999996125</v>
      </c>
      <c r="EB37" s="3">
        <f t="shared" si="32"/>
        <v>0.84895833333329429</v>
      </c>
      <c r="EC37" s="3">
        <f t="shared" si="32"/>
        <v>0.85416666666662733</v>
      </c>
      <c r="ED37" s="3">
        <f t="shared" si="32"/>
        <v>0.85937499999996025</v>
      </c>
      <c r="EE37" s="3">
        <f t="shared" si="32"/>
        <v>0.86458333333329329</v>
      </c>
      <c r="EF37" s="3">
        <f t="shared" si="28"/>
        <v>0.86979166666662633</v>
      </c>
      <c r="EG37" s="3">
        <f t="shared" si="28"/>
        <v>0.87499999999995925</v>
      </c>
      <c r="EH37" s="3">
        <f t="shared" si="28"/>
        <v>0.88020833333329229</v>
      </c>
      <c r="EI37" s="3">
        <f t="shared" si="28"/>
        <v>0.88541666666662533</v>
      </c>
      <c r="EJ37" s="3">
        <f t="shared" si="28"/>
        <v>0.89062499999995826</v>
      </c>
      <c r="EK37" s="3">
        <f t="shared" si="28"/>
        <v>0.89583333333329129</v>
      </c>
      <c r="EL37" s="3">
        <f t="shared" si="28"/>
        <v>0.90104166666662433</v>
      </c>
      <c r="EM37" s="3">
        <f t="shared" si="28"/>
        <v>0.90624999999995726</v>
      </c>
      <c r="EN37" s="3">
        <f t="shared" si="28"/>
        <v>0.91093750000000007</v>
      </c>
      <c r="EO37" s="21">
        <f t="shared" si="24"/>
        <v>0.91562500000004332</v>
      </c>
      <c r="EP37" s="3">
        <f t="shared" si="28"/>
        <v>0.9213541666666667</v>
      </c>
      <c r="EQ37" s="21">
        <f t="shared" si="24"/>
        <v>0.92708333333329029</v>
      </c>
      <c r="ER37" s="3">
        <f t="shared" si="28"/>
        <v>0.93177083333333333</v>
      </c>
      <c r="ES37" s="21">
        <f t="shared" si="24"/>
        <v>0.93645833333337636</v>
      </c>
      <c r="ET37" s="3">
        <f t="shared" si="28"/>
        <v>0.94218750000000029</v>
      </c>
      <c r="EU37" s="3">
        <f t="shared" si="31"/>
        <v>0.95260416666666725</v>
      </c>
      <c r="EV37" s="3">
        <f t="shared" si="24"/>
        <v>0.96302083333333433</v>
      </c>
      <c r="EW37" s="3">
        <f t="shared" si="25"/>
        <v>0.97343750000000129</v>
      </c>
      <c r="EX37" s="3">
        <f t="shared" si="25"/>
        <v>0.98385416666666825</v>
      </c>
      <c r="EY37" s="3">
        <f t="shared" si="25"/>
        <v>0.99427083333333532</v>
      </c>
      <c r="EZ37" s="3">
        <f t="shared" si="25"/>
        <v>1.0046875000000024</v>
      </c>
      <c r="FA37" s="3">
        <f t="shared" si="25"/>
        <v>1.0151041666666734</v>
      </c>
      <c r="FB37" s="3">
        <f t="shared" si="25"/>
        <v>1.0255208333333332</v>
      </c>
      <c r="FC37" s="3">
        <f t="shared" si="25"/>
        <v>1.0359375000000033</v>
      </c>
      <c r="FD37" s="3">
        <f t="shared" si="25"/>
        <v>1.0463541666666734</v>
      </c>
      <c r="FE37" s="3"/>
      <c r="FF37" s="3"/>
      <c r="FG37" s="3"/>
      <c r="FH37" s="6"/>
    </row>
    <row r="38" spans="1:164" x14ac:dyDescent="0.2">
      <c r="A38" s="5" t="s">
        <v>13</v>
      </c>
      <c r="B38" s="6">
        <v>9.7222222222222224E-3</v>
      </c>
      <c r="C38" s="20">
        <v>0.17847222222222223</v>
      </c>
      <c r="D38" s="3">
        <f t="shared" si="26"/>
        <v>0.18368055555555549</v>
      </c>
      <c r="E38" s="3">
        <f t="shared" si="26"/>
        <v>0.18888888888888883</v>
      </c>
      <c r="F38" s="3">
        <f t="shared" si="26"/>
        <v>0.19409722222222217</v>
      </c>
      <c r="G38" s="3">
        <f t="shared" si="26"/>
        <v>0.19930555555555551</v>
      </c>
      <c r="H38" s="3">
        <f t="shared" si="26"/>
        <v>0.20451388888888886</v>
      </c>
      <c r="I38" s="3">
        <f t="shared" si="26"/>
        <v>0.2097222222222222</v>
      </c>
      <c r="J38" s="3">
        <f t="shared" si="26"/>
        <v>0.21493055555555554</v>
      </c>
      <c r="K38" s="3">
        <f t="shared" si="26"/>
        <v>0.22013888888888922</v>
      </c>
      <c r="L38" s="3">
        <f t="shared" si="26"/>
        <v>0.22534722222222323</v>
      </c>
      <c r="M38" s="3">
        <f t="shared" si="26"/>
        <v>0.23055555555555621</v>
      </c>
      <c r="N38" s="3">
        <f t="shared" si="26"/>
        <v>0.23576388888889022</v>
      </c>
      <c r="O38" s="3">
        <f t="shared" si="26"/>
        <v>0.24097222222222422</v>
      </c>
      <c r="P38" s="3">
        <f t="shared" si="26"/>
        <v>0.24618055555555721</v>
      </c>
      <c r="Q38" s="3">
        <f t="shared" si="33"/>
        <v>0.25138888888889022</v>
      </c>
      <c r="R38" s="3">
        <f t="shared" si="33"/>
        <v>0.25659722222222325</v>
      </c>
      <c r="S38" s="3">
        <f t="shared" si="33"/>
        <v>0.26180555555555624</v>
      </c>
      <c r="T38" s="3">
        <f t="shared" si="33"/>
        <v>0.26701388888888922</v>
      </c>
      <c r="U38" s="3">
        <f t="shared" si="33"/>
        <v>0.27222222222222225</v>
      </c>
      <c r="V38" s="3">
        <f t="shared" si="33"/>
        <v>0.27743055555555524</v>
      </c>
      <c r="W38" s="3">
        <f t="shared" si="33"/>
        <v>0.28263888888888822</v>
      </c>
      <c r="X38" s="3">
        <f t="shared" si="33"/>
        <v>0.28784722222222126</v>
      </c>
      <c r="Y38" s="3">
        <f t="shared" si="33"/>
        <v>0.29305555555555424</v>
      </c>
      <c r="Z38" s="3">
        <f t="shared" si="33"/>
        <v>0.29826388888888722</v>
      </c>
      <c r="AA38" s="3">
        <f t="shared" si="33"/>
        <v>0.30347222222222026</v>
      </c>
      <c r="AB38" s="3">
        <f t="shared" si="33"/>
        <v>0.30868055555555324</v>
      </c>
      <c r="AC38" s="3">
        <f t="shared" si="33"/>
        <v>0.31388888888888622</v>
      </c>
      <c r="AD38" s="3">
        <f t="shared" si="33"/>
        <v>0.31909722222221926</v>
      </c>
      <c r="AE38" s="3">
        <f t="shared" si="33"/>
        <v>0.32430555555555224</v>
      </c>
      <c r="AF38" s="3">
        <f t="shared" si="33"/>
        <v>0.32951388888888522</v>
      </c>
      <c r="AG38" s="3">
        <f t="shared" si="33"/>
        <v>0.33472222222221826</v>
      </c>
      <c r="AH38" s="3">
        <f t="shared" si="33"/>
        <v>0.33993055555555124</v>
      </c>
      <c r="AI38" s="3">
        <f t="shared" si="33"/>
        <v>0.34513888888888422</v>
      </c>
      <c r="AJ38" s="3">
        <f t="shared" si="33"/>
        <v>0.35034722222221726</v>
      </c>
      <c r="AK38" s="3">
        <f t="shared" si="33"/>
        <v>0.35555555555555024</v>
      </c>
      <c r="AL38" s="3">
        <f t="shared" si="33"/>
        <v>0.36076388888888322</v>
      </c>
      <c r="AM38" s="3">
        <f t="shared" si="33"/>
        <v>0.36597222222221626</v>
      </c>
      <c r="AN38" s="3">
        <f t="shared" si="33"/>
        <v>0.37118055555554924</v>
      </c>
      <c r="AO38" s="3">
        <f t="shared" si="33"/>
        <v>0.37638888888888222</v>
      </c>
      <c r="AP38" s="3">
        <f t="shared" si="33"/>
        <v>0.38159722222221526</v>
      </c>
      <c r="AQ38" s="3">
        <f t="shared" si="33"/>
        <v>0.38680555555554724</v>
      </c>
      <c r="AR38" s="3">
        <f t="shared" si="33"/>
        <v>0.39201388888888022</v>
      </c>
      <c r="AS38" s="3">
        <f t="shared" si="33"/>
        <v>0.39722222222221326</v>
      </c>
      <c r="AT38" s="3">
        <f t="shared" si="33"/>
        <v>0.40243055555554624</v>
      </c>
      <c r="AU38" s="3">
        <f t="shared" si="33"/>
        <v>0.40763888888887923</v>
      </c>
      <c r="AV38" s="3">
        <f t="shared" si="33"/>
        <v>0.41284722222221226</v>
      </c>
      <c r="AW38" s="3">
        <f t="shared" si="33"/>
        <v>0.41805555555554524</v>
      </c>
      <c r="AX38" s="3">
        <f t="shared" si="33"/>
        <v>0.42326388888887823</v>
      </c>
      <c r="AY38" s="3">
        <f t="shared" si="33"/>
        <v>0.42847222222221126</v>
      </c>
      <c r="AZ38" s="3">
        <f t="shared" si="33"/>
        <v>0.43368055555554424</v>
      </c>
      <c r="BA38" s="3">
        <f t="shared" si="33"/>
        <v>0.43888888888887723</v>
      </c>
      <c r="BB38" s="3">
        <f t="shared" si="33"/>
        <v>0.44409722222221026</v>
      </c>
      <c r="BC38" s="3">
        <f t="shared" si="33"/>
        <v>0.44930555555554325</v>
      </c>
      <c r="BD38" s="3">
        <f t="shared" si="33"/>
        <v>0.45451388888887623</v>
      </c>
      <c r="BE38" s="3">
        <f t="shared" si="33"/>
        <v>0.45972222222220926</v>
      </c>
      <c r="BF38" s="3">
        <f t="shared" si="33"/>
        <v>0.46493055555554225</v>
      </c>
      <c r="BG38" s="3">
        <f t="shared" si="33"/>
        <v>0.47013888888887523</v>
      </c>
      <c r="BH38" s="3">
        <f t="shared" si="33"/>
        <v>0.47534722222220827</v>
      </c>
      <c r="BI38" s="3">
        <f t="shared" si="33"/>
        <v>0.48055555555554125</v>
      </c>
      <c r="BJ38" s="3">
        <f t="shared" si="33"/>
        <v>0.48576388888887423</v>
      </c>
      <c r="BK38" s="3">
        <f t="shared" si="33"/>
        <v>0.49097222222220727</v>
      </c>
      <c r="BL38" s="3">
        <f t="shared" si="33"/>
        <v>0.49618055555554025</v>
      </c>
      <c r="BM38" s="3">
        <f t="shared" si="33"/>
        <v>0.50138888888887323</v>
      </c>
      <c r="BN38" s="3">
        <f t="shared" si="33"/>
        <v>0.50659722222220627</v>
      </c>
      <c r="BO38" s="3">
        <f t="shared" si="33"/>
        <v>0.51180555555553919</v>
      </c>
      <c r="BP38" s="3">
        <f t="shared" si="33"/>
        <v>0.51701388888887223</v>
      </c>
      <c r="BQ38" s="3">
        <f t="shared" si="33"/>
        <v>0.52222222222220516</v>
      </c>
      <c r="BR38" s="3">
        <f t="shared" si="33"/>
        <v>0.52743055555553819</v>
      </c>
      <c r="BS38" s="3">
        <f t="shared" si="33"/>
        <v>0.53263888888887123</v>
      </c>
      <c r="BT38" s="3">
        <f t="shared" si="33"/>
        <v>0.53784722222220416</v>
      </c>
      <c r="BU38" s="3">
        <f t="shared" si="33"/>
        <v>0.54305555555553719</v>
      </c>
      <c r="BV38" s="3">
        <f t="shared" si="33"/>
        <v>0.54826388888887023</v>
      </c>
      <c r="BW38" s="3">
        <f t="shared" si="33"/>
        <v>0.55347222222220316</v>
      </c>
      <c r="BX38" s="3">
        <f t="shared" si="33"/>
        <v>0.5586805555555362</v>
      </c>
      <c r="BY38" s="3">
        <f t="shared" si="33"/>
        <v>0.56388888888886923</v>
      </c>
      <c r="BZ38" s="3">
        <f t="shared" si="33"/>
        <v>0.56909722222220216</v>
      </c>
      <c r="CA38" s="3">
        <f t="shared" si="33"/>
        <v>0.5743055555555352</v>
      </c>
      <c r="CB38" s="3">
        <f t="shared" si="33"/>
        <v>0.57951388888886823</v>
      </c>
      <c r="CC38" s="3">
        <f t="shared" si="32"/>
        <v>0.58472222222220116</v>
      </c>
      <c r="CD38" s="3">
        <f t="shared" si="32"/>
        <v>0.5899305555555342</v>
      </c>
      <c r="CE38" s="3">
        <f t="shared" si="32"/>
        <v>0.59513888888886723</v>
      </c>
      <c r="CF38" s="3">
        <f t="shared" si="32"/>
        <v>0.60034722222220016</v>
      </c>
      <c r="CG38" s="3">
        <f t="shared" si="32"/>
        <v>0.6055555555555332</v>
      </c>
      <c r="CH38" s="3">
        <f t="shared" si="32"/>
        <v>0.61076388888886624</v>
      </c>
      <c r="CI38" s="3">
        <f t="shared" si="32"/>
        <v>0.61597222222219916</v>
      </c>
      <c r="CJ38" s="3">
        <f t="shared" si="32"/>
        <v>0.6211805555555322</v>
      </c>
      <c r="CK38" s="3">
        <f t="shared" si="32"/>
        <v>0.62638888888886524</v>
      </c>
      <c r="CL38" s="3">
        <f t="shared" si="32"/>
        <v>0.63159722222219816</v>
      </c>
      <c r="CM38" s="3">
        <f t="shared" si="32"/>
        <v>0.6368055555555312</v>
      </c>
      <c r="CN38" s="3">
        <f t="shared" si="32"/>
        <v>0.64201388888886424</v>
      </c>
      <c r="CO38" s="3">
        <f t="shared" si="32"/>
        <v>0.64722222222219716</v>
      </c>
      <c r="CP38" s="3">
        <f t="shared" si="32"/>
        <v>0.6524305555555302</v>
      </c>
      <c r="CQ38" s="3">
        <f t="shared" si="32"/>
        <v>0.65763888888886324</v>
      </c>
      <c r="CR38" s="3">
        <f t="shared" si="32"/>
        <v>0.66284722222219616</v>
      </c>
      <c r="CS38" s="3">
        <f t="shared" si="32"/>
        <v>0.6680555555555292</v>
      </c>
      <c r="CT38" s="3">
        <f t="shared" si="32"/>
        <v>0.67326388888886124</v>
      </c>
      <c r="CU38" s="3">
        <f t="shared" si="32"/>
        <v>0.67847222222219417</v>
      </c>
      <c r="CV38" s="3">
        <f t="shared" si="32"/>
        <v>0.6836805555555272</v>
      </c>
      <c r="CW38" s="3">
        <f t="shared" si="32"/>
        <v>0.68888888888886024</v>
      </c>
      <c r="CX38" s="3">
        <f t="shared" si="32"/>
        <v>0.69409722222219317</v>
      </c>
      <c r="CY38" s="3">
        <f t="shared" si="32"/>
        <v>0.6993055555555262</v>
      </c>
      <c r="CZ38" s="3">
        <f t="shared" si="32"/>
        <v>0.70451388888885924</v>
      </c>
      <c r="DA38" s="3">
        <f t="shared" si="32"/>
        <v>0.70972222222219217</v>
      </c>
      <c r="DB38" s="3">
        <f t="shared" si="32"/>
        <v>0.7149305555555252</v>
      </c>
      <c r="DC38" s="3">
        <f t="shared" si="32"/>
        <v>0.72013888888885824</v>
      </c>
      <c r="DD38" s="3">
        <f t="shared" si="32"/>
        <v>0.72534722222219117</v>
      </c>
      <c r="DE38" s="3">
        <f t="shared" si="32"/>
        <v>0.73055555555552421</v>
      </c>
      <c r="DF38" s="3">
        <f t="shared" si="32"/>
        <v>0.73576388888885724</v>
      </c>
      <c r="DG38" s="3">
        <f t="shared" si="32"/>
        <v>0.74097222222219017</v>
      </c>
      <c r="DH38" s="3">
        <f t="shared" si="32"/>
        <v>0.74618055555552321</v>
      </c>
      <c r="DI38" s="3">
        <f t="shared" si="32"/>
        <v>0.75138888888885613</v>
      </c>
      <c r="DJ38" s="3">
        <f t="shared" si="32"/>
        <v>0.75659722222218917</v>
      </c>
      <c r="DK38" s="3">
        <f t="shared" si="32"/>
        <v>0.76180555555552221</v>
      </c>
      <c r="DL38" s="3">
        <f t="shared" si="32"/>
        <v>0.76701388888885513</v>
      </c>
      <c r="DM38" s="3">
        <f t="shared" si="32"/>
        <v>0.77222222222218817</v>
      </c>
      <c r="DN38" s="3">
        <f t="shared" si="32"/>
        <v>0.77743055555552121</v>
      </c>
      <c r="DO38" s="3">
        <f t="shared" si="32"/>
        <v>0.78263888888885413</v>
      </c>
      <c r="DP38" s="3">
        <f t="shared" si="32"/>
        <v>0.78784722222218717</v>
      </c>
      <c r="DQ38" s="3">
        <f t="shared" si="32"/>
        <v>0.79305555555552021</v>
      </c>
      <c r="DR38" s="3">
        <f t="shared" si="32"/>
        <v>0.79826388888885313</v>
      </c>
      <c r="DS38" s="3">
        <f t="shared" si="32"/>
        <v>0.80347222222218617</v>
      </c>
      <c r="DT38" s="3">
        <f t="shared" si="32"/>
        <v>0.80868055555551921</v>
      </c>
      <c r="DU38" s="3">
        <f t="shared" si="32"/>
        <v>0.81388888888885214</v>
      </c>
      <c r="DV38" s="3">
        <f t="shared" si="32"/>
        <v>0.81909722222218517</v>
      </c>
      <c r="DW38" s="3">
        <f t="shared" si="32"/>
        <v>0.82430555555551821</v>
      </c>
      <c r="DX38" s="3">
        <f t="shared" si="32"/>
        <v>0.82951388888885114</v>
      </c>
      <c r="DY38" s="3">
        <f t="shared" si="32"/>
        <v>0.83472222222218417</v>
      </c>
      <c r="DZ38" s="3">
        <f t="shared" si="32"/>
        <v>0.83993055555551721</v>
      </c>
      <c r="EA38" s="3">
        <f t="shared" si="32"/>
        <v>0.84513888888885014</v>
      </c>
      <c r="EB38" s="3">
        <f t="shared" si="32"/>
        <v>0.85034722222218317</v>
      </c>
      <c r="EC38" s="3">
        <f t="shared" si="32"/>
        <v>0.85555555555551621</v>
      </c>
      <c r="ED38" s="3">
        <f t="shared" si="32"/>
        <v>0.86076388888884914</v>
      </c>
      <c r="EE38" s="3">
        <f t="shared" si="32"/>
        <v>0.86597222222218218</v>
      </c>
      <c r="EF38" s="3">
        <f t="shared" si="28"/>
        <v>0.87118055555551521</v>
      </c>
      <c r="EG38" s="3">
        <f t="shared" si="28"/>
        <v>0.87638888888884814</v>
      </c>
      <c r="EH38" s="3">
        <f t="shared" si="28"/>
        <v>0.88159722222218118</v>
      </c>
      <c r="EI38" s="3">
        <f t="shared" si="28"/>
        <v>0.88680555555551421</v>
      </c>
      <c r="EJ38" s="3">
        <f t="shared" si="28"/>
        <v>0.89201388888884714</v>
      </c>
      <c r="EK38" s="3">
        <f t="shared" si="28"/>
        <v>0.89722222222218018</v>
      </c>
      <c r="EL38" s="3">
        <f t="shared" si="28"/>
        <v>0.90243055555551321</v>
      </c>
      <c r="EM38" s="3">
        <f t="shared" si="28"/>
        <v>0.90763888888884614</v>
      </c>
      <c r="EN38" s="3">
        <f t="shared" si="28"/>
        <v>0.91232638888888895</v>
      </c>
      <c r="EO38" s="3"/>
      <c r="EP38" s="3">
        <f t="shared" si="28"/>
        <v>0.92274305555555558</v>
      </c>
      <c r="EQ38" s="3"/>
      <c r="ER38" s="3">
        <f t="shared" si="28"/>
        <v>0.93315972222222221</v>
      </c>
      <c r="ES38" s="3"/>
      <c r="ET38" s="3">
        <f t="shared" si="28"/>
        <v>0.94357638888888917</v>
      </c>
      <c r="EU38" s="3">
        <f t="shared" si="31"/>
        <v>0.95399305555555614</v>
      </c>
      <c r="EV38" s="3">
        <f t="shared" si="24"/>
        <v>0.96440972222222321</v>
      </c>
      <c r="EW38" s="3">
        <f t="shared" si="25"/>
        <v>0.97482638888889017</v>
      </c>
      <c r="EX38" s="3">
        <f t="shared" si="25"/>
        <v>0.98524305555555713</v>
      </c>
      <c r="EY38" s="3">
        <f t="shared" si="25"/>
        <v>0.99565972222222421</v>
      </c>
      <c r="EZ38" s="3">
        <f t="shared" si="25"/>
        <v>1.0060763888888913</v>
      </c>
      <c r="FA38" s="3">
        <f t="shared" si="25"/>
        <v>1.0164930555555622</v>
      </c>
      <c r="FB38" s="3">
        <f t="shared" si="25"/>
        <v>1.0269097222222221</v>
      </c>
      <c r="FC38" s="3">
        <f t="shared" si="25"/>
        <v>1.0373263888888922</v>
      </c>
      <c r="FD38" s="3">
        <f t="shared" si="25"/>
        <v>1.0477430555555622</v>
      </c>
      <c r="FE38" s="3"/>
      <c r="FF38" s="3"/>
      <c r="FG38" s="3"/>
      <c r="FH38" s="6"/>
    </row>
    <row r="39" spans="1:164" x14ac:dyDescent="0.2">
      <c r="A39" s="5" t="s">
        <v>14</v>
      </c>
      <c r="B39" s="6">
        <v>1.0590277777777777E-2</v>
      </c>
      <c r="C39" s="18">
        <f>C$38+$B39-$B$38</f>
        <v>0.17934027777777778</v>
      </c>
      <c r="D39" s="3">
        <f t="shared" si="26"/>
        <v>0.18454861111111104</v>
      </c>
      <c r="E39" s="3">
        <f t="shared" si="26"/>
        <v>0.18975694444444438</v>
      </c>
      <c r="F39" s="3">
        <f t="shared" si="26"/>
        <v>0.19496527777777772</v>
      </c>
      <c r="G39" s="3">
        <f t="shared" si="26"/>
        <v>0.20017361111111107</v>
      </c>
      <c r="H39" s="3">
        <f t="shared" si="26"/>
        <v>0.20538194444444441</v>
      </c>
      <c r="I39" s="3">
        <f t="shared" si="26"/>
        <v>0.21059027777777775</v>
      </c>
      <c r="J39" s="3">
        <f t="shared" si="26"/>
        <v>0.21579861111111109</v>
      </c>
      <c r="K39" s="3">
        <f t="shared" si="26"/>
        <v>0.22100694444444477</v>
      </c>
      <c r="L39" s="3">
        <f t="shared" si="26"/>
        <v>0.22621527777777878</v>
      </c>
      <c r="M39" s="3">
        <f t="shared" si="26"/>
        <v>0.23142361111111176</v>
      </c>
      <c r="N39" s="3">
        <f t="shared" si="26"/>
        <v>0.23663194444444577</v>
      </c>
      <c r="O39" s="3">
        <f t="shared" si="26"/>
        <v>0.24184027777777978</v>
      </c>
      <c r="P39" s="3">
        <f t="shared" si="26"/>
        <v>0.24704861111111276</v>
      </c>
      <c r="Q39" s="3">
        <f t="shared" si="33"/>
        <v>0.2522569444444458</v>
      </c>
      <c r="R39" s="3">
        <f t="shared" si="33"/>
        <v>0.25746527777777878</v>
      </c>
      <c r="S39" s="3">
        <f t="shared" si="33"/>
        <v>0.26267361111111176</v>
      </c>
      <c r="T39" s="3">
        <f t="shared" si="33"/>
        <v>0.26788194444444474</v>
      </c>
      <c r="U39" s="3">
        <f t="shared" si="33"/>
        <v>0.27309027777777778</v>
      </c>
      <c r="V39" s="3">
        <f t="shared" si="33"/>
        <v>0.27829861111111076</v>
      </c>
      <c r="W39" s="3">
        <f t="shared" si="33"/>
        <v>0.28350694444444374</v>
      </c>
      <c r="X39" s="3">
        <f t="shared" si="33"/>
        <v>0.28871527777777678</v>
      </c>
      <c r="Y39" s="3">
        <f t="shared" si="33"/>
        <v>0.29392361111110976</v>
      </c>
      <c r="Z39" s="3">
        <f t="shared" si="33"/>
        <v>0.29913194444444274</v>
      </c>
      <c r="AA39" s="3">
        <f t="shared" si="33"/>
        <v>0.30434027777777578</v>
      </c>
      <c r="AB39" s="3">
        <f t="shared" si="33"/>
        <v>0.30954861111110876</v>
      </c>
      <c r="AC39" s="3">
        <f t="shared" si="33"/>
        <v>0.31475694444444174</v>
      </c>
      <c r="AD39" s="3">
        <f t="shared" si="33"/>
        <v>0.31996527777777478</v>
      </c>
      <c r="AE39" s="3">
        <f t="shared" si="33"/>
        <v>0.32517361111110776</v>
      </c>
      <c r="AF39" s="3">
        <f t="shared" si="33"/>
        <v>0.33038194444444074</v>
      </c>
      <c r="AG39" s="3">
        <f t="shared" si="33"/>
        <v>0.33559027777777378</v>
      </c>
      <c r="AH39" s="3">
        <f t="shared" si="33"/>
        <v>0.34079861111110676</v>
      </c>
      <c r="AI39" s="3">
        <f t="shared" si="33"/>
        <v>0.34600694444443975</v>
      </c>
      <c r="AJ39" s="3">
        <f t="shared" si="33"/>
        <v>0.35121527777777278</v>
      </c>
      <c r="AK39" s="3">
        <f t="shared" si="33"/>
        <v>0.35642361111110576</v>
      </c>
      <c r="AL39" s="3">
        <f t="shared" si="33"/>
        <v>0.36163194444443875</v>
      </c>
      <c r="AM39" s="3">
        <f t="shared" si="33"/>
        <v>0.36684027777777178</v>
      </c>
      <c r="AN39" s="3">
        <f t="shared" si="33"/>
        <v>0.37204861111110477</v>
      </c>
      <c r="AO39" s="3">
        <f t="shared" si="33"/>
        <v>0.37725694444443775</v>
      </c>
      <c r="AP39" s="3">
        <f t="shared" si="33"/>
        <v>0.38246527777777078</v>
      </c>
      <c r="AQ39" s="3">
        <f t="shared" si="33"/>
        <v>0.38767361111110277</v>
      </c>
      <c r="AR39" s="3">
        <f t="shared" si="33"/>
        <v>0.39288194444443575</v>
      </c>
      <c r="AS39" s="3">
        <f t="shared" si="33"/>
        <v>0.39809027777776879</v>
      </c>
      <c r="AT39" s="3">
        <f t="shared" si="33"/>
        <v>0.40329861111110177</v>
      </c>
      <c r="AU39" s="3">
        <f t="shared" si="33"/>
        <v>0.40850694444443475</v>
      </c>
      <c r="AV39" s="3">
        <f t="shared" si="33"/>
        <v>0.41371527777776779</v>
      </c>
      <c r="AW39" s="3">
        <f t="shared" si="33"/>
        <v>0.41892361111110077</v>
      </c>
      <c r="AX39" s="3">
        <f t="shared" si="33"/>
        <v>0.42413194444443375</v>
      </c>
      <c r="AY39" s="3">
        <f t="shared" si="33"/>
        <v>0.42934027777776679</v>
      </c>
      <c r="AZ39" s="3">
        <f t="shared" si="33"/>
        <v>0.43454861111109977</v>
      </c>
      <c r="BA39" s="3">
        <f t="shared" si="33"/>
        <v>0.43975694444443275</v>
      </c>
      <c r="BB39" s="3">
        <f t="shared" si="33"/>
        <v>0.44496527777776579</v>
      </c>
      <c r="BC39" s="3">
        <f t="shared" si="33"/>
        <v>0.45017361111109877</v>
      </c>
      <c r="BD39" s="3">
        <f t="shared" si="33"/>
        <v>0.45538194444443175</v>
      </c>
      <c r="BE39" s="3">
        <f t="shared" si="33"/>
        <v>0.46059027777776479</v>
      </c>
      <c r="BF39" s="3">
        <f t="shared" si="33"/>
        <v>0.46579861111109777</v>
      </c>
      <c r="BG39" s="3">
        <f t="shared" si="33"/>
        <v>0.47100694444443075</v>
      </c>
      <c r="BH39" s="3">
        <f t="shared" si="33"/>
        <v>0.47621527777776379</v>
      </c>
      <c r="BI39" s="3">
        <f t="shared" si="33"/>
        <v>0.48142361111109677</v>
      </c>
      <c r="BJ39" s="3">
        <f t="shared" si="33"/>
        <v>0.48663194444442975</v>
      </c>
      <c r="BK39" s="3">
        <f t="shared" si="33"/>
        <v>0.49184027777776279</v>
      </c>
      <c r="BL39" s="3">
        <f t="shared" si="33"/>
        <v>0.49704861111109577</v>
      </c>
      <c r="BM39" s="3">
        <f t="shared" si="33"/>
        <v>0.50225694444442881</v>
      </c>
      <c r="BN39" s="3">
        <f t="shared" si="33"/>
        <v>0.50746527777776185</v>
      </c>
      <c r="BO39" s="3">
        <f t="shared" si="33"/>
        <v>0.51267361111109477</v>
      </c>
      <c r="BP39" s="3">
        <f t="shared" si="33"/>
        <v>0.51788194444442781</v>
      </c>
      <c r="BQ39" s="3">
        <f t="shared" si="33"/>
        <v>0.52309027777776074</v>
      </c>
      <c r="BR39" s="3">
        <f t="shared" si="33"/>
        <v>0.52829861111109377</v>
      </c>
      <c r="BS39" s="3">
        <f t="shared" si="33"/>
        <v>0.53350694444442681</v>
      </c>
      <c r="BT39" s="3">
        <f t="shared" si="33"/>
        <v>0.53871527777775974</v>
      </c>
      <c r="BU39" s="3">
        <f t="shared" si="33"/>
        <v>0.54392361111109278</v>
      </c>
      <c r="BV39" s="3">
        <f t="shared" si="33"/>
        <v>0.54913194444442581</v>
      </c>
      <c r="BW39" s="3">
        <f t="shared" si="33"/>
        <v>0.55434027777775874</v>
      </c>
      <c r="BX39" s="3">
        <f t="shared" si="33"/>
        <v>0.55954861111109178</v>
      </c>
      <c r="BY39" s="3">
        <f t="shared" si="33"/>
        <v>0.56475694444442481</v>
      </c>
      <c r="BZ39" s="3">
        <f t="shared" si="33"/>
        <v>0.56996527777775774</v>
      </c>
      <c r="CA39" s="3">
        <f t="shared" si="33"/>
        <v>0.57517361111109078</v>
      </c>
      <c r="CB39" s="3">
        <f t="shared" ref="CB39:EE43" si="34">CB$26+$B39</f>
        <v>0.58038194444442381</v>
      </c>
      <c r="CC39" s="3">
        <f t="shared" si="34"/>
        <v>0.58559027777775674</v>
      </c>
      <c r="CD39" s="3">
        <f t="shared" si="34"/>
        <v>0.59079861111108978</v>
      </c>
      <c r="CE39" s="3">
        <f t="shared" si="34"/>
        <v>0.59600694444442281</v>
      </c>
      <c r="CF39" s="3">
        <f t="shared" si="34"/>
        <v>0.60121527777775574</v>
      </c>
      <c r="CG39" s="3">
        <f t="shared" si="34"/>
        <v>0.60642361111108878</v>
      </c>
      <c r="CH39" s="3">
        <f t="shared" si="34"/>
        <v>0.61163194444442182</v>
      </c>
      <c r="CI39" s="3">
        <f t="shared" si="34"/>
        <v>0.61684027777775474</v>
      </c>
      <c r="CJ39" s="3">
        <f t="shared" si="34"/>
        <v>0.62204861111108778</v>
      </c>
      <c r="CK39" s="3">
        <f t="shared" si="34"/>
        <v>0.62725694444442082</v>
      </c>
      <c r="CL39" s="3">
        <f t="shared" si="34"/>
        <v>0.63246527777775374</v>
      </c>
      <c r="CM39" s="3">
        <f t="shared" si="34"/>
        <v>0.63767361111108678</v>
      </c>
      <c r="CN39" s="3">
        <f t="shared" si="34"/>
        <v>0.64288194444441982</v>
      </c>
      <c r="CO39" s="3">
        <f t="shared" si="34"/>
        <v>0.64809027777775274</v>
      </c>
      <c r="CP39" s="3">
        <f t="shared" si="34"/>
        <v>0.65329861111108578</v>
      </c>
      <c r="CQ39" s="3">
        <f t="shared" si="34"/>
        <v>0.65850694444441882</v>
      </c>
      <c r="CR39" s="3">
        <f t="shared" si="34"/>
        <v>0.66371527777775174</v>
      </c>
      <c r="CS39" s="3">
        <f t="shared" si="34"/>
        <v>0.66892361111108478</v>
      </c>
      <c r="CT39" s="3">
        <f t="shared" si="34"/>
        <v>0.67413194444441682</v>
      </c>
      <c r="CU39" s="3">
        <f t="shared" si="34"/>
        <v>0.67934027777774975</v>
      </c>
      <c r="CV39" s="3">
        <f t="shared" si="34"/>
        <v>0.68454861111108278</v>
      </c>
      <c r="CW39" s="3">
        <f t="shared" si="34"/>
        <v>0.68975694444441582</v>
      </c>
      <c r="CX39" s="3">
        <f t="shared" si="34"/>
        <v>0.69496527777774875</v>
      </c>
      <c r="CY39" s="3">
        <f t="shared" si="34"/>
        <v>0.70017361111108178</v>
      </c>
      <c r="CZ39" s="3">
        <f t="shared" si="34"/>
        <v>0.70538194444441482</v>
      </c>
      <c r="DA39" s="3">
        <f t="shared" si="34"/>
        <v>0.71059027777774775</v>
      </c>
      <c r="DB39" s="3">
        <f t="shared" si="34"/>
        <v>0.71579861111108078</v>
      </c>
      <c r="DC39" s="3">
        <f t="shared" si="34"/>
        <v>0.72100694444441382</v>
      </c>
      <c r="DD39" s="3">
        <f t="shared" si="34"/>
        <v>0.72621527777774675</v>
      </c>
      <c r="DE39" s="3">
        <f t="shared" si="34"/>
        <v>0.73142361111107979</v>
      </c>
      <c r="DF39" s="3">
        <f t="shared" si="34"/>
        <v>0.73663194444441282</v>
      </c>
      <c r="DG39" s="3">
        <f t="shared" si="34"/>
        <v>0.74184027777774575</v>
      </c>
      <c r="DH39" s="3">
        <f t="shared" si="34"/>
        <v>0.74704861111107879</v>
      </c>
      <c r="DI39" s="3">
        <f t="shared" si="34"/>
        <v>0.75225694444441171</v>
      </c>
      <c r="DJ39" s="3">
        <f t="shared" si="34"/>
        <v>0.75746527777774475</v>
      </c>
      <c r="DK39" s="3">
        <f t="shared" si="34"/>
        <v>0.76267361111107779</v>
      </c>
      <c r="DL39" s="3">
        <f t="shared" si="34"/>
        <v>0.76788194444441071</v>
      </c>
      <c r="DM39" s="3">
        <f t="shared" si="34"/>
        <v>0.77309027777774375</v>
      </c>
      <c r="DN39" s="3">
        <f t="shared" si="34"/>
        <v>0.77829861111107679</v>
      </c>
      <c r="DO39" s="3">
        <f t="shared" si="34"/>
        <v>0.78350694444440971</v>
      </c>
      <c r="DP39" s="3">
        <f t="shared" si="34"/>
        <v>0.78871527777774275</v>
      </c>
      <c r="DQ39" s="3">
        <f t="shared" si="34"/>
        <v>0.79392361111107579</v>
      </c>
      <c r="DR39" s="3">
        <f t="shared" si="34"/>
        <v>0.79913194444440872</v>
      </c>
      <c r="DS39" s="3">
        <f t="shared" si="34"/>
        <v>0.80434027777774175</v>
      </c>
      <c r="DT39" s="3">
        <f t="shared" si="34"/>
        <v>0.80954861111107479</v>
      </c>
      <c r="DU39" s="3">
        <f t="shared" si="34"/>
        <v>0.81475694444440772</v>
      </c>
      <c r="DV39" s="3">
        <f t="shared" si="34"/>
        <v>0.81996527777774075</v>
      </c>
      <c r="DW39" s="3">
        <f t="shared" si="34"/>
        <v>0.82517361111107379</v>
      </c>
      <c r="DX39" s="3">
        <f t="shared" si="34"/>
        <v>0.83038194444440672</v>
      </c>
      <c r="DY39" s="3">
        <f t="shared" si="34"/>
        <v>0.83559027777773975</v>
      </c>
      <c r="DZ39" s="3">
        <f t="shared" si="34"/>
        <v>0.84079861111107279</v>
      </c>
      <c r="EA39" s="3">
        <f t="shared" si="34"/>
        <v>0.84600694444440572</v>
      </c>
      <c r="EB39" s="3">
        <f t="shared" si="34"/>
        <v>0.85121527777773875</v>
      </c>
      <c r="EC39" s="3">
        <f t="shared" si="34"/>
        <v>0.85642361111107179</v>
      </c>
      <c r="ED39" s="3">
        <f t="shared" si="34"/>
        <v>0.86163194444440472</v>
      </c>
      <c r="EE39" s="3">
        <f t="shared" si="34"/>
        <v>0.86684027777773776</v>
      </c>
      <c r="EF39" s="3">
        <f t="shared" si="28"/>
        <v>0.87204861111107079</v>
      </c>
      <c r="EG39" s="3">
        <f t="shared" si="28"/>
        <v>0.87725694444440372</v>
      </c>
      <c r="EH39" s="3">
        <f t="shared" si="28"/>
        <v>0.88246527777773676</v>
      </c>
      <c r="EI39" s="3">
        <f t="shared" si="28"/>
        <v>0.88767361111106979</v>
      </c>
      <c r="EJ39" s="3">
        <f t="shared" si="28"/>
        <v>0.89288194444440272</v>
      </c>
      <c r="EK39" s="3">
        <f t="shared" si="28"/>
        <v>0.89809027777773576</v>
      </c>
      <c r="EL39" s="3">
        <f t="shared" si="28"/>
        <v>0.90329861111106879</v>
      </c>
      <c r="EM39" s="3">
        <f t="shared" si="28"/>
        <v>0.90850694444440172</v>
      </c>
      <c r="EN39" s="3">
        <f t="shared" si="28"/>
        <v>0.91319444444444453</v>
      </c>
      <c r="EO39" s="3"/>
      <c r="EP39" s="3">
        <f t="shared" si="28"/>
        <v>0.92361111111111116</v>
      </c>
      <c r="EQ39" s="3"/>
      <c r="ER39" s="3">
        <f t="shared" si="28"/>
        <v>0.93402777777777779</v>
      </c>
      <c r="ES39" s="3"/>
      <c r="ET39" s="3">
        <f t="shared" si="28"/>
        <v>0.94444444444444475</v>
      </c>
      <c r="EU39" s="3">
        <f t="shared" si="31"/>
        <v>0.95486111111111172</v>
      </c>
      <c r="EV39" s="3">
        <f t="shared" si="24"/>
        <v>0.96527777777777879</v>
      </c>
      <c r="EW39" s="3">
        <f t="shared" si="25"/>
        <v>0.97569444444444575</v>
      </c>
      <c r="EX39" s="3">
        <f t="shared" si="25"/>
        <v>0.98611111111111271</v>
      </c>
      <c r="EY39" s="3">
        <f t="shared" si="25"/>
        <v>0.99652777777777979</v>
      </c>
      <c r="EZ39" s="3">
        <f t="shared" si="25"/>
        <v>1.0069444444444469</v>
      </c>
      <c r="FA39" s="3">
        <f t="shared" si="25"/>
        <v>1.0173611111111178</v>
      </c>
      <c r="FB39" s="3">
        <f t="shared" si="25"/>
        <v>1.0277777777777777</v>
      </c>
      <c r="FC39" s="3">
        <f t="shared" si="25"/>
        <v>1.0381944444444478</v>
      </c>
      <c r="FD39" s="3">
        <f t="shared" si="25"/>
        <v>1.0486111111111178</v>
      </c>
      <c r="FE39" s="3"/>
      <c r="FF39" s="3"/>
      <c r="FG39" s="3"/>
      <c r="FH39" s="6"/>
    </row>
    <row r="40" spans="1:164" x14ac:dyDescent="0.2">
      <c r="A40" s="5" t="s">
        <v>15</v>
      </c>
      <c r="B40" s="6">
        <v>1.1284722222222222E-2</v>
      </c>
      <c r="C40" s="18">
        <f t="shared" ref="C40:C48" si="35">C$38+$B40-$B$38</f>
        <v>0.18003472222222222</v>
      </c>
      <c r="D40" s="3">
        <f t="shared" si="26"/>
        <v>0.18524305555555548</v>
      </c>
      <c r="E40" s="3">
        <f t="shared" si="26"/>
        <v>0.19045138888888882</v>
      </c>
      <c r="F40" s="3">
        <f t="shared" si="26"/>
        <v>0.19565972222222217</v>
      </c>
      <c r="G40" s="3">
        <f t="shared" si="26"/>
        <v>0.20086805555555551</v>
      </c>
      <c r="H40" s="3">
        <f t="shared" si="26"/>
        <v>0.20607638888888885</v>
      </c>
      <c r="I40" s="3">
        <f t="shared" si="26"/>
        <v>0.21128472222222219</v>
      </c>
      <c r="J40" s="3">
        <f t="shared" si="26"/>
        <v>0.21649305555555554</v>
      </c>
      <c r="K40" s="3">
        <f t="shared" si="26"/>
        <v>0.22170138888888921</v>
      </c>
      <c r="L40" s="3">
        <f t="shared" si="26"/>
        <v>0.22690972222222322</v>
      </c>
      <c r="M40" s="3">
        <f t="shared" si="26"/>
        <v>0.2321180555555562</v>
      </c>
      <c r="N40" s="3">
        <f t="shared" si="26"/>
        <v>0.23732638888889021</v>
      </c>
      <c r="O40" s="3">
        <f t="shared" si="26"/>
        <v>0.24253472222222422</v>
      </c>
      <c r="P40" s="3">
        <f t="shared" si="26"/>
        <v>0.2477430555555572</v>
      </c>
      <c r="Q40" s="3">
        <f t="shared" ref="Q40:CB41" si="36">Q$26+$B40</f>
        <v>0.25295138888889024</v>
      </c>
      <c r="R40" s="3">
        <f t="shared" si="36"/>
        <v>0.25815972222222322</v>
      </c>
      <c r="S40" s="3">
        <f t="shared" si="36"/>
        <v>0.2633680555555562</v>
      </c>
      <c r="T40" s="3">
        <f t="shared" si="36"/>
        <v>0.26857638888888918</v>
      </c>
      <c r="U40" s="3">
        <f t="shared" si="36"/>
        <v>0.27378472222222222</v>
      </c>
      <c r="V40" s="3">
        <f t="shared" si="36"/>
        <v>0.2789930555555552</v>
      </c>
      <c r="W40" s="3">
        <f t="shared" si="36"/>
        <v>0.28420138888888818</v>
      </c>
      <c r="X40" s="3">
        <f t="shared" si="36"/>
        <v>0.28940972222222122</v>
      </c>
      <c r="Y40" s="3">
        <f t="shared" si="36"/>
        <v>0.2946180555555542</v>
      </c>
      <c r="Z40" s="3">
        <f t="shared" si="36"/>
        <v>0.29982638888888719</v>
      </c>
      <c r="AA40" s="3">
        <f t="shared" si="36"/>
        <v>0.30503472222222022</v>
      </c>
      <c r="AB40" s="3">
        <f t="shared" si="36"/>
        <v>0.3102430555555532</v>
      </c>
      <c r="AC40" s="3">
        <f t="shared" si="36"/>
        <v>0.31545138888888619</v>
      </c>
      <c r="AD40" s="3">
        <f t="shared" si="36"/>
        <v>0.32065972222221922</v>
      </c>
      <c r="AE40" s="3">
        <f t="shared" si="36"/>
        <v>0.32586805555555221</v>
      </c>
      <c r="AF40" s="3">
        <f t="shared" si="36"/>
        <v>0.33107638888888519</v>
      </c>
      <c r="AG40" s="3">
        <f t="shared" si="36"/>
        <v>0.33628472222221822</v>
      </c>
      <c r="AH40" s="3">
        <f t="shared" si="36"/>
        <v>0.34149305555555121</v>
      </c>
      <c r="AI40" s="3">
        <f t="shared" si="36"/>
        <v>0.34670138888888419</v>
      </c>
      <c r="AJ40" s="3">
        <f t="shared" si="36"/>
        <v>0.35190972222221722</v>
      </c>
      <c r="AK40" s="3">
        <f t="shared" si="36"/>
        <v>0.35711805555555021</v>
      </c>
      <c r="AL40" s="3">
        <f t="shared" si="36"/>
        <v>0.36232638888888319</v>
      </c>
      <c r="AM40" s="3">
        <f t="shared" si="36"/>
        <v>0.36753472222221623</v>
      </c>
      <c r="AN40" s="3">
        <f t="shared" si="36"/>
        <v>0.37274305555554921</v>
      </c>
      <c r="AO40" s="3">
        <f t="shared" si="36"/>
        <v>0.37795138888888219</v>
      </c>
      <c r="AP40" s="3">
        <f t="shared" si="36"/>
        <v>0.38315972222221523</v>
      </c>
      <c r="AQ40" s="3">
        <f t="shared" si="36"/>
        <v>0.38836805555554721</v>
      </c>
      <c r="AR40" s="3">
        <f t="shared" si="36"/>
        <v>0.39357638888888019</v>
      </c>
      <c r="AS40" s="3">
        <f t="shared" si="36"/>
        <v>0.39878472222221323</v>
      </c>
      <c r="AT40" s="3">
        <f t="shared" si="36"/>
        <v>0.40399305555554621</v>
      </c>
      <c r="AU40" s="3">
        <f t="shared" si="36"/>
        <v>0.40920138888887919</v>
      </c>
      <c r="AV40" s="3">
        <f t="shared" si="36"/>
        <v>0.41440972222221223</v>
      </c>
      <c r="AW40" s="3">
        <f t="shared" si="36"/>
        <v>0.41961805555554521</v>
      </c>
      <c r="AX40" s="3">
        <f t="shared" si="36"/>
        <v>0.42482638888887819</v>
      </c>
      <c r="AY40" s="3">
        <f t="shared" si="36"/>
        <v>0.43003472222221123</v>
      </c>
      <c r="AZ40" s="3">
        <f t="shared" si="36"/>
        <v>0.43524305555554421</v>
      </c>
      <c r="BA40" s="3">
        <f t="shared" si="36"/>
        <v>0.44045138888887719</v>
      </c>
      <c r="BB40" s="3">
        <f t="shared" si="36"/>
        <v>0.44565972222221023</v>
      </c>
      <c r="BC40" s="3">
        <f t="shared" si="36"/>
        <v>0.45086805555554321</v>
      </c>
      <c r="BD40" s="3">
        <f t="shared" si="36"/>
        <v>0.45607638888887619</v>
      </c>
      <c r="BE40" s="3">
        <f t="shared" si="36"/>
        <v>0.46128472222220923</v>
      </c>
      <c r="BF40" s="3">
        <f t="shared" si="36"/>
        <v>0.46649305555554221</v>
      </c>
      <c r="BG40" s="3">
        <f t="shared" si="36"/>
        <v>0.47170138888887519</v>
      </c>
      <c r="BH40" s="3">
        <f t="shared" si="36"/>
        <v>0.47690972222220823</v>
      </c>
      <c r="BI40" s="3">
        <f t="shared" si="36"/>
        <v>0.48211805555554121</v>
      </c>
      <c r="BJ40" s="3">
        <f t="shared" si="36"/>
        <v>0.4873263888888742</v>
      </c>
      <c r="BK40" s="3">
        <f t="shared" si="36"/>
        <v>0.49253472222220723</v>
      </c>
      <c r="BL40" s="3">
        <f t="shared" si="36"/>
        <v>0.49774305555554021</v>
      </c>
      <c r="BM40" s="3">
        <f t="shared" si="36"/>
        <v>0.50295138888887325</v>
      </c>
      <c r="BN40" s="3">
        <f t="shared" si="36"/>
        <v>0.50815972222220629</v>
      </c>
      <c r="BO40" s="3">
        <f t="shared" si="36"/>
        <v>0.51336805555553922</v>
      </c>
      <c r="BP40" s="3">
        <f t="shared" si="36"/>
        <v>0.51857638888887225</v>
      </c>
      <c r="BQ40" s="3">
        <f t="shared" si="36"/>
        <v>0.52378472222220518</v>
      </c>
      <c r="BR40" s="3">
        <f t="shared" si="36"/>
        <v>0.52899305555553822</v>
      </c>
      <c r="BS40" s="3">
        <f t="shared" si="36"/>
        <v>0.53420138888887125</v>
      </c>
      <c r="BT40" s="3">
        <f t="shared" si="36"/>
        <v>0.53940972222220418</v>
      </c>
      <c r="BU40" s="3">
        <f t="shared" si="36"/>
        <v>0.54461805555553722</v>
      </c>
      <c r="BV40" s="3">
        <f t="shared" si="36"/>
        <v>0.54982638888887025</v>
      </c>
      <c r="BW40" s="3">
        <f t="shared" si="36"/>
        <v>0.55503472222220318</v>
      </c>
      <c r="BX40" s="3">
        <f t="shared" si="36"/>
        <v>0.56024305555553622</v>
      </c>
      <c r="BY40" s="3">
        <f t="shared" si="36"/>
        <v>0.56545138888886926</v>
      </c>
      <c r="BZ40" s="3">
        <f t="shared" si="36"/>
        <v>0.57065972222220218</v>
      </c>
      <c r="CA40" s="3">
        <f t="shared" si="36"/>
        <v>0.57586805555553522</v>
      </c>
      <c r="CB40" s="3">
        <f t="shared" si="36"/>
        <v>0.58107638888886826</v>
      </c>
      <c r="CC40" s="3">
        <f t="shared" si="34"/>
        <v>0.58628472222220118</v>
      </c>
      <c r="CD40" s="3">
        <f t="shared" si="34"/>
        <v>0.59149305555553422</v>
      </c>
      <c r="CE40" s="3">
        <f t="shared" si="34"/>
        <v>0.59670138888886726</v>
      </c>
      <c r="CF40" s="3">
        <f t="shared" si="34"/>
        <v>0.60190972222220018</v>
      </c>
      <c r="CG40" s="3">
        <f t="shared" si="34"/>
        <v>0.60711805555553322</v>
      </c>
      <c r="CH40" s="3">
        <f t="shared" si="34"/>
        <v>0.61232638888886626</v>
      </c>
      <c r="CI40" s="3">
        <f t="shared" si="34"/>
        <v>0.61753472222219918</v>
      </c>
      <c r="CJ40" s="3">
        <f t="shared" si="34"/>
        <v>0.62274305555553222</v>
      </c>
      <c r="CK40" s="3">
        <f t="shared" si="34"/>
        <v>0.62795138888886526</v>
      </c>
      <c r="CL40" s="3">
        <f t="shared" si="34"/>
        <v>0.63315972222219818</v>
      </c>
      <c r="CM40" s="3">
        <f t="shared" si="34"/>
        <v>0.63836805555553122</v>
      </c>
      <c r="CN40" s="3">
        <f t="shared" si="34"/>
        <v>0.64357638888886426</v>
      </c>
      <c r="CO40" s="3">
        <f t="shared" si="34"/>
        <v>0.64878472222219719</v>
      </c>
      <c r="CP40" s="3">
        <f t="shared" si="34"/>
        <v>0.65399305555553022</v>
      </c>
      <c r="CQ40" s="3">
        <f t="shared" si="34"/>
        <v>0.65920138888886326</v>
      </c>
      <c r="CR40" s="3">
        <f t="shared" si="34"/>
        <v>0.66440972222219619</v>
      </c>
      <c r="CS40" s="3">
        <f t="shared" si="34"/>
        <v>0.66961805555552922</v>
      </c>
      <c r="CT40" s="3">
        <f t="shared" si="34"/>
        <v>0.67482638888886126</v>
      </c>
      <c r="CU40" s="3">
        <f t="shared" si="34"/>
        <v>0.68003472222219419</v>
      </c>
      <c r="CV40" s="3">
        <f t="shared" si="34"/>
        <v>0.68524305555552723</v>
      </c>
      <c r="CW40" s="3">
        <f t="shared" si="34"/>
        <v>0.69045138888886026</v>
      </c>
      <c r="CX40" s="3">
        <f t="shared" si="34"/>
        <v>0.69565972222219319</v>
      </c>
      <c r="CY40" s="3">
        <f t="shared" si="34"/>
        <v>0.70086805555552623</v>
      </c>
      <c r="CZ40" s="3">
        <f t="shared" si="34"/>
        <v>0.70607638888885926</v>
      </c>
      <c r="DA40" s="3">
        <f t="shared" si="34"/>
        <v>0.71128472222219219</v>
      </c>
      <c r="DB40" s="3">
        <f t="shared" si="34"/>
        <v>0.71649305555552523</v>
      </c>
      <c r="DC40" s="3">
        <f t="shared" si="34"/>
        <v>0.72170138888885826</v>
      </c>
      <c r="DD40" s="3">
        <f t="shared" si="34"/>
        <v>0.72690972222219119</v>
      </c>
      <c r="DE40" s="3">
        <f t="shared" si="34"/>
        <v>0.73211805555552423</v>
      </c>
      <c r="DF40" s="3">
        <f t="shared" si="34"/>
        <v>0.73732638888885726</v>
      </c>
      <c r="DG40" s="3">
        <f t="shared" si="34"/>
        <v>0.74253472222219019</v>
      </c>
      <c r="DH40" s="3">
        <f t="shared" si="34"/>
        <v>0.74774305555552323</v>
      </c>
      <c r="DI40" s="3">
        <f t="shared" si="34"/>
        <v>0.75295138888885615</v>
      </c>
      <c r="DJ40" s="3">
        <f t="shared" si="34"/>
        <v>0.75815972222218919</v>
      </c>
      <c r="DK40" s="3">
        <f t="shared" si="34"/>
        <v>0.76336805555552223</v>
      </c>
      <c r="DL40" s="3">
        <f t="shared" si="34"/>
        <v>0.76857638888885516</v>
      </c>
      <c r="DM40" s="3">
        <f t="shared" si="34"/>
        <v>0.77378472222218819</v>
      </c>
      <c r="DN40" s="3">
        <f t="shared" si="34"/>
        <v>0.77899305555552123</v>
      </c>
      <c r="DO40" s="3">
        <f t="shared" si="34"/>
        <v>0.78420138888885416</v>
      </c>
      <c r="DP40" s="3">
        <f t="shared" si="34"/>
        <v>0.78940972222218719</v>
      </c>
      <c r="DQ40" s="3">
        <f t="shared" si="34"/>
        <v>0.79461805555552023</v>
      </c>
      <c r="DR40" s="3">
        <f t="shared" si="34"/>
        <v>0.79982638888885316</v>
      </c>
      <c r="DS40" s="3">
        <f t="shared" si="34"/>
        <v>0.80503472222218619</v>
      </c>
      <c r="DT40" s="3">
        <f t="shared" si="34"/>
        <v>0.81024305555551923</v>
      </c>
      <c r="DU40" s="3">
        <f t="shared" si="34"/>
        <v>0.81545138888885216</v>
      </c>
      <c r="DV40" s="3">
        <f t="shared" si="34"/>
        <v>0.8206597222221852</v>
      </c>
      <c r="DW40" s="3">
        <f t="shared" si="34"/>
        <v>0.82586805555551823</v>
      </c>
      <c r="DX40" s="3">
        <f t="shared" si="34"/>
        <v>0.83107638888885116</v>
      </c>
      <c r="DY40" s="3">
        <f t="shared" si="34"/>
        <v>0.8362847222221842</v>
      </c>
      <c r="DZ40" s="3">
        <f t="shared" si="34"/>
        <v>0.84149305555551723</v>
      </c>
      <c r="EA40" s="3">
        <f t="shared" si="34"/>
        <v>0.84670138888885016</v>
      </c>
      <c r="EB40" s="3">
        <f t="shared" si="34"/>
        <v>0.8519097222221832</v>
      </c>
      <c r="EC40" s="3">
        <f t="shared" si="34"/>
        <v>0.85711805555551623</v>
      </c>
      <c r="ED40" s="3">
        <f t="shared" si="34"/>
        <v>0.86232638888884916</v>
      </c>
      <c r="EE40" s="3">
        <f t="shared" si="34"/>
        <v>0.8675347222221822</v>
      </c>
      <c r="EF40" s="3">
        <f t="shared" si="28"/>
        <v>0.87274305555551523</v>
      </c>
      <c r="EG40" s="3">
        <f t="shared" si="28"/>
        <v>0.87795138888884816</v>
      </c>
      <c r="EH40" s="3">
        <f t="shared" si="28"/>
        <v>0.8831597222221812</v>
      </c>
      <c r="EI40" s="3">
        <f t="shared" si="28"/>
        <v>0.88836805555551424</v>
      </c>
      <c r="EJ40" s="3">
        <f t="shared" si="28"/>
        <v>0.89357638888884716</v>
      </c>
      <c r="EK40" s="3">
        <f t="shared" si="28"/>
        <v>0.8987847222221802</v>
      </c>
      <c r="EL40" s="3">
        <f t="shared" si="28"/>
        <v>0.90399305555551324</v>
      </c>
      <c r="EM40" s="3">
        <f t="shared" si="28"/>
        <v>0.90920138888884616</v>
      </c>
      <c r="EN40" s="3">
        <f t="shared" si="28"/>
        <v>0.91388888888888897</v>
      </c>
      <c r="EO40" s="3"/>
      <c r="EP40" s="3">
        <f t="shared" si="28"/>
        <v>0.9243055555555556</v>
      </c>
      <c r="EQ40" s="3"/>
      <c r="ER40" s="3">
        <f t="shared" si="28"/>
        <v>0.93472222222222223</v>
      </c>
      <c r="ES40" s="3"/>
      <c r="ET40" s="3">
        <f t="shared" si="28"/>
        <v>0.94513888888888919</v>
      </c>
      <c r="EU40" s="3">
        <f t="shared" si="31"/>
        <v>0.95555555555555616</v>
      </c>
      <c r="EV40" s="3">
        <f t="shared" si="24"/>
        <v>0.96597222222222323</v>
      </c>
      <c r="EW40" s="3">
        <f t="shared" si="25"/>
        <v>0.97638888888889019</v>
      </c>
      <c r="EX40" s="3">
        <f t="shared" si="25"/>
        <v>0.98680555555555716</v>
      </c>
      <c r="EY40" s="3">
        <f t="shared" si="25"/>
        <v>0.99722222222222423</v>
      </c>
      <c r="EZ40" s="3">
        <f t="shared" si="25"/>
        <v>1.0076388888888912</v>
      </c>
      <c r="FA40" s="3">
        <f t="shared" si="25"/>
        <v>1.0180555555555624</v>
      </c>
      <c r="FB40" s="3">
        <f t="shared" si="25"/>
        <v>1.0284722222222222</v>
      </c>
      <c r="FC40" s="3">
        <f t="shared" si="25"/>
        <v>1.0388888888888923</v>
      </c>
      <c r="FD40" s="3">
        <f t="shared" si="25"/>
        <v>1.0493055555555624</v>
      </c>
      <c r="FE40" s="3"/>
      <c r="FF40" s="3"/>
      <c r="FG40" s="3"/>
      <c r="FH40" s="6"/>
    </row>
    <row r="41" spans="1:164" x14ac:dyDescent="0.2">
      <c r="A41" s="5" t="s">
        <v>16</v>
      </c>
      <c r="B41" s="6">
        <v>1.1805555555555555E-2</v>
      </c>
      <c r="C41" s="18">
        <f t="shared" si="35"/>
        <v>0.18055555555555555</v>
      </c>
      <c r="D41" s="3">
        <f t="shared" si="26"/>
        <v>0.18576388888888884</v>
      </c>
      <c r="E41" s="3">
        <f t="shared" si="26"/>
        <v>0.19097222222222215</v>
      </c>
      <c r="F41" s="3">
        <f t="shared" si="26"/>
        <v>0.19618055555555552</v>
      </c>
      <c r="G41" s="3">
        <f t="shared" si="26"/>
        <v>0.20138888888888884</v>
      </c>
      <c r="H41" s="3">
        <f t="shared" si="26"/>
        <v>0.20659722222222221</v>
      </c>
      <c r="I41" s="3">
        <f t="shared" si="26"/>
        <v>0.21180555555555552</v>
      </c>
      <c r="J41" s="3">
        <f t="shared" si="26"/>
        <v>0.2170138888888889</v>
      </c>
      <c r="K41" s="3">
        <f t="shared" si="26"/>
        <v>0.22222222222222254</v>
      </c>
      <c r="L41" s="3">
        <f t="shared" si="26"/>
        <v>0.22743055555555658</v>
      </c>
      <c r="M41" s="3">
        <f t="shared" ref="L41:AA48" si="37">M$26+$B41</f>
        <v>0.23263888888888956</v>
      </c>
      <c r="N41" s="3">
        <f t="shared" si="37"/>
        <v>0.23784722222222354</v>
      </c>
      <c r="O41" s="3">
        <f t="shared" si="37"/>
        <v>0.24305555555555758</v>
      </c>
      <c r="P41" s="3">
        <f t="shared" si="37"/>
        <v>0.24826388888889056</v>
      </c>
      <c r="Q41" s="3">
        <f t="shared" si="37"/>
        <v>0.25347222222222354</v>
      </c>
      <c r="R41" s="3">
        <f t="shared" si="37"/>
        <v>0.25868055555555658</v>
      </c>
      <c r="S41" s="3">
        <f t="shared" si="37"/>
        <v>0.26388888888888956</v>
      </c>
      <c r="T41" s="3">
        <f t="shared" si="37"/>
        <v>0.26909722222222254</v>
      </c>
      <c r="U41" s="3">
        <f t="shared" si="37"/>
        <v>0.27430555555555558</v>
      </c>
      <c r="V41" s="3">
        <f t="shared" si="37"/>
        <v>0.27951388888888856</v>
      </c>
      <c r="W41" s="3">
        <f t="shared" si="37"/>
        <v>0.28472222222222154</v>
      </c>
      <c r="X41" s="3">
        <f t="shared" si="37"/>
        <v>0.28993055555555458</v>
      </c>
      <c r="Y41" s="3">
        <f t="shared" si="37"/>
        <v>0.29513888888888756</v>
      </c>
      <c r="Z41" s="3">
        <f t="shared" si="37"/>
        <v>0.30034722222222054</v>
      </c>
      <c r="AA41" s="3">
        <f t="shared" si="37"/>
        <v>0.30555555555555358</v>
      </c>
      <c r="AB41" s="3">
        <f t="shared" si="36"/>
        <v>0.31076388888888656</v>
      </c>
      <c r="AC41" s="3">
        <f t="shared" si="36"/>
        <v>0.31597222222221955</v>
      </c>
      <c r="AD41" s="3">
        <f t="shared" si="36"/>
        <v>0.32118055555555258</v>
      </c>
      <c r="AE41" s="3">
        <f t="shared" si="36"/>
        <v>0.32638888888888556</v>
      </c>
      <c r="AF41" s="3">
        <f t="shared" si="36"/>
        <v>0.33159722222221855</v>
      </c>
      <c r="AG41" s="3">
        <f t="shared" si="36"/>
        <v>0.33680555555555158</v>
      </c>
      <c r="AH41" s="3">
        <f t="shared" si="36"/>
        <v>0.34201388888888457</v>
      </c>
      <c r="AI41" s="3">
        <f t="shared" si="36"/>
        <v>0.34722222222221755</v>
      </c>
      <c r="AJ41" s="3">
        <f t="shared" si="36"/>
        <v>0.35243055555555058</v>
      </c>
      <c r="AK41" s="3">
        <f t="shared" si="36"/>
        <v>0.35763888888888357</v>
      </c>
      <c r="AL41" s="3">
        <f t="shared" si="36"/>
        <v>0.36284722222221655</v>
      </c>
      <c r="AM41" s="3">
        <f t="shared" si="36"/>
        <v>0.36805555555554959</v>
      </c>
      <c r="AN41" s="3">
        <f t="shared" si="36"/>
        <v>0.37326388888888257</v>
      </c>
      <c r="AO41" s="3">
        <f t="shared" si="36"/>
        <v>0.37847222222221555</v>
      </c>
      <c r="AP41" s="3">
        <f t="shared" si="36"/>
        <v>0.38368055555554859</v>
      </c>
      <c r="AQ41" s="3">
        <f t="shared" si="36"/>
        <v>0.38888888888888057</v>
      </c>
      <c r="AR41" s="3">
        <f t="shared" si="36"/>
        <v>0.39409722222221355</v>
      </c>
      <c r="AS41" s="3">
        <f t="shared" si="36"/>
        <v>0.39930555555554659</v>
      </c>
      <c r="AT41" s="3">
        <f t="shared" si="36"/>
        <v>0.40451388888887957</v>
      </c>
      <c r="AU41" s="3">
        <f t="shared" si="36"/>
        <v>0.40972222222221255</v>
      </c>
      <c r="AV41" s="3">
        <f t="shared" si="36"/>
        <v>0.41493055555554559</v>
      </c>
      <c r="AW41" s="3">
        <f t="shared" si="36"/>
        <v>0.42013888888887857</v>
      </c>
      <c r="AX41" s="3">
        <f t="shared" si="36"/>
        <v>0.42534722222221155</v>
      </c>
      <c r="AY41" s="3">
        <f t="shared" si="36"/>
        <v>0.43055555555554459</v>
      </c>
      <c r="AZ41" s="3">
        <f t="shared" si="36"/>
        <v>0.43576388888887757</v>
      </c>
      <c r="BA41" s="3">
        <f t="shared" si="36"/>
        <v>0.44097222222221055</v>
      </c>
      <c r="BB41" s="3">
        <f t="shared" si="36"/>
        <v>0.44618055555554359</v>
      </c>
      <c r="BC41" s="3">
        <f t="shared" si="36"/>
        <v>0.45138888888887657</v>
      </c>
      <c r="BD41" s="3">
        <f t="shared" si="36"/>
        <v>0.45659722222220955</v>
      </c>
      <c r="BE41" s="3">
        <f t="shared" si="36"/>
        <v>0.46180555555554259</v>
      </c>
      <c r="BF41" s="3">
        <f t="shared" si="36"/>
        <v>0.46701388888887557</v>
      </c>
      <c r="BG41" s="3">
        <f t="shared" si="36"/>
        <v>0.47222222222220855</v>
      </c>
      <c r="BH41" s="3">
        <f t="shared" si="36"/>
        <v>0.47743055555554159</v>
      </c>
      <c r="BI41" s="3">
        <f t="shared" si="36"/>
        <v>0.48263888888887457</v>
      </c>
      <c r="BJ41" s="3">
        <f t="shared" si="36"/>
        <v>0.48784722222220755</v>
      </c>
      <c r="BK41" s="3">
        <f t="shared" si="36"/>
        <v>0.49305555555554059</v>
      </c>
      <c r="BL41" s="3">
        <f t="shared" si="36"/>
        <v>0.49826388888887357</v>
      </c>
      <c r="BM41" s="3">
        <f t="shared" si="36"/>
        <v>0.50347222222220656</v>
      </c>
      <c r="BN41" s="3">
        <f t="shared" si="36"/>
        <v>0.50868055555553959</v>
      </c>
      <c r="BO41" s="3">
        <f t="shared" si="36"/>
        <v>0.51388888888887252</v>
      </c>
      <c r="BP41" s="3">
        <f t="shared" si="36"/>
        <v>0.51909722222220556</v>
      </c>
      <c r="BQ41" s="3">
        <f t="shared" si="36"/>
        <v>0.52430555555553848</v>
      </c>
      <c r="BR41" s="3">
        <f t="shared" si="36"/>
        <v>0.52951388888887152</v>
      </c>
      <c r="BS41" s="3">
        <f t="shared" si="36"/>
        <v>0.53472222222220456</v>
      </c>
      <c r="BT41" s="3">
        <f t="shared" si="36"/>
        <v>0.53993055555553748</v>
      </c>
      <c r="BU41" s="3">
        <f t="shared" si="36"/>
        <v>0.54513888888887052</v>
      </c>
      <c r="BV41" s="3">
        <f t="shared" si="36"/>
        <v>0.55034722222220356</v>
      </c>
      <c r="BW41" s="3">
        <f t="shared" si="36"/>
        <v>0.55555555555553648</v>
      </c>
      <c r="BX41" s="3">
        <f t="shared" si="36"/>
        <v>0.56076388888886952</v>
      </c>
      <c r="BY41" s="3">
        <f t="shared" si="36"/>
        <v>0.56597222222220256</v>
      </c>
      <c r="BZ41" s="3">
        <f t="shared" si="36"/>
        <v>0.57118055555553549</v>
      </c>
      <c r="CA41" s="3">
        <f t="shared" si="36"/>
        <v>0.57638888888886852</v>
      </c>
      <c r="CB41" s="3">
        <f t="shared" si="36"/>
        <v>0.58159722222220156</v>
      </c>
      <c r="CC41" s="3">
        <f t="shared" si="34"/>
        <v>0.58680555555553449</v>
      </c>
      <c r="CD41" s="3">
        <f t="shared" si="34"/>
        <v>0.59201388888886752</v>
      </c>
      <c r="CE41" s="3">
        <f t="shared" si="34"/>
        <v>0.59722222222220056</v>
      </c>
      <c r="CF41" s="3">
        <f t="shared" si="34"/>
        <v>0.60243055555553349</v>
      </c>
      <c r="CG41" s="3">
        <f t="shared" si="34"/>
        <v>0.60763888888886652</v>
      </c>
      <c r="CH41" s="3">
        <f t="shared" si="34"/>
        <v>0.61284722222219956</v>
      </c>
      <c r="CI41" s="3">
        <f t="shared" si="34"/>
        <v>0.61805555555553249</v>
      </c>
      <c r="CJ41" s="3">
        <f t="shared" si="34"/>
        <v>0.62326388888886552</v>
      </c>
      <c r="CK41" s="3">
        <f t="shared" si="34"/>
        <v>0.62847222222219856</v>
      </c>
      <c r="CL41" s="3">
        <f t="shared" si="34"/>
        <v>0.63368055555553149</v>
      </c>
      <c r="CM41" s="3">
        <f t="shared" si="34"/>
        <v>0.63888888888886453</v>
      </c>
      <c r="CN41" s="3">
        <f t="shared" si="34"/>
        <v>0.64409722222219756</v>
      </c>
      <c r="CO41" s="3">
        <f t="shared" si="34"/>
        <v>0.64930555555553049</v>
      </c>
      <c r="CP41" s="3">
        <f t="shared" si="34"/>
        <v>0.65451388888886353</v>
      </c>
      <c r="CQ41" s="3">
        <f t="shared" si="34"/>
        <v>0.65972222222219656</v>
      </c>
      <c r="CR41" s="3">
        <f t="shared" si="34"/>
        <v>0.66493055555552949</v>
      </c>
      <c r="CS41" s="3">
        <f t="shared" si="34"/>
        <v>0.67013888888886253</v>
      </c>
      <c r="CT41" s="3">
        <f t="shared" si="34"/>
        <v>0.67534722222219457</v>
      </c>
      <c r="CU41" s="3">
        <f t="shared" si="34"/>
        <v>0.68055555555552749</v>
      </c>
      <c r="CV41" s="3">
        <f t="shared" si="34"/>
        <v>0.68576388888886053</v>
      </c>
      <c r="CW41" s="3">
        <f t="shared" si="34"/>
        <v>0.69097222222219357</v>
      </c>
      <c r="CX41" s="3">
        <f t="shared" si="34"/>
        <v>0.69618055555552649</v>
      </c>
      <c r="CY41" s="3">
        <f t="shared" si="34"/>
        <v>0.70138888888885953</v>
      </c>
      <c r="CZ41" s="3">
        <f t="shared" si="34"/>
        <v>0.70659722222219257</v>
      </c>
      <c r="DA41" s="3">
        <f t="shared" si="34"/>
        <v>0.71180555555552549</v>
      </c>
      <c r="DB41" s="3">
        <f t="shared" si="34"/>
        <v>0.71701388888885853</v>
      </c>
      <c r="DC41" s="3">
        <f t="shared" si="34"/>
        <v>0.72222222222219157</v>
      </c>
      <c r="DD41" s="3">
        <f t="shared" si="34"/>
        <v>0.72743055555552449</v>
      </c>
      <c r="DE41" s="3">
        <f t="shared" si="34"/>
        <v>0.73263888888885753</v>
      </c>
      <c r="DF41" s="3">
        <f t="shared" si="34"/>
        <v>0.73784722222219057</v>
      </c>
      <c r="DG41" s="3">
        <f t="shared" si="34"/>
        <v>0.74305555555552349</v>
      </c>
      <c r="DH41" s="3">
        <f t="shared" si="34"/>
        <v>0.74826388888885653</v>
      </c>
      <c r="DI41" s="3">
        <f t="shared" si="34"/>
        <v>0.75347222222218946</v>
      </c>
      <c r="DJ41" s="3">
        <f t="shared" si="34"/>
        <v>0.7586805555555225</v>
      </c>
      <c r="DK41" s="3">
        <f t="shared" si="34"/>
        <v>0.76388888888885553</v>
      </c>
      <c r="DL41" s="3">
        <f t="shared" si="34"/>
        <v>0.76909722222218846</v>
      </c>
      <c r="DM41" s="3">
        <f t="shared" si="34"/>
        <v>0.7743055555555215</v>
      </c>
      <c r="DN41" s="3">
        <f t="shared" si="34"/>
        <v>0.77951388888885453</v>
      </c>
      <c r="DO41" s="3">
        <f t="shared" si="34"/>
        <v>0.78472222222218746</v>
      </c>
      <c r="DP41" s="3">
        <f t="shared" si="34"/>
        <v>0.7899305555555205</v>
      </c>
      <c r="DQ41" s="3">
        <f t="shared" si="34"/>
        <v>0.79513888888885353</v>
      </c>
      <c r="DR41" s="3">
        <f t="shared" si="34"/>
        <v>0.80034722222218646</v>
      </c>
      <c r="DS41" s="3">
        <f t="shared" si="34"/>
        <v>0.8055555555555195</v>
      </c>
      <c r="DT41" s="3">
        <f t="shared" si="34"/>
        <v>0.81076388888885254</v>
      </c>
      <c r="DU41" s="3">
        <f t="shared" si="34"/>
        <v>0.81597222222218546</v>
      </c>
      <c r="DV41" s="3">
        <f t="shared" si="34"/>
        <v>0.8211805555555185</v>
      </c>
      <c r="DW41" s="3">
        <f t="shared" si="34"/>
        <v>0.82638888888885154</v>
      </c>
      <c r="DX41" s="3">
        <f t="shared" si="34"/>
        <v>0.83159722222218446</v>
      </c>
      <c r="DY41" s="3">
        <f t="shared" si="34"/>
        <v>0.8368055555555175</v>
      </c>
      <c r="DZ41" s="3">
        <f t="shared" si="34"/>
        <v>0.84201388888885054</v>
      </c>
      <c r="EA41" s="3">
        <f t="shared" si="34"/>
        <v>0.84722222222218346</v>
      </c>
      <c r="EB41" s="3">
        <f t="shared" si="34"/>
        <v>0.8524305555555165</v>
      </c>
      <c r="EC41" s="3">
        <f t="shared" si="34"/>
        <v>0.85763888888884954</v>
      </c>
      <c r="ED41" s="3">
        <f t="shared" si="34"/>
        <v>0.86284722222218246</v>
      </c>
      <c r="EE41" s="3">
        <f t="shared" si="34"/>
        <v>0.8680555555555155</v>
      </c>
      <c r="EF41" s="3">
        <f t="shared" si="28"/>
        <v>0.87326388888884854</v>
      </c>
      <c r="EG41" s="3">
        <f t="shared" si="28"/>
        <v>0.87847222222218146</v>
      </c>
      <c r="EH41" s="3">
        <f t="shared" si="28"/>
        <v>0.8836805555555145</v>
      </c>
      <c r="EI41" s="3">
        <f t="shared" si="28"/>
        <v>0.88888888888884754</v>
      </c>
      <c r="EJ41" s="3">
        <f t="shared" si="28"/>
        <v>0.89409722222218047</v>
      </c>
      <c r="EK41" s="3">
        <f t="shared" si="28"/>
        <v>0.8993055555555135</v>
      </c>
      <c r="EL41" s="3">
        <f t="shared" si="28"/>
        <v>0.90451388888884654</v>
      </c>
      <c r="EM41" s="3">
        <f t="shared" si="28"/>
        <v>0.90972222222217947</v>
      </c>
      <c r="EN41" s="3">
        <f t="shared" si="28"/>
        <v>0.91440972222222228</v>
      </c>
      <c r="EO41" s="3"/>
      <c r="EP41" s="3">
        <f t="shared" si="28"/>
        <v>0.92482638888888891</v>
      </c>
      <c r="EQ41" s="3"/>
      <c r="ER41" s="3">
        <f t="shared" si="28"/>
        <v>0.93524305555555554</v>
      </c>
      <c r="ES41" s="3"/>
      <c r="ET41" s="3">
        <f t="shared" si="28"/>
        <v>0.9456597222222225</v>
      </c>
      <c r="EU41" s="3">
        <f t="shared" si="31"/>
        <v>0.95607638888888946</v>
      </c>
      <c r="EV41" s="3">
        <f t="shared" si="24"/>
        <v>0.96649305555555654</v>
      </c>
      <c r="EW41" s="3">
        <f t="shared" si="25"/>
        <v>0.9769097222222235</v>
      </c>
      <c r="EX41" s="3">
        <f t="shared" si="25"/>
        <v>0.98732638888889046</v>
      </c>
      <c r="EY41" s="3">
        <f t="shared" si="25"/>
        <v>0.99774305555555753</v>
      </c>
      <c r="EZ41" s="3">
        <f t="shared" si="25"/>
        <v>1.0081597222222245</v>
      </c>
      <c r="FA41" s="3">
        <f t="shared" si="25"/>
        <v>1.0185763888888957</v>
      </c>
      <c r="FB41" s="3">
        <f t="shared" si="25"/>
        <v>1.0289930555555555</v>
      </c>
      <c r="FC41" s="3">
        <f t="shared" si="25"/>
        <v>1.0394097222222256</v>
      </c>
      <c r="FD41" s="3">
        <f t="shared" si="25"/>
        <v>1.0498263888888957</v>
      </c>
      <c r="FE41" s="3"/>
      <c r="FF41" s="3"/>
      <c r="FG41" s="3"/>
      <c r="FH41" s="6"/>
    </row>
    <row r="42" spans="1:164" x14ac:dyDescent="0.2">
      <c r="A42" s="5" t="s">
        <v>17</v>
      </c>
      <c r="B42" s="6">
        <v>1.2499999999999999E-2</v>
      </c>
      <c r="C42" s="18">
        <f t="shared" si="35"/>
        <v>0.18125000000000002</v>
      </c>
      <c r="D42" s="3">
        <f t="shared" si="26"/>
        <v>0.18645833333333328</v>
      </c>
      <c r="E42" s="3">
        <f t="shared" si="26"/>
        <v>0.19166666666666662</v>
      </c>
      <c r="F42" s="3">
        <f t="shared" si="26"/>
        <v>0.19687499999999997</v>
      </c>
      <c r="G42" s="3">
        <f t="shared" si="26"/>
        <v>0.20208333333333331</v>
      </c>
      <c r="H42" s="3">
        <f t="shared" si="26"/>
        <v>0.20729166666666665</v>
      </c>
      <c r="I42" s="3">
        <f t="shared" si="26"/>
        <v>0.21249999999999999</v>
      </c>
      <c r="J42" s="3">
        <f t="shared" si="26"/>
        <v>0.21770833333333334</v>
      </c>
      <c r="K42" s="3">
        <f t="shared" si="26"/>
        <v>0.22291666666666701</v>
      </c>
      <c r="L42" s="3">
        <f t="shared" si="37"/>
        <v>0.22812500000000102</v>
      </c>
      <c r="M42" s="3">
        <f t="shared" si="37"/>
        <v>0.233333333333334</v>
      </c>
      <c r="N42" s="3">
        <f t="shared" si="37"/>
        <v>0.23854166666666801</v>
      </c>
      <c r="O42" s="3">
        <f t="shared" si="37"/>
        <v>0.24375000000000202</v>
      </c>
      <c r="P42" s="3">
        <f t="shared" si="37"/>
        <v>0.248958333333335</v>
      </c>
      <c r="Q42" s="3">
        <f t="shared" ref="Q42:CB45" si="38">Q$26+$B42</f>
        <v>0.25416666666666798</v>
      </c>
      <c r="R42" s="3">
        <f t="shared" si="38"/>
        <v>0.25937500000000102</v>
      </c>
      <c r="S42" s="3">
        <f t="shared" si="38"/>
        <v>0.264583333333334</v>
      </c>
      <c r="T42" s="3">
        <f t="shared" si="38"/>
        <v>0.26979166666666698</v>
      </c>
      <c r="U42" s="3">
        <f t="shared" si="38"/>
        <v>0.27500000000000002</v>
      </c>
      <c r="V42" s="3">
        <f t="shared" si="38"/>
        <v>0.280208333333333</v>
      </c>
      <c r="W42" s="3">
        <f t="shared" si="38"/>
        <v>0.28541666666666599</v>
      </c>
      <c r="X42" s="3">
        <f t="shared" si="38"/>
        <v>0.29062499999999902</v>
      </c>
      <c r="Y42" s="3">
        <f t="shared" si="38"/>
        <v>0.295833333333332</v>
      </c>
      <c r="Z42" s="3">
        <f t="shared" si="38"/>
        <v>0.30104166666666499</v>
      </c>
      <c r="AA42" s="3">
        <f t="shared" si="38"/>
        <v>0.30624999999999802</v>
      </c>
      <c r="AB42" s="3">
        <f t="shared" si="38"/>
        <v>0.31145833333333101</v>
      </c>
      <c r="AC42" s="3">
        <f t="shared" si="38"/>
        <v>0.31666666666666399</v>
      </c>
      <c r="AD42" s="3">
        <f t="shared" si="38"/>
        <v>0.32187499999999702</v>
      </c>
      <c r="AE42" s="3">
        <f t="shared" si="38"/>
        <v>0.32708333333333001</v>
      </c>
      <c r="AF42" s="3">
        <f t="shared" si="38"/>
        <v>0.33229166666666299</v>
      </c>
      <c r="AG42" s="3">
        <f t="shared" si="38"/>
        <v>0.33749999999999603</v>
      </c>
      <c r="AH42" s="3">
        <f t="shared" si="38"/>
        <v>0.34270833333332901</v>
      </c>
      <c r="AI42" s="3">
        <f t="shared" si="38"/>
        <v>0.34791666666666199</v>
      </c>
      <c r="AJ42" s="3">
        <f t="shared" si="38"/>
        <v>0.35312499999999503</v>
      </c>
      <c r="AK42" s="3">
        <f t="shared" si="38"/>
        <v>0.35833333333332801</v>
      </c>
      <c r="AL42" s="3">
        <f t="shared" si="38"/>
        <v>0.36354166666666099</v>
      </c>
      <c r="AM42" s="3">
        <f t="shared" si="38"/>
        <v>0.36874999999999403</v>
      </c>
      <c r="AN42" s="3">
        <f t="shared" si="38"/>
        <v>0.37395833333332701</v>
      </c>
      <c r="AO42" s="3">
        <f t="shared" si="38"/>
        <v>0.37916666666665999</v>
      </c>
      <c r="AP42" s="3">
        <f t="shared" si="38"/>
        <v>0.38437499999999303</v>
      </c>
      <c r="AQ42" s="3">
        <f t="shared" si="38"/>
        <v>0.38958333333332501</v>
      </c>
      <c r="AR42" s="3">
        <f t="shared" si="38"/>
        <v>0.39479166666665799</v>
      </c>
      <c r="AS42" s="3">
        <f t="shared" si="38"/>
        <v>0.39999999999999103</v>
      </c>
      <c r="AT42" s="3">
        <f t="shared" si="38"/>
        <v>0.40520833333332401</v>
      </c>
      <c r="AU42" s="3">
        <f t="shared" si="38"/>
        <v>0.41041666666665699</v>
      </c>
      <c r="AV42" s="3">
        <f t="shared" si="38"/>
        <v>0.41562499999999003</v>
      </c>
      <c r="AW42" s="3">
        <f t="shared" si="38"/>
        <v>0.42083333333332301</v>
      </c>
      <c r="AX42" s="3">
        <f t="shared" si="38"/>
        <v>0.42604166666665599</v>
      </c>
      <c r="AY42" s="3">
        <f t="shared" si="38"/>
        <v>0.43124999999998903</v>
      </c>
      <c r="AZ42" s="3">
        <f t="shared" si="38"/>
        <v>0.43645833333332201</v>
      </c>
      <c r="BA42" s="3">
        <f t="shared" si="38"/>
        <v>0.44166666666665499</v>
      </c>
      <c r="BB42" s="3">
        <f t="shared" si="38"/>
        <v>0.44687499999998803</v>
      </c>
      <c r="BC42" s="3">
        <f t="shared" si="38"/>
        <v>0.45208333333332101</v>
      </c>
      <c r="BD42" s="3">
        <f t="shared" si="38"/>
        <v>0.457291666666654</v>
      </c>
      <c r="BE42" s="3">
        <f t="shared" si="38"/>
        <v>0.46249999999998703</v>
      </c>
      <c r="BF42" s="3">
        <f t="shared" si="38"/>
        <v>0.46770833333332001</v>
      </c>
      <c r="BG42" s="3">
        <f t="shared" si="38"/>
        <v>0.472916666666653</v>
      </c>
      <c r="BH42" s="3">
        <f t="shared" si="38"/>
        <v>0.47812499999998603</v>
      </c>
      <c r="BI42" s="3">
        <f t="shared" si="38"/>
        <v>0.48333333333331902</v>
      </c>
      <c r="BJ42" s="3">
        <f t="shared" si="38"/>
        <v>0.488541666666652</v>
      </c>
      <c r="BK42" s="3">
        <f t="shared" si="38"/>
        <v>0.49374999999998503</v>
      </c>
      <c r="BL42" s="3">
        <f t="shared" si="38"/>
        <v>0.49895833333331802</v>
      </c>
      <c r="BM42" s="3">
        <f t="shared" si="38"/>
        <v>0.504166666666651</v>
      </c>
      <c r="BN42" s="3">
        <f t="shared" si="38"/>
        <v>0.50937499999998403</v>
      </c>
      <c r="BO42" s="3">
        <f t="shared" si="38"/>
        <v>0.51458333333331696</v>
      </c>
      <c r="BP42" s="3">
        <f t="shared" si="38"/>
        <v>0.51979166666665</v>
      </c>
      <c r="BQ42" s="3">
        <f t="shared" si="38"/>
        <v>0.52499999999998292</v>
      </c>
      <c r="BR42" s="3">
        <f t="shared" si="38"/>
        <v>0.53020833333331596</v>
      </c>
      <c r="BS42" s="3">
        <f t="shared" si="38"/>
        <v>0.535416666666649</v>
      </c>
      <c r="BT42" s="3">
        <f t="shared" si="38"/>
        <v>0.54062499999998193</v>
      </c>
      <c r="BU42" s="3">
        <f t="shared" si="38"/>
        <v>0.54583333333331496</v>
      </c>
      <c r="BV42" s="3">
        <f t="shared" si="38"/>
        <v>0.551041666666648</v>
      </c>
      <c r="BW42" s="3">
        <f t="shared" si="38"/>
        <v>0.55624999999998093</v>
      </c>
      <c r="BX42" s="3">
        <f t="shared" si="38"/>
        <v>0.56145833333331396</v>
      </c>
      <c r="BY42" s="3">
        <f t="shared" si="38"/>
        <v>0.566666666666647</v>
      </c>
      <c r="BZ42" s="3">
        <f t="shared" si="38"/>
        <v>0.57187499999997993</v>
      </c>
      <c r="CA42" s="3">
        <f t="shared" si="38"/>
        <v>0.57708333333331296</v>
      </c>
      <c r="CB42" s="3">
        <f t="shared" si="38"/>
        <v>0.582291666666646</v>
      </c>
      <c r="CC42" s="3">
        <f t="shared" si="34"/>
        <v>0.58749999999997893</v>
      </c>
      <c r="CD42" s="3">
        <f t="shared" si="34"/>
        <v>0.59270833333331197</v>
      </c>
      <c r="CE42" s="3">
        <f t="shared" si="34"/>
        <v>0.597916666666645</v>
      </c>
      <c r="CF42" s="3">
        <f t="shared" si="34"/>
        <v>0.60312499999997793</v>
      </c>
      <c r="CG42" s="3">
        <f t="shared" si="34"/>
        <v>0.60833333333331097</v>
      </c>
      <c r="CH42" s="3">
        <f t="shared" si="34"/>
        <v>0.613541666666644</v>
      </c>
      <c r="CI42" s="3">
        <f t="shared" si="34"/>
        <v>0.61874999999997693</v>
      </c>
      <c r="CJ42" s="3">
        <f t="shared" si="34"/>
        <v>0.62395833333330997</v>
      </c>
      <c r="CK42" s="3">
        <f t="shared" si="34"/>
        <v>0.629166666666643</v>
      </c>
      <c r="CL42" s="3">
        <f t="shared" si="34"/>
        <v>0.63437499999997593</v>
      </c>
      <c r="CM42" s="3">
        <f t="shared" si="34"/>
        <v>0.63958333333330897</v>
      </c>
      <c r="CN42" s="3">
        <f t="shared" si="34"/>
        <v>0.644791666666642</v>
      </c>
      <c r="CO42" s="3">
        <f t="shared" si="34"/>
        <v>0.64999999999997493</v>
      </c>
      <c r="CP42" s="3">
        <f t="shared" si="34"/>
        <v>0.65520833333330797</v>
      </c>
      <c r="CQ42" s="3">
        <f t="shared" si="34"/>
        <v>0.66041666666664101</v>
      </c>
      <c r="CR42" s="3">
        <f t="shared" si="34"/>
        <v>0.66562499999997393</v>
      </c>
      <c r="CS42" s="3">
        <f t="shared" si="34"/>
        <v>0.67083333333330697</v>
      </c>
      <c r="CT42" s="3">
        <f t="shared" si="34"/>
        <v>0.67604166666663901</v>
      </c>
      <c r="CU42" s="3">
        <f t="shared" si="34"/>
        <v>0.68124999999997193</v>
      </c>
      <c r="CV42" s="3">
        <f t="shared" si="34"/>
        <v>0.68645833333330497</v>
      </c>
      <c r="CW42" s="3">
        <f t="shared" si="34"/>
        <v>0.69166666666663801</v>
      </c>
      <c r="CX42" s="3">
        <f t="shared" si="34"/>
        <v>0.69687499999997093</v>
      </c>
      <c r="CY42" s="3">
        <f t="shared" si="34"/>
        <v>0.70208333333330397</v>
      </c>
      <c r="CZ42" s="3">
        <f t="shared" si="34"/>
        <v>0.70729166666663701</v>
      </c>
      <c r="DA42" s="3">
        <f t="shared" si="34"/>
        <v>0.71249999999996994</v>
      </c>
      <c r="DB42" s="3">
        <f t="shared" si="34"/>
        <v>0.71770833333330297</v>
      </c>
      <c r="DC42" s="3">
        <f t="shared" si="34"/>
        <v>0.72291666666663601</v>
      </c>
      <c r="DD42" s="3">
        <f t="shared" si="34"/>
        <v>0.72812499999996894</v>
      </c>
      <c r="DE42" s="3">
        <f t="shared" si="34"/>
        <v>0.73333333333330197</v>
      </c>
      <c r="DF42" s="3">
        <f t="shared" si="34"/>
        <v>0.73854166666663501</v>
      </c>
      <c r="DG42" s="3">
        <f t="shared" si="34"/>
        <v>0.74374999999996794</v>
      </c>
      <c r="DH42" s="3">
        <f t="shared" si="34"/>
        <v>0.74895833333330097</v>
      </c>
      <c r="DI42" s="3">
        <f t="shared" si="34"/>
        <v>0.7541666666666339</v>
      </c>
      <c r="DJ42" s="3">
        <f t="shared" si="34"/>
        <v>0.75937499999996694</v>
      </c>
      <c r="DK42" s="3">
        <f t="shared" si="34"/>
        <v>0.76458333333329997</v>
      </c>
      <c r="DL42" s="3">
        <f t="shared" si="34"/>
        <v>0.7697916666666329</v>
      </c>
      <c r="DM42" s="3">
        <f t="shared" si="34"/>
        <v>0.77499999999996594</v>
      </c>
      <c r="DN42" s="3">
        <f t="shared" si="34"/>
        <v>0.78020833333329898</v>
      </c>
      <c r="DO42" s="3">
        <f t="shared" si="34"/>
        <v>0.7854166666666319</v>
      </c>
      <c r="DP42" s="3">
        <f t="shared" si="34"/>
        <v>0.79062499999996494</v>
      </c>
      <c r="DQ42" s="3">
        <f t="shared" si="34"/>
        <v>0.79583333333329798</v>
      </c>
      <c r="DR42" s="3">
        <f t="shared" si="34"/>
        <v>0.8010416666666309</v>
      </c>
      <c r="DS42" s="3">
        <f t="shared" si="34"/>
        <v>0.80624999999996394</v>
      </c>
      <c r="DT42" s="3">
        <f t="shared" si="34"/>
        <v>0.81145833333329698</v>
      </c>
      <c r="DU42" s="3">
        <f t="shared" si="34"/>
        <v>0.8166666666666299</v>
      </c>
      <c r="DV42" s="3">
        <f t="shared" si="34"/>
        <v>0.82187499999996294</v>
      </c>
      <c r="DW42" s="3">
        <f t="shared" si="34"/>
        <v>0.82708333333329598</v>
      </c>
      <c r="DX42" s="3">
        <f t="shared" si="34"/>
        <v>0.8322916666666289</v>
      </c>
      <c r="DY42" s="3">
        <f t="shared" si="34"/>
        <v>0.83749999999996194</v>
      </c>
      <c r="DZ42" s="3">
        <f t="shared" si="34"/>
        <v>0.84270833333329498</v>
      </c>
      <c r="EA42" s="3">
        <f t="shared" si="34"/>
        <v>0.84791666666662791</v>
      </c>
      <c r="EB42" s="3">
        <f t="shared" si="34"/>
        <v>0.85312499999996094</v>
      </c>
      <c r="EC42" s="3">
        <f t="shared" si="34"/>
        <v>0.85833333333329398</v>
      </c>
      <c r="ED42" s="3">
        <f t="shared" si="34"/>
        <v>0.86354166666662691</v>
      </c>
      <c r="EE42" s="3">
        <f t="shared" si="34"/>
        <v>0.86874999999995994</v>
      </c>
      <c r="EF42" s="3">
        <f t="shared" si="28"/>
        <v>0.87395833333329298</v>
      </c>
      <c r="EG42" s="3">
        <f t="shared" si="28"/>
        <v>0.87916666666662591</v>
      </c>
      <c r="EH42" s="3">
        <f t="shared" si="28"/>
        <v>0.88437499999995894</v>
      </c>
      <c r="EI42" s="3">
        <f t="shared" si="28"/>
        <v>0.88958333333329198</v>
      </c>
      <c r="EJ42" s="3">
        <f t="shared" si="28"/>
        <v>0.89479166666662491</v>
      </c>
      <c r="EK42" s="3">
        <f t="shared" si="28"/>
        <v>0.89999999999995794</v>
      </c>
      <c r="EL42" s="3">
        <f t="shared" si="28"/>
        <v>0.90520833333329098</v>
      </c>
      <c r="EM42" s="3">
        <f t="shared" si="28"/>
        <v>0.91041666666662391</v>
      </c>
      <c r="EN42" s="3">
        <f t="shared" si="28"/>
        <v>0.91510416666666672</v>
      </c>
      <c r="EO42" s="3"/>
      <c r="EP42" s="3">
        <f t="shared" si="28"/>
        <v>0.92552083333333335</v>
      </c>
      <c r="EQ42" s="3"/>
      <c r="ER42" s="3">
        <f t="shared" si="28"/>
        <v>0.93593749999999998</v>
      </c>
      <c r="ES42" s="3"/>
      <c r="ET42" s="3">
        <f t="shared" si="28"/>
        <v>0.94635416666666694</v>
      </c>
      <c r="EU42" s="3">
        <f t="shared" si="31"/>
        <v>0.9567708333333339</v>
      </c>
      <c r="EV42" s="3">
        <f t="shared" si="24"/>
        <v>0.96718750000000098</v>
      </c>
      <c r="EW42" s="3">
        <f t="shared" si="25"/>
        <v>0.97760416666666794</v>
      </c>
      <c r="EX42" s="3">
        <f t="shared" si="25"/>
        <v>0.9880208333333349</v>
      </c>
      <c r="EY42" s="3">
        <f t="shared" si="25"/>
        <v>0.99843750000000198</v>
      </c>
      <c r="EZ42" s="3">
        <f t="shared" si="25"/>
        <v>1.008854166666669</v>
      </c>
      <c r="FA42" s="3">
        <f t="shared" si="25"/>
        <v>1.01927083333334</v>
      </c>
      <c r="FB42" s="3">
        <f t="shared" si="25"/>
        <v>1.0296874999999999</v>
      </c>
      <c r="FC42" s="3">
        <f t="shared" si="25"/>
        <v>1.0401041666666699</v>
      </c>
      <c r="FD42" s="3">
        <f t="shared" si="25"/>
        <v>1.05052083333334</v>
      </c>
      <c r="FE42" s="3"/>
      <c r="FF42" s="3"/>
      <c r="FG42" s="3"/>
      <c r="FH42" s="6"/>
    </row>
    <row r="43" spans="1:164" x14ac:dyDescent="0.2">
      <c r="A43" s="5" t="s">
        <v>18</v>
      </c>
      <c r="B43" s="6">
        <v>1.3715277777777778E-2</v>
      </c>
      <c r="C43" s="18">
        <f t="shared" si="35"/>
        <v>0.1824652777777778</v>
      </c>
      <c r="D43" s="3">
        <f t="shared" si="26"/>
        <v>0.18767361111111105</v>
      </c>
      <c r="E43" s="3">
        <f t="shared" si="26"/>
        <v>0.1928819444444444</v>
      </c>
      <c r="F43" s="3">
        <f t="shared" si="26"/>
        <v>0.19809027777777774</v>
      </c>
      <c r="G43" s="3">
        <f t="shared" si="26"/>
        <v>0.20329861111111108</v>
      </c>
      <c r="H43" s="3">
        <f t="shared" si="26"/>
        <v>0.20850694444444443</v>
      </c>
      <c r="I43" s="3">
        <f t="shared" si="26"/>
        <v>0.21371527777777777</v>
      </c>
      <c r="J43" s="3">
        <f t="shared" si="26"/>
        <v>0.21892361111111111</v>
      </c>
      <c r="K43" s="3">
        <f t="shared" si="26"/>
        <v>0.22413194444444479</v>
      </c>
      <c r="L43" s="3">
        <f t="shared" si="37"/>
        <v>0.22934027777777879</v>
      </c>
      <c r="M43" s="3">
        <f t="shared" si="37"/>
        <v>0.23454861111111178</v>
      </c>
      <c r="N43" s="3">
        <f t="shared" si="37"/>
        <v>0.23975694444444579</v>
      </c>
      <c r="O43" s="3">
        <f t="shared" si="37"/>
        <v>0.24496527777777979</v>
      </c>
      <c r="P43" s="3">
        <f t="shared" si="37"/>
        <v>0.25017361111111275</v>
      </c>
      <c r="Q43" s="3">
        <f t="shared" si="38"/>
        <v>0.25538194444444579</v>
      </c>
      <c r="R43" s="3">
        <f t="shared" si="38"/>
        <v>0.26059027777777877</v>
      </c>
      <c r="S43" s="3">
        <f t="shared" si="38"/>
        <v>0.26579861111111175</v>
      </c>
      <c r="T43" s="3">
        <f t="shared" si="38"/>
        <v>0.27100694444444473</v>
      </c>
      <c r="U43" s="3">
        <f t="shared" si="38"/>
        <v>0.27621527777777777</v>
      </c>
      <c r="V43" s="3">
        <f t="shared" si="38"/>
        <v>0.28142361111111075</v>
      </c>
      <c r="W43" s="3">
        <f t="shared" si="38"/>
        <v>0.28663194444444373</v>
      </c>
      <c r="X43" s="3">
        <f t="shared" si="38"/>
        <v>0.29184027777777677</v>
      </c>
      <c r="Y43" s="3">
        <f t="shared" si="38"/>
        <v>0.29704861111110975</v>
      </c>
      <c r="Z43" s="3">
        <f t="shared" si="38"/>
        <v>0.30225694444444273</v>
      </c>
      <c r="AA43" s="3">
        <f t="shared" si="38"/>
        <v>0.30746527777777577</v>
      </c>
      <c r="AB43" s="3">
        <f t="shared" si="38"/>
        <v>0.31267361111110875</v>
      </c>
      <c r="AC43" s="3">
        <f t="shared" si="38"/>
        <v>0.31788194444444173</v>
      </c>
      <c r="AD43" s="3">
        <f t="shared" si="38"/>
        <v>0.32309027777777477</v>
      </c>
      <c r="AE43" s="3">
        <f t="shared" si="38"/>
        <v>0.32829861111110775</v>
      </c>
      <c r="AF43" s="3">
        <f t="shared" si="38"/>
        <v>0.33350694444444073</v>
      </c>
      <c r="AG43" s="3">
        <f t="shared" si="38"/>
        <v>0.33871527777777377</v>
      </c>
      <c r="AH43" s="3">
        <f t="shared" si="38"/>
        <v>0.34392361111110675</v>
      </c>
      <c r="AI43" s="3">
        <f t="shared" si="38"/>
        <v>0.34913194444443973</v>
      </c>
      <c r="AJ43" s="3">
        <f t="shared" si="38"/>
        <v>0.35434027777777277</v>
      </c>
      <c r="AK43" s="3">
        <f t="shared" si="38"/>
        <v>0.35954861111110575</v>
      </c>
      <c r="AL43" s="3">
        <f t="shared" si="38"/>
        <v>0.36475694444443874</v>
      </c>
      <c r="AM43" s="3">
        <f t="shared" si="38"/>
        <v>0.36996527777777177</v>
      </c>
      <c r="AN43" s="3">
        <f t="shared" si="38"/>
        <v>0.37517361111110475</v>
      </c>
      <c r="AO43" s="3">
        <f t="shared" si="38"/>
        <v>0.38038194444443774</v>
      </c>
      <c r="AP43" s="3">
        <f t="shared" si="38"/>
        <v>0.38559027777777077</v>
      </c>
      <c r="AQ43" s="3">
        <f t="shared" si="38"/>
        <v>0.39079861111110276</v>
      </c>
      <c r="AR43" s="3">
        <f t="shared" si="38"/>
        <v>0.39600694444443574</v>
      </c>
      <c r="AS43" s="3">
        <f t="shared" si="38"/>
        <v>0.40121527777776878</v>
      </c>
      <c r="AT43" s="3">
        <f t="shared" si="38"/>
        <v>0.40642361111110176</v>
      </c>
      <c r="AU43" s="3">
        <f t="shared" si="38"/>
        <v>0.41163194444443474</v>
      </c>
      <c r="AV43" s="3">
        <f t="shared" si="38"/>
        <v>0.41684027777776778</v>
      </c>
      <c r="AW43" s="3">
        <f t="shared" si="38"/>
        <v>0.42204861111110076</v>
      </c>
      <c r="AX43" s="3">
        <f t="shared" si="38"/>
        <v>0.42725694444443374</v>
      </c>
      <c r="AY43" s="3">
        <f t="shared" si="38"/>
        <v>0.43246527777776678</v>
      </c>
      <c r="AZ43" s="3">
        <f t="shared" si="38"/>
        <v>0.43767361111109976</v>
      </c>
      <c r="BA43" s="3">
        <f t="shared" si="38"/>
        <v>0.44288194444443274</v>
      </c>
      <c r="BB43" s="3">
        <f t="shared" si="38"/>
        <v>0.44809027777776578</v>
      </c>
      <c r="BC43" s="3">
        <f t="shared" si="38"/>
        <v>0.45329861111109876</v>
      </c>
      <c r="BD43" s="3">
        <f t="shared" si="38"/>
        <v>0.45850694444443174</v>
      </c>
      <c r="BE43" s="3">
        <f t="shared" si="38"/>
        <v>0.46371527777776478</v>
      </c>
      <c r="BF43" s="3">
        <f t="shared" si="38"/>
        <v>0.46892361111109776</v>
      </c>
      <c r="BG43" s="3">
        <f t="shared" si="38"/>
        <v>0.47413194444443074</v>
      </c>
      <c r="BH43" s="3">
        <f t="shared" si="38"/>
        <v>0.47934027777776378</v>
      </c>
      <c r="BI43" s="3">
        <f t="shared" si="38"/>
        <v>0.48454861111109676</v>
      </c>
      <c r="BJ43" s="3">
        <f t="shared" si="38"/>
        <v>0.48975694444442974</v>
      </c>
      <c r="BK43" s="3">
        <f t="shared" si="38"/>
        <v>0.49496527777776278</v>
      </c>
      <c r="BL43" s="3">
        <f t="shared" si="38"/>
        <v>0.50017361111109582</v>
      </c>
      <c r="BM43" s="3">
        <f t="shared" si="38"/>
        <v>0.50538194444442874</v>
      </c>
      <c r="BN43" s="3">
        <f t="shared" si="38"/>
        <v>0.51059027777776178</v>
      </c>
      <c r="BO43" s="3">
        <f t="shared" si="38"/>
        <v>0.51579861111109482</v>
      </c>
      <c r="BP43" s="3">
        <f t="shared" si="38"/>
        <v>0.52100694444442786</v>
      </c>
      <c r="BQ43" s="3">
        <f t="shared" si="38"/>
        <v>0.52621527777776078</v>
      </c>
      <c r="BR43" s="3">
        <f t="shared" si="38"/>
        <v>0.53142361111109382</v>
      </c>
      <c r="BS43" s="3">
        <f t="shared" si="38"/>
        <v>0.53663194444442686</v>
      </c>
      <c r="BT43" s="3">
        <f t="shared" si="38"/>
        <v>0.54184027777775978</v>
      </c>
      <c r="BU43" s="3">
        <f t="shared" si="38"/>
        <v>0.54704861111109282</v>
      </c>
      <c r="BV43" s="3">
        <f t="shared" si="38"/>
        <v>0.55225694444442586</v>
      </c>
      <c r="BW43" s="3">
        <f t="shared" si="38"/>
        <v>0.55746527777775878</v>
      </c>
      <c r="BX43" s="3">
        <f t="shared" si="38"/>
        <v>0.56267361111109182</v>
      </c>
      <c r="BY43" s="3">
        <f t="shared" si="38"/>
        <v>0.56788194444442486</v>
      </c>
      <c r="BZ43" s="3">
        <f t="shared" si="38"/>
        <v>0.57309027777775778</v>
      </c>
      <c r="CA43" s="3">
        <f t="shared" si="38"/>
        <v>0.57829861111109082</v>
      </c>
      <c r="CB43" s="3">
        <f t="shared" si="38"/>
        <v>0.58350694444442386</v>
      </c>
      <c r="CC43" s="3">
        <f t="shared" si="34"/>
        <v>0.58871527777775678</v>
      </c>
      <c r="CD43" s="3">
        <f t="shared" si="34"/>
        <v>0.59392361111108982</v>
      </c>
      <c r="CE43" s="3">
        <f t="shared" si="34"/>
        <v>0.59913194444442286</v>
      </c>
      <c r="CF43" s="3">
        <f t="shared" si="34"/>
        <v>0.60434027777775579</v>
      </c>
      <c r="CG43" s="3">
        <f t="shared" si="34"/>
        <v>0.60954861111108882</v>
      </c>
      <c r="CH43" s="3">
        <f t="shared" si="34"/>
        <v>0.61475694444442186</v>
      </c>
      <c r="CI43" s="3">
        <f t="shared" si="34"/>
        <v>0.61996527777775479</v>
      </c>
      <c r="CJ43" s="3">
        <f t="shared" si="34"/>
        <v>0.62517361111108782</v>
      </c>
      <c r="CK43" s="3">
        <f t="shared" si="34"/>
        <v>0.63038194444442086</v>
      </c>
      <c r="CL43" s="3">
        <f t="shared" si="34"/>
        <v>0.63559027777775379</v>
      </c>
      <c r="CM43" s="3">
        <f t="shared" si="34"/>
        <v>0.64079861111108682</v>
      </c>
      <c r="CN43" s="3">
        <f t="shared" si="34"/>
        <v>0.64600694444441986</v>
      </c>
      <c r="CO43" s="3">
        <f t="shared" si="34"/>
        <v>0.65121527777775279</v>
      </c>
      <c r="CP43" s="3">
        <f t="shared" si="34"/>
        <v>0.65642361111108583</v>
      </c>
      <c r="CQ43" s="3">
        <f t="shared" si="34"/>
        <v>0.66163194444441886</v>
      </c>
      <c r="CR43" s="3">
        <f t="shared" si="34"/>
        <v>0.66684027777775179</v>
      </c>
      <c r="CS43" s="3">
        <f t="shared" si="34"/>
        <v>0.67204861111108483</v>
      </c>
      <c r="CT43" s="3">
        <f t="shared" si="34"/>
        <v>0.67725694444441686</v>
      </c>
      <c r="CU43" s="3">
        <f t="shared" si="34"/>
        <v>0.68246527777774979</v>
      </c>
      <c r="CV43" s="3">
        <f t="shared" si="34"/>
        <v>0.68767361111108283</v>
      </c>
      <c r="CW43" s="3">
        <f t="shared" si="34"/>
        <v>0.69288194444441586</v>
      </c>
      <c r="CX43" s="3">
        <f t="shared" si="34"/>
        <v>0.69809027777774879</v>
      </c>
      <c r="CY43" s="3">
        <f t="shared" si="34"/>
        <v>0.70329861111108183</v>
      </c>
      <c r="CZ43" s="3">
        <f t="shared" si="34"/>
        <v>0.70850694444441487</v>
      </c>
      <c r="DA43" s="3">
        <f t="shared" si="34"/>
        <v>0.71371527777774779</v>
      </c>
      <c r="DB43" s="3">
        <f t="shared" si="34"/>
        <v>0.71892361111108083</v>
      </c>
      <c r="DC43" s="3">
        <f t="shared" si="34"/>
        <v>0.72413194444441387</v>
      </c>
      <c r="DD43" s="3">
        <f t="shared" si="34"/>
        <v>0.72934027777774679</v>
      </c>
      <c r="DE43" s="3">
        <f t="shared" si="34"/>
        <v>0.73454861111107983</v>
      </c>
      <c r="DF43" s="3">
        <f t="shared" si="34"/>
        <v>0.73975694444441287</v>
      </c>
      <c r="DG43" s="3">
        <f t="shared" si="34"/>
        <v>0.74496527777774579</v>
      </c>
      <c r="DH43" s="3">
        <f t="shared" si="34"/>
        <v>0.75017361111107883</v>
      </c>
      <c r="DI43" s="3">
        <f t="shared" si="34"/>
        <v>0.75538194444441176</v>
      </c>
      <c r="DJ43" s="3">
        <f t="shared" si="34"/>
        <v>0.76059027777774479</v>
      </c>
      <c r="DK43" s="3">
        <f t="shared" ref="DK43:EW48" si="39">DK$26+$B43</f>
        <v>0.76579861111107783</v>
      </c>
      <c r="DL43" s="3">
        <f t="shared" si="39"/>
        <v>0.77100694444441076</v>
      </c>
      <c r="DM43" s="3">
        <f t="shared" si="39"/>
        <v>0.7762152777777438</v>
      </c>
      <c r="DN43" s="3">
        <f t="shared" si="39"/>
        <v>0.78142361111107683</v>
      </c>
      <c r="DO43" s="3">
        <f t="shared" si="39"/>
        <v>0.78663194444440976</v>
      </c>
      <c r="DP43" s="3">
        <f t="shared" si="39"/>
        <v>0.7918402777777428</v>
      </c>
      <c r="DQ43" s="3">
        <f t="shared" si="39"/>
        <v>0.79704861111107583</v>
      </c>
      <c r="DR43" s="3">
        <f t="shared" si="39"/>
        <v>0.80225694444440876</v>
      </c>
      <c r="DS43" s="3">
        <f t="shared" si="39"/>
        <v>0.8074652777777418</v>
      </c>
      <c r="DT43" s="3">
        <f t="shared" si="39"/>
        <v>0.81267361111107483</v>
      </c>
      <c r="DU43" s="3">
        <f t="shared" si="39"/>
        <v>0.81788194444440776</v>
      </c>
      <c r="DV43" s="3">
        <f t="shared" si="39"/>
        <v>0.8230902777777408</v>
      </c>
      <c r="DW43" s="3">
        <f t="shared" si="39"/>
        <v>0.82829861111107383</v>
      </c>
      <c r="DX43" s="3">
        <f t="shared" si="39"/>
        <v>0.83350694444440676</v>
      </c>
      <c r="DY43" s="3">
        <f t="shared" si="39"/>
        <v>0.8387152777777398</v>
      </c>
      <c r="DZ43" s="3">
        <f t="shared" si="39"/>
        <v>0.84392361111107284</v>
      </c>
      <c r="EA43" s="3">
        <f t="shared" si="39"/>
        <v>0.84913194444440576</v>
      </c>
      <c r="EB43" s="3">
        <f t="shared" si="39"/>
        <v>0.8543402777777388</v>
      </c>
      <c r="EC43" s="3">
        <f t="shared" si="39"/>
        <v>0.85954861111107184</v>
      </c>
      <c r="ED43" s="3">
        <f t="shared" si="39"/>
        <v>0.86475694444440476</v>
      </c>
      <c r="EE43" s="3">
        <f t="shared" si="39"/>
        <v>0.8699652777777378</v>
      </c>
      <c r="EF43" s="3">
        <f t="shared" si="39"/>
        <v>0.87517361111107084</v>
      </c>
      <c r="EG43" s="3">
        <f t="shared" si="39"/>
        <v>0.88038194444440376</v>
      </c>
      <c r="EH43" s="3">
        <f t="shared" si="39"/>
        <v>0.8855902777777368</v>
      </c>
      <c r="EI43" s="3">
        <f t="shared" si="39"/>
        <v>0.89079861111106984</v>
      </c>
      <c r="EJ43" s="3">
        <f t="shared" si="39"/>
        <v>0.89600694444440276</v>
      </c>
      <c r="EK43" s="3">
        <f t="shared" si="39"/>
        <v>0.9012152777777358</v>
      </c>
      <c r="EL43" s="3">
        <f t="shared" si="39"/>
        <v>0.90642361111106884</v>
      </c>
      <c r="EM43" s="3">
        <f t="shared" si="39"/>
        <v>0.91163194444440177</v>
      </c>
      <c r="EN43" s="3">
        <f t="shared" si="39"/>
        <v>0.91631944444444458</v>
      </c>
      <c r="EO43" s="3"/>
      <c r="EP43" s="3">
        <f t="shared" si="39"/>
        <v>0.9267361111111112</v>
      </c>
      <c r="EQ43" s="3"/>
      <c r="ER43" s="3">
        <f t="shared" si="39"/>
        <v>0.93715277777777783</v>
      </c>
      <c r="ES43" s="3"/>
      <c r="ET43" s="3">
        <f t="shared" si="39"/>
        <v>0.9475694444444448</v>
      </c>
      <c r="EU43" s="3">
        <f t="shared" si="39"/>
        <v>0.95798611111111176</v>
      </c>
      <c r="EV43" s="3">
        <f t="shared" si="39"/>
        <v>0.96840277777777883</v>
      </c>
      <c r="EW43" s="3">
        <f t="shared" si="39"/>
        <v>0.9788194444444458</v>
      </c>
      <c r="EX43" s="3">
        <f t="shared" ref="EW43:FD48" si="40">EX$26+$B43</f>
        <v>0.98923611111111276</v>
      </c>
      <c r="EY43" s="3">
        <f t="shared" si="40"/>
        <v>0.99965277777777983</v>
      </c>
      <c r="EZ43" s="3">
        <f t="shared" si="40"/>
        <v>1.0100694444444467</v>
      </c>
      <c r="FA43" s="3">
        <f t="shared" si="40"/>
        <v>1.0204861111111179</v>
      </c>
      <c r="FB43" s="3">
        <f t="shared" si="40"/>
        <v>1.0309027777777777</v>
      </c>
      <c r="FC43" s="3">
        <f t="shared" si="40"/>
        <v>1.0413194444444478</v>
      </c>
      <c r="FD43" s="3">
        <f t="shared" si="40"/>
        <v>1.0517361111111179</v>
      </c>
      <c r="FE43" s="3"/>
      <c r="FF43" s="3"/>
      <c r="FG43" s="3"/>
      <c r="FH43" s="6"/>
    </row>
    <row r="44" spans="1:164" x14ac:dyDescent="0.2">
      <c r="A44" s="5" t="s">
        <v>19</v>
      </c>
      <c r="B44" s="6">
        <v>1.4409722222222221E-2</v>
      </c>
      <c r="C44" s="18">
        <f t="shared" si="35"/>
        <v>0.18315972222222224</v>
      </c>
      <c r="D44" s="3">
        <f t="shared" si="26"/>
        <v>0.1883680555555555</v>
      </c>
      <c r="E44" s="3">
        <f t="shared" si="26"/>
        <v>0.19357638888888884</v>
      </c>
      <c r="F44" s="3">
        <f t="shared" si="26"/>
        <v>0.19878472222222218</v>
      </c>
      <c r="G44" s="3">
        <f t="shared" si="26"/>
        <v>0.20399305555555552</v>
      </c>
      <c r="H44" s="3">
        <f t="shared" si="26"/>
        <v>0.20920138888888887</v>
      </c>
      <c r="I44" s="3">
        <f t="shared" si="26"/>
        <v>0.21440972222222221</v>
      </c>
      <c r="J44" s="3">
        <f t="shared" si="26"/>
        <v>0.21961805555555555</v>
      </c>
      <c r="K44" s="3">
        <f t="shared" si="26"/>
        <v>0.22482638888888923</v>
      </c>
      <c r="L44" s="3">
        <f t="shared" si="37"/>
        <v>0.23003472222222324</v>
      </c>
      <c r="M44" s="3">
        <f t="shared" si="37"/>
        <v>0.23524305555555622</v>
      </c>
      <c r="N44" s="3">
        <f t="shared" si="37"/>
        <v>0.24045138888889023</v>
      </c>
      <c r="O44" s="3">
        <f t="shared" si="37"/>
        <v>0.24565972222222424</v>
      </c>
      <c r="P44" s="3">
        <f t="shared" si="37"/>
        <v>0.25086805555555719</v>
      </c>
      <c r="Q44" s="3">
        <f t="shared" si="38"/>
        <v>0.25607638888889023</v>
      </c>
      <c r="R44" s="3">
        <f t="shared" si="38"/>
        <v>0.26128472222222321</v>
      </c>
      <c r="S44" s="3">
        <f t="shared" si="38"/>
        <v>0.26649305555555619</v>
      </c>
      <c r="T44" s="3">
        <f t="shared" si="38"/>
        <v>0.27170138888888917</v>
      </c>
      <c r="U44" s="3">
        <f t="shared" si="38"/>
        <v>0.27690972222222221</v>
      </c>
      <c r="V44" s="3">
        <f t="shared" si="38"/>
        <v>0.28211805555555519</v>
      </c>
      <c r="W44" s="3">
        <f t="shared" si="38"/>
        <v>0.28732638888888817</v>
      </c>
      <c r="X44" s="3">
        <f t="shared" si="38"/>
        <v>0.29253472222222121</v>
      </c>
      <c r="Y44" s="3">
        <f t="shared" si="38"/>
        <v>0.29774305555555419</v>
      </c>
      <c r="Z44" s="3">
        <f t="shared" si="38"/>
        <v>0.30295138888888717</v>
      </c>
      <c r="AA44" s="3">
        <f t="shared" si="38"/>
        <v>0.30815972222222021</v>
      </c>
      <c r="AB44" s="3">
        <f t="shared" si="38"/>
        <v>0.31336805555555319</v>
      </c>
      <c r="AC44" s="3">
        <f t="shared" si="38"/>
        <v>0.31857638888888618</v>
      </c>
      <c r="AD44" s="3">
        <f t="shared" si="38"/>
        <v>0.32378472222221921</v>
      </c>
      <c r="AE44" s="3">
        <f t="shared" si="38"/>
        <v>0.32899305555555219</v>
      </c>
      <c r="AF44" s="3">
        <f t="shared" si="38"/>
        <v>0.33420138888888518</v>
      </c>
      <c r="AG44" s="3">
        <f t="shared" si="38"/>
        <v>0.33940972222221821</v>
      </c>
      <c r="AH44" s="3">
        <f t="shared" si="38"/>
        <v>0.34461805555555119</v>
      </c>
      <c r="AI44" s="3">
        <f t="shared" si="38"/>
        <v>0.34982638888888418</v>
      </c>
      <c r="AJ44" s="3">
        <f t="shared" si="38"/>
        <v>0.35503472222221721</v>
      </c>
      <c r="AK44" s="3">
        <f t="shared" si="38"/>
        <v>0.3602430555555502</v>
      </c>
      <c r="AL44" s="3">
        <f t="shared" si="38"/>
        <v>0.36545138888888318</v>
      </c>
      <c r="AM44" s="3">
        <f t="shared" si="38"/>
        <v>0.37065972222221621</v>
      </c>
      <c r="AN44" s="3">
        <f t="shared" si="38"/>
        <v>0.3758680555555492</v>
      </c>
      <c r="AO44" s="3">
        <f t="shared" si="38"/>
        <v>0.38107638888888218</v>
      </c>
      <c r="AP44" s="3">
        <f t="shared" si="38"/>
        <v>0.38628472222221522</v>
      </c>
      <c r="AQ44" s="3">
        <f t="shared" si="38"/>
        <v>0.3914930555555472</v>
      </c>
      <c r="AR44" s="3">
        <f t="shared" si="38"/>
        <v>0.39670138888888018</v>
      </c>
      <c r="AS44" s="3">
        <f t="shared" si="38"/>
        <v>0.40190972222221322</v>
      </c>
      <c r="AT44" s="3">
        <f t="shared" si="38"/>
        <v>0.4071180555555462</v>
      </c>
      <c r="AU44" s="3">
        <f t="shared" si="38"/>
        <v>0.41232638888887918</v>
      </c>
      <c r="AV44" s="3">
        <f t="shared" si="38"/>
        <v>0.41753472222221222</v>
      </c>
      <c r="AW44" s="3">
        <f t="shared" si="38"/>
        <v>0.4227430555555452</v>
      </c>
      <c r="AX44" s="3">
        <f t="shared" si="38"/>
        <v>0.42795138888887818</v>
      </c>
      <c r="AY44" s="3">
        <f t="shared" si="38"/>
        <v>0.43315972222221122</v>
      </c>
      <c r="AZ44" s="3">
        <f t="shared" si="38"/>
        <v>0.4383680555555442</v>
      </c>
      <c r="BA44" s="3">
        <f t="shared" si="38"/>
        <v>0.44357638888887718</v>
      </c>
      <c r="BB44" s="3">
        <f t="shared" si="38"/>
        <v>0.44878472222221022</v>
      </c>
      <c r="BC44" s="3">
        <f t="shared" si="38"/>
        <v>0.4539930555555432</v>
      </c>
      <c r="BD44" s="3">
        <f t="shared" si="38"/>
        <v>0.45920138888887618</v>
      </c>
      <c r="BE44" s="3">
        <f t="shared" si="38"/>
        <v>0.46440972222220922</v>
      </c>
      <c r="BF44" s="3">
        <f t="shared" si="38"/>
        <v>0.4696180555555422</v>
      </c>
      <c r="BG44" s="3">
        <f t="shared" si="38"/>
        <v>0.47482638888887518</v>
      </c>
      <c r="BH44" s="3">
        <f t="shared" si="38"/>
        <v>0.48003472222220822</v>
      </c>
      <c r="BI44" s="3">
        <f t="shared" si="38"/>
        <v>0.4852430555555412</v>
      </c>
      <c r="BJ44" s="3">
        <f t="shared" si="38"/>
        <v>0.49045138888887418</v>
      </c>
      <c r="BK44" s="3">
        <f t="shared" si="38"/>
        <v>0.49565972222220722</v>
      </c>
      <c r="BL44" s="3">
        <f t="shared" si="38"/>
        <v>0.50086805555554026</v>
      </c>
      <c r="BM44" s="3">
        <f t="shared" si="38"/>
        <v>0.50607638888887319</v>
      </c>
      <c r="BN44" s="3">
        <f t="shared" si="38"/>
        <v>0.51128472222220622</v>
      </c>
      <c r="BO44" s="3">
        <f t="shared" si="38"/>
        <v>0.51649305555553926</v>
      </c>
      <c r="BP44" s="3">
        <f t="shared" si="38"/>
        <v>0.5217013888888723</v>
      </c>
      <c r="BQ44" s="3">
        <f t="shared" si="38"/>
        <v>0.52690972222220522</v>
      </c>
      <c r="BR44" s="3">
        <f t="shared" si="38"/>
        <v>0.53211805555553826</v>
      </c>
      <c r="BS44" s="3">
        <f t="shared" si="38"/>
        <v>0.5373263888888713</v>
      </c>
      <c r="BT44" s="3">
        <f t="shared" si="38"/>
        <v>0.54253472222220422</v>
      </c>
      <c r="BU44" s="3">
        <f t="shared" si="38"/>
        <v>0.54774305555553726</v>
      </c>
      <c r="BV44" s="3">
        <f t="shared" si="38"/>
        <v>0.5529513888888703</v>
      </c>
      <c r="BW44" s="3">
        <f t="shared" si="38"/>
        <v>0.55815972222220323</v>
      </c>
      <c r="BX44" s="3">
        <f t="shared" si="38"/>
        <v>0.56336805555553626</v>
      </c>
      <c r="BY44" s="3">
        <f t="shared" si="38"/>
        <v>0.5685763888888693</v>
      </c>
      <c r="BZ44" s="3">
        <f t="shared" si="38"/>
        <v>0.57378472222220223</v>
      </c>
      <c r="CA44" s="3">
        <f t="shared" si="38"/>
        <v>0.57899305555553526</v>
      </c>
      <c r="CB44" s="3">
        <f t="shared" si="38"/>
        <v>0.5842013888888683</v>
      </c>
      <c r="CC44" s="3">
        <f t="shared" ref="CC44:EN45" si="41">CC$26+$B44</f>
        <v>0.58940972222220123</v>
      </c>
      <c r="CD44" s="3">
        <f t="shared" si="41"/>
        <v>0.59461805555553426</v>
      </c>
      <c r="CE44" s="3">
        <f t="shared" si="41"/>
        <v>0.5998263888888673</v>
      </c>
      <c r="CF44" s="3">
        <f t="shared" si="41"/>
        <v>0.60503472222220023</v>
      </c>
      <c r="CG44" s="3">
        <f t="shared" si="41"/>
        <v>0.61024305555553326</v>
      </c>
      <c r="CH44" s="3">
        <f t="shared" si="41"/>
        <v>0.6154513888888663</v>
      </c>
      <c r="CI44" s="3">
        <f t="shared" si="41"/>
        <v>0.62065972222219923</v>
      </c>
      <c r="CJ44" s="3">
        <f t="shared" si="41"/>
        <v>0.62586805555553227</v>
      </c>
      <c r="CK44" s="3">
        <f t="shared" si="41"/>
        <v>0.6310763888888653</v>
      </c>
      <c r="CL44" s="3">
        <f t="shared" si="41"/>
        <v>0.63628472222219823</v>
      </c>
      <c r="CM44" s="3">
        <f t="shared" si="41"/>
        <v>0.64149305555553127</v>
      </c>
      <c r="CN44" s="3">
        <f t="shared" si="41"/>
        <v>0.6467013888888643</v>
      </c>
      <c r="CO44" s="3">
        <f t="shared" si="41"/>
        <v>0.65190972222219723</v>
      </c>
      <c r="CP44" s="3">
        <f t="shared" si="41"/>
        <v>0.65711805555553027</v>
      </c>
      <c r="CQ44" s="3">
        <f t="shared" si="41"/>
        <v>0.6623263888888633</v>
      </c>
      <c r="CR44" s="3">
        <f t="shared" si="41"/>
        <v>0.66753472222219623</v>
      </c>
      <c r="CS44" s="3">
        <f t="shared" si="41"/>
        <v>0.67274305555552927</v>
      </c>
      <c r="CT44" s="3">
        <f t="shared" si="41"/>
        <v>0.67795138888886131</v>
      </c>
      <c r="CU44" s="3">
        <f t="shared" si="41"/>
        <v>0.68315972222219423</v>
      </c>
      <c r="CV44" s="3">
        <f t="shared" si="41"/>
        <v>0.68836805555552727</v>
      </c>
      <c r="CW44" s="3">
        <f t="shared" si="41"/>
        <v>0.69357638888886031</v>
      </c>
      <c r="CX44" s="3">
        <f t="shared" si="41"/>
        <v>0.69878472222219323</v>
      </c>
      <c r="CY44" s="3">
        <f t="shared" si="41"/>
        <v>0.70399305555552627</v>
      </c>
      <c r="CZ44" s="3">
        <f t="shared" si="41"/>
        <v>0.70920138888885931</v>
      </c>
      <c r="DA44" s="3">
        <f t="shared" si="41"/>
        <v>0.71440972222219223</v>
      </c>
      <c r="DB44" s="3">
        <f t="shared" si="41"/>
        <v>0.71961805555552527</v>
      </c>
      <c r="DC44" s="3">
        <f t="shared" si="41"/>
        <v>0.72482638888885831</v>
      </c>
      <c r="DD44" s="3">
        <f t="shared" si="41"/>
        <v>0.73003472222219123</v>
      </c>
      <c r="DE44" s="3">
        <f t="shared" si="41"/>
        <v>0.73524305555552427</v>
      </c>
      <c r="DF44" s="3">
        <f t="shared" si="41"/>
        <v>0.74045138888885731</v>
      </c>
      <c r="DG44" s="3">
        <f t="shared" si="41"/>
        <v>0.74565972222219024</v>
      </c>
      <c r="DH44" s="3">
        <f t="shared" si="41"/>
        <v>0.75086805555552327</v>
      </c>
      <c r="DI44" s="3">
        <f t="shared" si="41"/>
        <v>0.7560763888888562</v>
      </c>
      <c r="DJ44" s="3">
        <f t="shared" si="41"/>
        <v>0.76128472222218924</v>
      </c>
      <c r="DK44" s="3">
        <f t="shared" si="41"/>
        <v>0.76649305555552227</v>
      </c>
      <c r="DL44" s="3">
        <f t="shared" si="41"/>
        <v>0.7717013888888552</v>
      </c>
      <c r="DM44" s="3">
        <f t="shared" si="41"/>
        <v>0.77690972222218824</v>
      </c>
      <c r="DN44" s="3">
        <f t="shared" si="41"/>
        <v>0.78211805555552127</v>
      </c>
      <c r="DO44" s="3">
        <f t="shared" si="41"/>
        <v>0.7873263888888542</v>
      </c>
      <c r="DP44" s="3">
        <f t="shared" si="41"/>
        <v>0.79253472222218724</v>
      </c>
      <c r="DQ44" s="3">
        <f t="shared" si="41"/>
        <v>0.79774305555552028</v>
      </c>
      <c r="DR44" s="3">
        <f t="shared" si="41"/>
        <v>0.8029513888888532</v>
      </c>
      <c r="DS44" s="3">
        <f t="shared" si="41"/>
        <v>0.80815972222218624</v>
      </c>
      <c r="DT44" s="3">
        <f t="shared" si="41"/>
        <v>0.81336805555551928</v>
      </c>
      <c r="DU44" s="3">
        <f t="shared" si="41"/>
        <v>0.8185763888888522</v>
      </c>
      <c r="DV44" s="3">
        <f t="shared" si="41"/>
        <v>0.82378472222218524</v>
      </c>
      <c r="DW44" s="3">
        <f t="shared" si="41"/>
        <v>0.82899305555551828</v>
      </c>
      <c r="DX44" s="3">
        <f t="shared" si="41"/>
        <v>0.8342013888888512</v>
      </c>
      <c r="DY44" s="3">
        <f t="shared" si="41"/>
        <v>0.83940972222218424</v>
      </c>
      <c r="DZ44" s="3">
        <f t="shared" si="41"/>
        <v>0.84461805555551728</v>
      </c>
      <c r="EA44" s="3">
        <f t="shared" si="41"/>
        <v>0.8498263888888502</v>
      </c>
      <c r="EB44" s="3">
        <f t="shared" si="41"/>
        <v>0.85503472222218324</v>
      </c>
      <c r="EC44" s="3">
        <f t="shared" si="41"/>
        <v>0.86024305555551628</v>
      </c>
      <c r="ED44" s="3">
        <f t="shared" si="41"/>
        <v>0.8654513888888492</v>
      </c>
      <c r="EE44" s="3">
        <f t="shared" si="41"/>
        <v>0.87065972222218224</v>
      </c>
      <c r="EF44" s="3">
        <f t="shared" si="41"/>
        <v>0.87586805555551528</v>
      </c>
      <c r="EG44" s="3">
        <f t="shared" si="41"/>
        <v>0.88107638888884821</v>
      </c>
      <c r="EH44" s="3">
        <f t="shared" si="41"/>
        <v>0.88628472222218124</v>
      </c>
      <c r="EI44" s="3">
        <f t="shared" si="41"/>
        <v>0.89149305555551428</v>
      </c>
      <c r="EJ44" s="3">
        <f t="shared" si="41"/>
        <v>0.89670138888884721</v>
      </c>
      <c r="EK44" s="3">
        <f t="shared" si="41"/>
        <v>0.90190972222218024</v>
      </c>
      <c r="EL44" s="3">
        <f t="shared" si="41"/>
        <v>0.90711805555551328</v>
      </c>
      <c r="EM44" s="3">
        <f t="shared" si="41"/>
        <v>0.91232638888884621</v>
      </c>
      <c r="EN44" s="3">
        <f t="shared" si="41"/>
        <v>0.91701388888888902</v>
      </c>
      <c r="EO44" s="3"/>
      <c r="EP44" s="3">
        <f t="shared" si="39"/>
        <v>0.92743055555555565</v>
      </c>
      <c r="EQ44" s="3"/>
      <c r="ER44" s="3">
        <f t="shared" si="39"/>
        <v>0.93784722222222228</v>
      </c>
      <c r="ES44" s="3"/>
      <c r="ET44" s="3">
        <f t="shared" si="39"/>
        <v>0.94826388888888924</v>
      </c>
      <c r="EU44" s="3">
        <f t="shared" si="39"/>
        <v>0.9586805555555562</v>
      </c>
      <c r="EV44" s="3">
        <f t="shared" si="39"/>
        <v>0.96909722222222328</v>
      </c>
      <c r="EW44" s="3">
        <f t="shared" si="40"/>
        <v>0.97951388888889024</v>
      </c>
      <c r="EX44" s="3">
        <f t="shared" si="40"/>
        <v>0.9899305555555572</v>
      </c>
      <c r="EY44" s="3">
        <f t="shared" si="40"/>
        <v>1.0003472222222243</v>
      </c>
      <c r="EZ44" s="3">
        <f t="shared" si="40"/>
        <v>1.0107638888888912</v>
      </c>
      <c r="FA44" s="3">
        <f t="shared" si="40"/>
        <v>1.0211805555555622</v>
      </c>
      <c r="FB44" s="3">
        <f t="shared" si="40"/>
        <v>1.0315972222222221</v>
      </c>
      <c r="FC44" s="3">
        <f t="shared" si="40"/>
        <v>1.0420138888888921</v>
      </c>
      <c r="FD44" s="3">
        <f t="shared" si="40"/>
        <v>1.0524305555555622</v>
      </c>
      <c r="FE44" s="3"/>
      <c r="FF44" s="3"/>
      <c r="FG44" s="3"/>
      <c r="FH44" s="6"/>
    </row>
    <row r="45" spans="1:164" x14ac:dyDescent="0.2">
      <c r="A45" s="5" t="s">
        <v>20</v>
      </c>
      <c r="B45" s="6">
        <v>1.4930555555555556E-2</v>
      </c>
      <c r="C45" s="18">
        <f t="shared" si="35"/>
        <v>0.18368055555555557</v>
      </c>
      <c r="D45" s="3">
        <f t="shared" si="26"/>
        <v>0.18888888888888883</v>
      </c>
      <c r="E45" s="3">
        <f t="shared" si="26"/>
        <v>0.19409722222222217</v>
      </c>
      <c r="F45" s="3">
        <f t="shared" si="26"/>
        <v>0.19930555555555551</v>
      </c>
      <c r="G45" s="3">
        <f t="shared" si="26"/>
        <v>0.20451388888888886</v>
      </c>
      <c r="H45" s="3">
        <f t="shared" si="26"/>
        <v>0.2097222222222222</v>
      </c>
      <c r="I45" s="3">
        <f t="shared" si="26"/>
        <v>0.21493055555555554</v>
      </c>
      <c r="J45" s="3">
        <f t="shared" si="26"/>
        <v>0.22013888888888888</v>
      </c>
      <c r="K45" s="3">
        <f t="shared" si="26"/>
        <v>0.22534722222222256</v>
      </c>
      <c r="L45" s="3">
        <f t="shared" si="37"/>
        <v>0.23055555555555657</v>
      </c>
      <c r="M45" s="3">
        <f t="shared" si="37"/>
        <v>0.23576388888888955</v>
      </c>
      <c r="N45" s="3">
        <f t="shared" si="37"/>
        <v>0.24097222222222356</v>
      </c>
      <c r="O45" s="3">
        <f t="shared" si="37"/>
        <v>0.24618055555555757</v>
      </c>
      <c r="P45" s="3">
        <f t="shared" si="37"/>
        <v>0.25138888888889055</v>
      </c>
      <c r="Q45" s="3">
        <f t="shared" si="38"/>
        <v>0.25659722222222353</v>
      </c>
      <c r="R45" s="3">
        <f t="shared" si="38"/>
        <v>0.26180555555555657</v>
      </c>
      <c r="S45" s="3">
        <f t="shared" si="38"/>
        <v>0.26701388888888955</v>
      </c>
      <c r="T45" s="3">
        <f t="shared" si="38"/>
        <v>0.27222222222222253</v>
      </c>
      <c r="U45" s="3">
        <f t="shared" si="38"/>
        <v>0.27743055555555557</v>
      </c>
      <c r="V45" s="3">
        <f t="shared" si="38"/>
        <v>0.28263888888888855</v>
      </c>
      <c r="W45" s="3">
        <f t="shared" si="38"/>
        <v>0.28784722222222153</v>
      </c>
      <c r="X45" s="3">
        <f t="shared" si="38"/>
        <v>0.29305555555555457</v>
      </c>
      <c r="Y45" s="3">
        <f t="shared" si="38"/>
        <v>0.29826388888888755</v>
      </c>
      <c r="Z45" s="3">
        <f t="shared" si="38"/>
        <v>0.30347222222222053</v>
      </c>
      <c r="AA45" s="3">
        <f t="shared" si="38"/>
        <v>0.30868055555555357</v>
      </c>
      <c r="AB45" s="3">
        <f t="shared" si="38"/>
        <v>0.31388888888888655</v>
      </c>
      <c r="AC45" s="3">
        <f t="shared" si="38"/>
        <v>0.31909722222221953</v>
      </c>
      <c r="AD45" s="3">
        <f t="shared" si="38"/>
        <v>0.32430555555555257</v>
      </c>
      <c r="AE45" s="3">
        <f t="shared" si="38"/>
        <v>0.32951388888888555</v>
      </c>
      <c r="AF45" s="3">
        <f t="shared" si="38"/>
        <v>0.33472222222221854</v>
      </c>
      <c r="AG45" s="3">
        <f t="shared" si="38"/>
        <v>0.33993055555555157</v>
      </c>
      <c r="AH45" s="3">
        <f t="shared" si="38"/>
        <v>0.34513888888888455</v>
      </c>
      <c r="AI45" s="3">
        <f t="shared" si="38"/>
        <v>0.35034722222221754</v>
      </c>
      <c r="AJ45" s="3">
        <f t="shared" si="38"/>
        <v>0.35555555555555057</v>
      </c>
      <c r="AK45" s="3">
        <f t="shared" si="38"/>
        <v>0.36076388888888355</v>
      </c>
      <c r="AL45" s="3">
        <f t="shared" si="38"/>
        <v>0.36597222222221654</v>
      </c>
      <c r="AM45" s="3">
        <f t="shared" si="38"/>
        <v>0.37118055555554957</v>
      </c>
      <c r="AN45" s="3">
        <f t="shared" si="38"/>
        <v>0.37638888888888256</v>
      </c>
      <c r="AO45" s="3">
        <f t="shared" si="38"/>
        <v>0.38159722222221554</v>
      </c>
      <c r="AP45" s="3">
        <f t="shared" si="38"/>
        <v>0.38680555555554857</v>
      </c>
      <c r="AQ45" s="3">
        <f t="shared" si="38"/>
        <v>0.39201388888888056</v>
      </c>
      <c r="AR45" s="3">
        <f t="shared" si="38"/>
        <v>0.39722222222221354</v>
      </c>
      <c r="AS45" s="3">
        <f t="shared" si="38"/>
        <v>0.40243055555554658</v>
      </c>
      <c r="AT45" s="3">
        <f t="shared" si="38"/>
        <v>0.40763888888887956</v>
      </c>
      <c r="AU45" s="3">
        <f t="shared" si="38"/>
        <v>0.41284722222221254</v>
      </c>
      <c r="AV45" s="3">
        <f t="shared" si="38"/>
        <v>0.41805555555554558</v>
      </c>
      <c r="AW45" s="3">
        <f t="shared" si="38"/>
        <v>0.42326388888887856</v>
      </c>
      <c r="AX45" s="3">
        <f t="shared" si="38"/>
        <v>0.42847222222221154</v>
      </c>
      <c r="AY45" s="3">
        <f t="shared" si="38"/>
        <v>0.43368055555554458</v>
      </c>
      <c r="AZ45" s="3">
        <f t="shared" si="38"/>
        <v>0.43888888888887756</v>
      </c>
      <c r="BA45" s="3">
        <f t="shared" si="38"/>
        <v>0.44409722222221054</v>
      </c>
      <c r="BB45" s="3">
        <f t="shared" si="38"/>
        <v>0.44930555555554358</v>
      </c>
      <c r="BC45" s="3">
        <f t="shared" si="38"/>
        <v>0.45451388888887656</v>
      </c>
      <c r="BD45" s="3">
        <f t="shared" si="38"/>
        <v>0.45972222222220954</v>
      </c>
      <c r="BE45" s="3">
        <f t="shared" si="38"/>
        <v>0.46493055555554258</v>
      </c>
      <c r="BF45" s="3">
        <f t="shared" si="38"/>
        <v>0.47013888888887556</v>
      </c>
      <c r="BG45" s="3">
        <f t="shared" si="38"/>
        <v>0.47534722222220854</v>
      </c>
      <c r="BH45" s="3">
        <f t="shared" si="38"/>
        <v>0.48055555555554158</v>
      </c>
      <c r="BI45" s="3">
        <f t="shared" si="38"/>
        <v>0.48576388888887456</v>
      </c>
      <c r="BJ45" s="3">
        <f t="shared" si="38"/>
        <v>0.49097222222220754</v>
      </c>
      <c r="BK45" s="3">
        <f t="shared" si="38"/>
        <v>0.49618055555554058</v>
      </c>
      <c r="BL45" s="3">
        <f t="shared" si="38"/>
        <v>0.50138888888887356</v>
      </c>
      <c r="BM45" s="3">
        <f t="shared" si="38"/>
        <v>0.50659722222220649</v>
      </c>
      <c r="BN45" s="3">
        <f t="shared" si="38"/>
        <v>0.51180555555553953</v>
      </c>
      <c r="BO45" s="3">
        <f t="shared" si="38"/>
        <v>0.51701388888887256</v>
      </c>
      <c r="BP45" s="3">
        <f t="shared" si="38"/>
        <v>0.5222222222222056</v>
      </c>
      <c r="BQ45" s="3">
        <f t="shared" si="38"/>
        <v>0.52743055555553853</v>
      </c>
      <c r="BR45" s="3">
        <f t="shared" si="38"/>
        <v>0.53263888888887156</v>
      </c>
      <c r="BS45" s="3">
        <f t="shared" si="38"/>
        <v>0.5378472222222046</v>
      </c>
      <c r="BT45" s="3">
        <f t="shared" si="38"/>
        <v>0.54305555555553753</v>
      </c>
      <c r="BU45" s="3">
        <f t="shared" si="38"/>
        <v>0.54826388888887057</v>
      </c>
      <c r="BV45" s="3">
        <f t="shared" si="38"/>
        <v>0.5534722222222036</v>
      </c>
      <c r="BW45" s="3">
        <f t="shared" si="38"/>
        <v>0.55868055555553653</v>
      </c>
      <c r="BX45" s="3">
        <f t="shared" si="38"/>
        <v>0.56388888888886957</v>
      </c>
      <c r="BY45" s="3">
        <f t="shared" si="38"/>
        <v>0.5690972222222026</v>
      </c>
      <c r="BZ45" s="3">
        <f t="shared" si="38"/>
        <v>0.57430555555553553</v>
      </c>
      <c r="CA45" s="3">
        <f t="shared" si="38"/>
        <v>0.57951388888886857</v>
      </c>
      <c r="CB45" s="3">
        <f t="shared" ref="CB45:EF48" si="42">CB$26+$B45</f>
        <v>0.5847222222222016</v>
      </c>
      <c r="CC45" s="3">
        <f t="shared" si="42"/>
        <v>0.58993055555553453</v>
      </c>
      <c r="CD45" s="3">
        <f t="shared" si="42"/>
        <v>0.59513888888886757</v>
      </c>
      <c r="CE45" s="3">
        <f t="shared" si="42"/>
        <v>0.6003472222222006</v>
      </c>
      <c r="CF45" s="3">
        <f t="shared" si="42"/>
        <v>0.60555555555553353</v>
      </c>
      <c r="CG45" s="3">
        <f t="shared" si="42"/>
        <v>0.61076388888886657</v>
      </c>
      <c r="CH45" s="3">
        <f t="shared" si="42"/>
        <v>0.61597222222219961</v>
      </c>
      <c r="CI45" s="3">
        <f t="shared" si="42"/>
        <v>0.62118055555553253</v>
      </c>
      <c r="CJ45" s="3">
        <f t="shared" si="42"/>
        <v>0.62638888888886557</v>
      </c>
      <c r="CK45" s="3">
        <f t="shared" si="42"/>
        <v>0.63159722222219861</v>
      </c>
      <c r="CL45" s="3">
        <f t="shared" si="42"/>
        <v>0.63680555555553153</v>
      </c>
      <c r="CM45" s="3">
        <f t="shared" si="42"/>
        <v>0.64201388888886457</v>
      </c>
      <c r="CN45" s="3">
        <f t="shared" si="42"/>
        <v>0.64722222222219761</v>
      </c>
      <c r="CO45" s="3">
        <f t="shared" si="42"/>
        <v>0.65243055555553053</v>
      </c>
      <c r="CP45" s="3">
        <f t="shared" si="42"/>
        <v>0.65763888888886357</v>
      </c>
      <c r="CQ45" s="3">
        <f t="shared" si="42"/>
        <v>0.66284722222219661</v>
      </c>
      <c r="CR45" s="3">
        <f t="shared" si="42"/>
        <v>0.66805555555552953</v>
      </c>
      <c r="CS45" s="3">
        <f t="shared" si="42"/>
        <v>0.67326388888886257</v>
      </c>
      <c r="CT45" s="3">
        <f t="shared" si="42"/>
        <v>0.67847222222219461</v>
      </c>
      <c r="CU45" s="3">
        <f t="shared" si="42"/>
        <v>0.68368055555552754</v>
      </c>
      <c r="CV45" s="3">
        <f t="shared" si="42"/>
        <v>0.68888888888886057</v>
      </c>
      <c r="CW45" s="3">
        <f t="shared" si="42"/>
        <v>0.69409722222219361</v>
      </c>
      <c r="CX45" s="3">
        <f t="shared" si="42"/>
        <v>0.69930555555552654</v>
      </c>
      <c r="CY45" s="3">
        <f t="shared" si="42"/>
        <v>0.70451388888885957</v>
      </c>
      <c r="CZ45" s="3">
        <f t="shared" si="42"/>
        <v>0.70972222222219261</v>
      </c>
      <c r="DA45" s="3">
        <f t="shared" si="42"/>
        <v>0.71493055555552554</v>
      </c>
      <c r="DB45" s="3">
        <f t="shared" si="42"/>
        <v>0.72013888888885857</v>
      </c>
      <c r="DC45" s="3">
        <f t="shared" si="42"/>
        <v>0.72534722222219161</v>
      </c>
      <c r="DD45" s="3">
        <f t="shared" si="42"/>
        <v>0.73055555555552454</v>
      </c>
      <c r="DE45" s="3">
        <f t="shared" si="42"/>
        <v>0.73576388888885758</v>
      </c>
      <c r="DF45" s="3">
        <f t="shared" si="42"/>
        <v>0.74097222222219061</v>
      </c>
      <c r="DG45" s="3">
        <f t="shared" si="42"/>
        <v>0.74618055555552354</v>
      </c>
      <c r="DH45" s="3">
        <f t="shared" si="42"/>
        <v>0.75138888888885658</v>
      </c>
      <c r="DI45" s="3">
        <f t="shared" si="42"/>
        <v>0.7565972222221895</v>
      </c>
      <c r="DJ45" s="3">
        <f t="shared" si="42"/>
        <v>0.76180555555552254</v>
      </c>
      <c r="DK45" s="3">
        <f t="shared" si="42"/>
        <v>0.76701388888885558</v>
      </c>
      <c r="DL45" s="3">
        <f t="shared" si="42"/>
        <v>0.7722222222221885</v>
      </c>
      <c r="DM45" s="3">
        <f t="shared" si="42"/>
        <v>0.77743055555552154</v>
      </c>
      <c r="DN45" s="3">
        <f t="shared" si="42"/>
        <v>0.78263888888885458</v>
      </c>
      <c r="DO45" s="3">
        <f t="shared" si="42"/>
        <v>0.7878472222221875</v>
      </c>
      <c r="DP45" s="3">
        <f t="shared" si="42"/>
        <v>0.79305555555552054</v>
      </c>
      <c r="DQ45" s="3">
        <f t="shared" si="42"/>
        <v>0.79826388888885358</v>
      </c>
      <c r="DR45" s="3">
        <f t="shared" si="42"/>
        <v>0.80347222222218651</v>
      </c>
      <c r="DS45" s="3">
        <f t="shared" si="42"/>
        <v>0.80868055555551954</v>
      </c>
      <c r="DT45" s="3">
        <f t="shared" si="42"/>
        <v>0.81388888888885258</v>
      </c>
      <c r="DU45" s="3">
        <f t="shared" si="42"/>
        <v>0.81909722222218551</v>
      </c>
      <c r="DV45" s="3">
        <f t="shared" si="42"/>
        <v>0.82430555555551854</v>
      </c>
      <c r="DW45" s="3">
        <f t="shared" si="42"/>
        <v>0.82951388888885158</v>
      </c>
      <c r="DX45" s="3">
        <f t="shared" si="42"/>
        <v>0.83472222222218451</v>
      </c>
      <c r="DY45" s="3">
        <f t="shared" si="42"/>
        <v>0.83993055555551754</v>
      </c>
      <c r="DZ45" s="3">
        <f t="shared" si="42"/>
        <v>0.84513888888885058</v>
      </c>
      <c r="EA45" s="3">
        <f t="shared" si="42"/>
        <v>0.85034722222218351</v>
      </c>
      <c r="EB45" s="3">
        <f t="shared" si="42"/>
        <v>0.85555555555551654</v>
      </c>
      <c r="EC45" s="3">
        <f t="shared" si="42"/>
        <v>0.86076388888884958</v>
      </c>
      <c r="ED45" s="3">
        <f t="shared" si="42"/>
        <v>0.86597222222218251</v>
      </c>
      <c r="EE45" s="3">
        <f t="shared" si="42"/>
        <v>0.87118055555551555</v>
      </c>
      <c r="EF45" s="3">
        <f t="shared" si="42"/>
        <v>0.87638888888884858</v>
      </c>
      <c r="EG45" s="3">
        <f t="shared" si="41"/>
        <v>0.88159722222218151</v>
      </c>
      <c r="EH45" s="3">
        <f t="shared" si="41"/>
        <v>0.88680555555551455</v>
      </c>
      <c r="EI45" s="3">
        <f t="shared" si="41"/>
        <v>0.89201388888884758</v>
      </c>
      <c r="EJ45" s="3">
        <f t="shared" si="41"/>
        <v>0.89722222222218051</v>
      </c>
      <c r="EK45" s="3">
        <f t="shared" si="41"/>
        <v>0.90243055555551355</v>
      </c>
      <c r="EL45" s="3">
        <f t="shared" si="41"/>
        <v>0.90763888888884658</v>
      </c>
      <c r="EM45" s="3">
        <f t="shared" si="41"/>
        <v>0.91284722222217951</v>
      </c>
      <c r="EN45" s="3">
        <f t="shared" si="41"/>
        <v>0.91753472222222232</v>
      </c>
      <c r="EO45" s="3"/>
      <c r="EP45" s="3">
        <f t="shared" si="39"/>
        <v>0.92795138888888895</v>
      </c>
      <c r="EQ45" s="3"/>
      <c r="ER45" s="3">
        <f t="shared" si="39"/>
        <v>0.93836805555555558</v>
      </c>
      <c r="ES45" s="3"/>
      <c r="ET45" s="3">
        <f t="shared" si="39"/>
        <v>0.94878472222222254</v>
      </c>
      <c r="EU45" s="3">
        <f t="shared" si="39"/>
        <v>0.95920138888888951</v>
      </c>
      <c r="EV45" s="3">
        <f t="shared" si="39"/>
        <v>0.96961805555555658</v>
      </c>
      <c r="EW45" s="3">
        <f t="shared" si="40"/>
        <v>0.98003472222222354</v>
      </c>
      <c r="EX45" s="3">
        <f t="shared" si="40"/>
        <v>0.9904513888888905</v>
      </c>
      <c r="EY45" s="3">
        <f t="shared" si="40"/>
        <v>1.0008680555555576</v>
      </c>
      <c r="EZ45" s="3">
        <f t="shared" si="40"/>
        <v>1.0112847222222245</v>
      </c>
      <c r="FA45" s="3">
        <f t="shared" si="40"/>
        <v>1.0217013888888955</v>
      </c>
      <c r="FB45" s="3">
        <f t="shared" si="40"/>
        <v>1.0321180555555554</v>
      </c>
      <c r="FC45" s="3">
        <f t="shared" si="40"/>
        <v>1.0425347222222254</v>
      </c>
      <c r="FD45" s="3">
        <f t="shared" si="40"/>
        <v>1.0529513888888955</v>
      </c>
      <c r="FE45" s="3"/>
      <c r="FF45" s="3"/>
      <c r="FG45" s="3"/>
      <c r="FH45" s="6"/>
    </row>
    <row r="46" spans="1:164" x14ac:dyDescent="0.2">
      <c r="A46" s="5" t="s">
        <v>21</v>
      </c>
      <c r="B46" s="6">
        <v>1.5625E-2</v>
      </c>
      <c r="C46" s="18">
        <f t="shared" si="35"/>
        <v>0.18437500000000001</v>
      </c>
      <c r="D46" s="3">
        <f t="shared" si="26"/>
        <v>0.18958333333333327</v>
      </c>
      <c r="E46" s="3">
        <f t="shared" si="26"/>
        <v>0.19479166666666661</v>
      </c>
      <c r="F46" s="3">
        <f t="shared" si="26"/>
        <v>0.19999999999999996</v>
      </c>
      <c r="G46" s="3">
        <f t="shared" si="26"/>
        <v>0.2052083333333333</v>
      </c>
      <c r="H46" s="3">
        <f t="shared" si="26"/>
        <v>0.21041666666666664</v>
      </c>
      <c r="I46" s="3">
        <f t="shared" si="26"/>
        <v>0.21562499999999998</v>
      </c>
      <c r="J46" s="3">
        <f t="shared" si="26"/>
        <v>0.22083333333333333</v>
      </c>
      <c r="K46" s="3">
        <f t="shared" si="26"/>
        <v>0.226041666666667</v>
      </c>
      <c r="L46" s="3">
        <f t="shared" si="37"/>
        <v>0.23125000000000101</v>
      </c>
      <c r="M46" s="3">
        <f t="shared" si="37"/>
        <v>0.23645833333333399</v>
      </c>
      <c r="N46" s="3">
        <f t="shared" si="37"/>
        <v>0.241666666666668</v>
      </c>
      <c r="O46" s="3">
        <f t="shared" si="37"/>
        <v>0.24687500000000201</v>
      </c>
      <c r="P46" s="3">
        <f t="shared" si="37"/>
        <v>0.25208333333333499</v>
      </c>
      <c r="Q46" s="3">
        <f t="shared" ref="Q46:CB48" si="43">Q$26+$B46</f>
        <v>0.25729166666666803</v>
      </c>
      <c r="R46" s="3">
        <f t="shared" si="43"/>
        <v>0.26250000000000101</v>
      </c>
      <c r="S46" s="3">
        <f t="shared" si="43"/>
        <v>0.26770833333333399</v>
      </c>
      <c r="T46" s="3">
        <f t="shared" si="43"/>
        <v>0.27291666666666697</v>
      </c>
      <c r="U46" s="3">
        <f t="shared" si="43"/>
        <v>0.27812500000000001</v>
      </c>
      <c r="V46" s="3">
        <f t="shared" si="43"/>
        <v>0.28333333333333299</v>
      </c>
      <c r="W46" s="3">
        <f t="shared" si="43"/>
        <v>0.28854166666666597</v>
      </c>
      <c r="X46" s="3">
        <f t="shared" si="43"/>
        <v>0.29374999999999901</v>
      </c>
      <c r="Y46" s="3">
        <f t="shared" si="43"/>
        <v>0.29895833333333199</v>
      </c>
      <c r="Z46" s="3">
        <f t="shared" si="43"/>
        <v>0.30416666666666498</v>
      </c>
      <c r="AA46" s="3">
        <f t="shared" si="43"/>
        <v>0.30937499999999801</v>
      </c>
      <c r="AB46" s="3">
        <f t="shared" si="43"/>
        <v>0.31458333333333099</v>
      </c>
      <c r="AC46" s="3">
        <f t="shared" si="43"/>
        <v>0.31979166666666398</v>
      </c>
      <c r="AD46" s="3">
        <f t="shared" si="43"/>
        <v>0.32499999999999701</v>
      </c>
      <c r="AE46" s="3">
        <f t="shared" si="43"/>
        <v>0.33020833333333</v>
      </c>
      <c r="AF46" s="3">
        <f t="shared" si="43"/>
        <v>0.33541666666666298</v>
      </c>
      <c r="AG46" s="3">
        <f t="shared" si="43"/>
        <v>0.34062499999999601</v>
      </c>
      <c r="AH46" s="3">
        <f t="shared" si="43"/>
        <v>0.345833333333329</v>
      </c>
      <c r="AI46" s="3">
        <f t="shared" si="43"/>
        <v>0.35104166666666198</v>
      </c>
      <c r="AJ46" s="3">
        <f t="shared" si="43"/>
        <v>0.35624999999999502</v>
      </c>
      <c r="AK46" s="3">
        <f t="shared" si="43"/>
        <v>0.361458333333328</v>
      </c>
      <c r="AL46" s="3">
        <f t="shared" si="43"/>
        <v>0.36666666666666098</v>
      </c>
      <c r="AM46" s="3">
        <f t="shared" si="43"/>
        <v>0.37187499999999402</v>
      </c>
      <c r="AN46" s="3">
        <f t="shared" si="43"/>
        <v>0.377083333333327</v>
      </c>
      <c r="AO46" s="3">
        <f t="shared" si="43"/>
        <v>0.38229166666665998</v>
      </c>
      <c r="AP46" s="3">
        <f t="shared" si="43"/>
        <v>0.38749999999999302</v>
      </c>
      <c r="AQ46" s="3">
        <f t="shared" si="43"/>
        <v>0.392708333333325</v>
      </c>
      <c r="AR46" s="3">
        <f t="shared" si="43"/>
        <v>0.39791666666665798</v>
      </c>
      <c r="AS46" s="3">
        <f t="shared" si="43"/>
        <v>0.40312499999999102</v>
      </c>
      <c r="AT46" s="3">
        <f t="shared" si="43"/>
        <v>0.408333333333324</v>
      </c>
      <c r="AU46" s="3">
        <f t="shared" si="43"/>
        <v>0.41354166666665698</v>
      </c>
      <c r="AV46" s="3">
        <f t="shared" si="43"/>
        <v>0.41874999999999002</v>
      </c>
      <c r="AW46" s="3">
        <f t="shared" si="43"/>
        <v>0.423958333333323</v>
      </c>
      <c r="AX46" s="3">
        <f t="shared" si="43"/>
        <v>0.42916666666665598</v>
      </c>
      <c r="AY46" s="3">
        <f t="shared" si="43"/>
        <v>0.43437499999998902</v>
      </c>
      <c r="AZ46" s="3">
        <f t="shared" si="43"/>
        <v>0.439583333333322</v>
      </c>
      <c r="BA46" s="3">
        <f t="shared" si="43"/>
        <v>0.44479166666665498</v>
      </c>
      <c r="BB46" s="3">
        <f t="shared" si="43"/>
        <v>0.44999999999998802</v>
      </c>
      <c r="BC46" s="3">
        <f t="shared" si="43"/>
        <v>0.455208333333321</v>
      </c>
      <c r="BD46" s="3">
        <f t="shared" si="43"/>
        <v>0.46041666666665398</v>
      </c>
      <c r="BE46" s="3">
        <f t="shared" si="43"/>
        <v>0.46562499999998702</v>
      </c>
      <c r="BF46" s="3">
        <f t="shared" si="43"/>
        <v>0.47083333333332</v>
      </c>
      <c r="BG46" s="3">
        <f t="shared" si="43"/>
        <v>0.47604166666665299</v>
      </c>
      <c r="BH46" s="3">
        <f t="shared" si="43"/>
        <v>0.48124999999998602</v>
      </c>
      <c r="BI46" s="3">
        <f t="shared" si="43"/>
        <v>0.486458333333319</v>
      </c>
      <c r="BJ46" s="3">
        <f t="shared" si="43"/>
        <v>0.49166666666665199</v>
      </c>
      <c r="BK46" s="3">
        <f t="shared" si="43"/>
        <v>0.49687499999998502</v>
      </c>
      <c r="BL46" s="3">
        <f t="shared" si="43"/>
        <v>0.502083333333318</v>
      </c>
      <c r="BM46" s="3">
        <f t="shared" si="43"/>
        <v>0.50729166666665093</v>
      </c>
      <c r="BN46" s="3">
        <f t="shared" si="43"/>
        <v>0.51249999999998397</v>
      </c>
      <c r="BO46" s="3">
        <f t="shared" si="43"/>
        <v>0.51770833333331701</v>
      </c>
      <c r="BP46" s="3">
        <f t="shared" si="43"/>
        <v>0.52291666666665004</v>
      </c>
      <c r="BQ46" s="3">
        <f t="shared" si="43"/>
        <v>0.52812499999998297</v>
      </c>
      <c r="BR46" s="3">
        <f t="shared" si="43"/>
        <v>0.53333333333331601</v>
      </c>
      <c r="BS46" s="3">
        <f t="shared" si="43"/>
        <v>0.53854166666664904</v>
      </c>
      <c r="BT46" s="3">
        <f t="shared" si="43"/>
        <v>0.54374999999998197</v>
      </c>
      <c r="BU46" s="3">
        <f t="shared" si="43"/>
        <v>0.54895833333331501</v>
      </c>
      <c r="BV46" s="3">
        <f t="shared" si="43"/>
        <v>0.55416666666664804</v>
      </c>
      <c r="BW46" s="3">
        <f t="shared" si="43"/>
        <v>0.55937499999998097</v>
      </c>
      <c r="BX46" s="3">
        <f t="shared" si="43"/>
        <v>0.56458333333331401</v>
      </c>
      <c r="BY46" s="3">
        <f t="shared" si="43"/>
        <v>0.56979166666664705</v>
      </c>
      <c r="BZ46" s="3">
        <f t="shared" si="43"/>
        <v>0.57499999999997997</v>
      </c>
      <c r="CA46" s="3">
        <f t="shared" si="43"/>
        <v>0.58020833333331301</v>
      </c>
      <c r="CB46" s="3">
        <f t="shared" si="43"/>
        <v>0.58541666666664605</v>
      </c>
      <c r="CC46" s="3">
        <f t="shared" si="42"/>
        <v>0.59062499999997897</v>
      </c>
      <c r="CD46" s="3">
        <f t="shared" si="42"/>
        <v>0.59583333333331201</v>
      </c>
      <c r="CE46" s="3">
        <f t="shared" si="42"/>
        <v>0.60104166666664505</v>
      </c>
      <c r="CF46" s="3">
        <f t="shared" si="42"/>
        <v>0.60624999999997797</v>
      </c>
      <c r="CG46" s="3">
        <f t="shared" si="42"/>
        <v>0.61145833333331101</v>
      </c>
      <c r="CH46" s="3">
        <f t="shared" si="42"/>
        <v>0.61666666666664405</v>
      </c>
      <c r="CI46" s="3">
        <f t="shared" si="42"/>
        <v>0.62187499999997697</v>
      </c>
      <c r="CJ46" s="3">
        <f t="shared" si="42"/>
        <v>0.62708333333331001</v>
      </c>
      <c r="CK46" s="3">
        <f t="shared" si="42"/>
        <v>0.63229166666664305</v>
      </c>
      <c r="CL46" s="3">
        <f t="shared" si="42"/>
        <v>0.63749999999997597</v>
      </c>
      <c r="CM46" s="3">
        <f t="shared" si="42"/>
        <v>0.64270833333330901</v>
      </c>
      <c r="CN46" s="3">
        <f t="shared" si="42"/>
        <v>0.64791666666664205</v>
      </c>
      <c r="CO46" s="3">
        <f t="shared" si="42"/>
        <v>0.65312499999997498</v>
      </c>
      <c r="CP46" s="3">
        <f t="shared" si="42"/>
        <v>0.65833333333330801</v>
      </c>
      <c r="CQ46" s="3">
        <f t="shared" si="42"/>
        <v>0.66354166666664105</v>
      </c>
      <c r="CR46" s="3">
        <f t="shared" si="42"/>
        <v>0.66874999999997398</v>
      </c>
      <c r="CS46" s="3">
        <f t="shared" si="42"/>
        <v>0.67395833333330701</v>
      </c>
      <c r="CT46" s="3">
        <f t="shared" si="42"/>
        <v>0.67916666666663905</v>
      </c>
      <c r="CU46" s="3">
        <f t="shared" si="42"/>
        <v>0.68437499999997198</v>
      </c>
      <c r="CV46" s="3">
        <f t="shared" si="42"/>
        <v>0.68958333333330502</v>
      </c>
      <c r="CW46" s="3">
        <f t="shared" si="42"/>
        <v>0.69479166666663805</v>
      </c>
      <c r="CX46" s="3">
        <f t="shared" si="42"/>
        <v>0.69999999999997098</v>
      </c>
      <c r="CY46" s="3">
        <f t="shared" si="42"/>
        <v>0.70520833333330402</v>
      </c>
      <c r="CZ46" s="3">
        <f t="shared" si="42"/>
        <v>0.71041666666663705</v>
      </c>
      <c r="DA46" s="3">
        <f t="shared" si="42"/>
        <v>0.71562499999996998</v>
      </c>
      <c r="DB46" s="3">
        <f t="shared" si="42"/>
        <v>0.72083333333330302</v>
      </c>
      <c r="DC46" s="3">
        <f t="shared" si="42"/>
        <v>0.72604166666663605</v>
      </c>
      <c r="DD46" s="3">
        <f t="shared" si="42"/>
        <v>0.73124999999996898</v>
      </c>
      <c r="DE46" s="3">
        <f t="shared" si="42"/>
        <v>0.73645833333330202</v>
      </c>
      <c r="DF46" s="3">
        <f t="shared" si="42"/>
        <v>0.74166666666663505</v>
      </c>
      <c r="DG46" s="3">
        <f t="shared" si="42"/>
        <v>0.74687499999996798</v>
      </c>
      <c r="DH46" s="3">
        <f t="shared" si="42"/>
        <v>0.75208333333330102</v>
      </c>
      <c r="DI46" s="3">
        <f t="shared" si="42"/>
        <v>0.75729166666663394</v>
      </c>
      <c r="DJ46" s="3">
        <f t="shared" si="42"/>
        <v>0.76249999999996698</v>
      </c>
      <c r="DK46" s="3">
        <f t="shared" si="42"/>
        <v>0.76770833333330002</v>
      </c>
      <c r="DL46" s="3">
        <f t="shared" si="42"/>
        <v>0.77291666666663295</v>
      </c>
      <c r="DM46" s="3">
        <f t="shared" si="42"/>
        <v>0.77812499999996598</v>
      </c>
      <c r="DN46" s="3">
        <f t="shared" si="42"/>
        <v>0.78333333333329902</v>
      </c>
      <c r="DO46" s="3">
        <f t="shared" si="42"/>
        <v>0.78854166666663195</v>
      </c>
      <c r="DP46" s="3">
        <f t="shared" si="42"/>
        <v>0.79374999999996498</v>
      </c>
      <c r="DQ46" s="3">
        <f t="shared" si="42"/>
        <v>0.79895833333329802</v>
      </c>
      <c r="DR46" s="3">
        <f t="shared" si="42"/>
        <v>0.80416666666663095</v>
      </c>
      <c r="DS46" s="3">
        <f t="shared" si="42"/>
        <v>0.80937499999996398</v>
      </c>
      <c r="DT46" s="3">
        <f t="shared" si="42"/>
        <v>0.81458333333329702</v>
      </c>
      <c r="DU46" s="3">
        <f t="shared" si="42"/>
        <v>0.81979166666662995</v>
      </c>
      <c r="DV46" s="3">
        <f t="shared" si="42"/>
        <v>0.82499999999996299</v>
      </c>
      <c r="DW46" s="3">
        <f t="shared" si="42"/>
        <v>0.83020833333329602</v>
      </c>
      <c r="DX46" s="3">
        <f t="shared" si="42"/>
        <v>0.83541666666662895</v>
      </c>
      <c r="DY46" s="3">
        <f t="shared" si="42"/>
        <v>0.84062499999996199</v>
      </c>
      <c r="DZ46" s="3">
        <f t="shared" si="42"/>
        <v>0.84583333333329502</v>
      </c>
      <c r="EA46" s="3">
        <f t="shared" si="42"/>
        <v>0.85104166666662795</v>
      </c>
      <c r="EB46" s="3">
        <f t="shared" si="42"/>
        <v>0.85624999999996099</v>
      </c>
      <c r="EC46" s="3">
        <f t="shared" si="42"/>
        <v>0.86145833333329402</v>
      </c>
      <c r="ED46" s="3">
        <f t="shared" si="42"/>
        <v>0.86666666666662695</v>
      </c>
      <c r="EE46" s="3">
        <f t="shared" si="42"/>
        <v>0.87187499999995999</v>
      </c>
      <c r="EF46" s="3">
        <f t="shared" si="39"/>
        <v>0.87708333333329302</v>
      </c>
      <c r="EG46" s="3">
        <f t="shared" si="39"/>
        <v>0.88229166666662595</v>
      </c>
      <c r="EH46" s="3">
        <f t="shared" si="39"/>
        <v>0.88749999999995899</v>
      </c>
      <c r="EI46" s="3">
        <f t="shared" si="39"/>
        <v>0.89270833333329203</v>
      </c>
      <c r="EJ46" s="3">
        <f t="shared" si="39"/>
        <v>0.89791666666662495</v>
      </c>
      <c r="EK46" s="3">
        <f t="shared" si="39"/>
        <v>0.90312499999995799</v>
      </c>
      <c r="EL46" s="3">
        <f t="shared" si="39"/>
        <v>0.90833333333329103</v>
      </c>
      <c r="EM46" s="3">
        <f t="shared" si="39"/>
        <v>0.91354166666662395</v>
      </c>
      <c r="EN46" s="3">
        <f t="shared" si="39"/>
        <v>0.91822916666666676</v>
      </c>
      <c r="EO46" s="3"/>
      <c r="EP46" s="3">
        <f t="shared" si="39"/>
        <v>0.92864583333333339</v>
      </c>
      <c r="EQ46" s="3"/>
      <c r="ER46" s="3">
        <f t="shared" si="39"/>
        <v>0.93906250000000002</v>
      </c>
      <c r="ES46" s="3"/>
      <c r="ET46" s="3">
        <f t="shared" si="39"/>
        <v>0.94947916666666698</v>
      </c>
      <c r="EU46" s="3">
        <f t="shared" si="39"/>
        <v>0.95989583333333395</v>
      </c>
      <c r="EV46" s="3">
        <f t="shared" si="39"/>
        <v>0.97031250000000102</v>
      </c>
      <c r="EW46" s="3">
        <f t="shared" si="40"/>
        <v>0.98072916666666798</v>
      </c>
      <c r="EX46" s="3">
        <f t="shared" si="40"/>
        <v>0.99114583333333495</v>
      </c>
      <c r="EY46" s="3">
        <f t="shared" si="40"/>
        <v>1.0015625000000021</v>
      </c>
      <c r="EZ46" s="3">
        <f t="shared" si="40"/>
        <v>1.0119791666666691</v>
      </c>
      <c r="FA46" s="3">
        <f t="shared" si="40"/>
        <v>1.0223958333333401</v>
      </c>
      <c r="FB46" s="3">
        <f t="shared" si="40"/>
        <v>1.0328124999999999</v>
      </c>
      <c r="FC46" s="3">
        <f t="shared" si="40"/>
        <v>1.04322916666667</v>
      </c>
      <c r="FD46" s="3">
        <f t="shared" si="40"/>
        <v>1.0536458333333401</v>
      </c>
      <c r="FE46" s="3"/>
      <c r="FF46" s="3"/>
      <c r="FG46" s="3"/>
      <c r="FH46" s="6"/>
    </row>
    <row r="47" spans="1:164" x14ac:dyDescent="0.2">
      <c r="A47" s="5" t="s">
        <v>22</v>
      </c>
      <c r="B47" s="6">
        <v>1.6493055555555556E-2</v>
      </c>
      <c r="C47" s="18">
        <f t="shared" si="35"/>
        <v>0.18524305555555556</v>
      </c>
      <c r="D47" s="3">
        <f t="shared" si="26"/>
        <v>0.19045138888888882</v>
      </c>
      <c r="E47" s="3">
        <f t="shared" si="26"/>
        <v>0.19565972222222217</v>
      </c>
      <c r="F47" s="3">
        <f t="shared" si="26"/>
        <v>0.20086805555555551</v>
      </c>
      <c r="G47" s="3">
        <f t="shared" si="26"/>
        <v>0.20607638888888885</v>
      </c>
      <c r="H47" s="3">
        <f t="shared" si="26"/>
        <v>0.21128472222222219</v>
      </c>
      <c r="I47" s="3">
        <f t="shared" si="26"/>
        <v>0.21649305555555554</v>
      </c>
      <c r="J47" s="3">
        <f t="shared" si="26"/>
        <v>0.22170138888888888</v>
      </c>
      <c r="K47" s="3">
        <f t="shared" si="26"/>
        <v>0.22690972222222255</v>
      </c>
      <c r="L47" s="3">
        <f t="shared" si="37"/>
        <v>0.23211805555555656</v>
      </c>
      <c r="M47" s="3">
        <f t="shared" si="37"/>
        <v>0.23732638888888954</v>
      </c>
      <c r="N47" s="3">
        <f t="shared" si="37"/>
        <v>0.24253472222222355</v>
      </c>
      <c r="O47" s="3">
        <f t="shared" si="37"/>
        <v>0.24774305555555756</v>
      </c>
      <c r="P47" s="3">
        <f t="shared" si="37"/>
        <v>0.25295138888889057</v>
      </c>
      <c r="Q47" s="3">
        <f t="shared" si="43"/>
        <v>0.25815972222222355</v>
      </c>
      <c r="R47" s="3">
        <f t="shared" si="43"/>
        <v>0.26336805555555659</v>
      </c>
      <c r="S47" s="3">
        <f t="shared" si="43"/>
        <v>0.26857638888888957</v>
      </c>
      <c r="T47" s="3">
        <f t="shared" si="43"/>
        <v>0.27378472222222255</v>
      </c>
      <c r="U47" s="3">
        <f t="shared" si="43"/>
        <v>0.27899305555555559</v>
      </c>
      <c r="V47" s="3">
        <f t="shared" si="43"/>
        <v>0.28420138888888857</v>
      </c>
      <c r="W47" s="3">
        <f t="shared" si="43"/>
        <v>0.28940972222222155</v>
      </c>
      <c r="X47" s="3">
        <f t="shared" si="43"/>
        <v>0.29461805555555459</v>
      </c>
      <c r="Y47" s="3">
        <f t="shared" si="43"/>
        <v>0.29982638888888757</v>
      </c>
      <c r="Z47" s="3">
        <f t="shared" si="43"/>
        <v>0.30503472222222056</v>
      </c>
      <c r="AA47" s="3">
        <f t="shared" si="43"/>
        <v>0.31024305555555359</v>
      </c>
      <c r="AB47" s="3">
        <f t="shared" si="43"/>
        <v>0.31545138888888657</v>
      </c>
      <c r="AC47" s="3">
        <f t="shared" si="43"/>
        <v>0.32065972222221956</v>
      </c>
      <c r="AD47" s="3">
        <f t="shared" si="43"/>
        <v>0.32586805555555259</v>
      </c>
      <c r="AE47" s="3">
        <f t="shared" si="43"/>
        <v>0.33107638888888558</v>
      </c>
      <c r="AF47" s="3">
        <f t="shared" si="43"/>
        <v>0.33628472222221856</v>
      </c>
      <c r="AG47" s="3">
        <f t="shared" si="43"/>
        <v>0.34149305555555159</v>
      </c>
      <c r="AH47" s="3">
        <f t="shared" si="43"/>
        <v>0.34670138888888458</v>
      </c>
      <c r="AI47" s="3">
        <f t="shared" si="43"/>
        <v>0.35190972222221756</v>
      </c>
      <c r="AJ47" s="3">
        <f t="shared" si="43"/>
        <v>0.3571180555555506</v>
      </c>
      <c r="AK47" s="3">
        <f t="shared" si="43"/>
        <v>0.36232638888888358</v>
      </c>
      <c r="AL47" s="3">
        <f t="shared" si="43"/>
        <v>0.36753472222221656</v>
      </c>
      <c r="AM47" s="3">
        <f t="shared" si="43"/>
        <v>0.3727430555555496</v>
      </c>
      <c r="AN47" s="3">
        <f t="shared" si="43"/>
        <v>0.37795138888888258</v>
      </c>
      <c r="AO47" s="3">
        <f t="shared" si="43"/>
        <v>0.38315972222221556</v>
      </c>
      <c r="AP47" s="3">
        <f t="shared" si="43"/>
        <v>0.3883680555555486</v>
      </c>
      <c r="AQ47" s="3">
        <f t="shared" si="43"/>
        <v>0.39357638888888058</v>
      </c>
      <c r="AR47" s="3">
        <f t="shared" si="43"/>
        <v>0.39878472222221356</v>
      </c>
      <c r="AS47" s="3">
        <f t="shared" si="43"/>
        <v>0.4039930555555466</v>
      </c>
      <c r="AT47" s="3">
        <f t="shared" si="43"/>
        <v>0.40920138888887958</v>
      </c>
      <c r="AU47" s="3">
        <f t="shared" si="43"/>
        <v>0.41440972222221256</v>
      </c>
      <c r="AV47" s="3">
        <f t="shared" si="43"/>
        <v>0.4196180555555456</v>
      </c>
      <c r="AW47" s="3">
        <f t="shared" si="43"/>
        <v>0.42482638888887858</v>
      </c>
      <c r="AX47" s="3">
        <f t="shared" si="43"/>
        <v>0.43003472222221156</v>
      </c>
      <c r="AY47" s="3">
        <f t="shared" si="43"/>
        <v>0.4352430555555446</v>
      </c>
      <c r="AZ47" s="3">
        <f t="shared" si="43"/>
        <v>0.44045138888887758</v>
      </c>
      <c r="BA47" s="3">
        <f t="shared" si="43"/>
        <v>0.44565972222221056</v>
      </c>
      <c r="BB47" s="3">
        <f t="shared" si="43"/>
        <v>0.4508680555555436</v>
      </c>
      <c r="BC47" s="3">
        <f t="shared" si="43"/>
        <v>0.45607638888887658</v>
      </c>
      <c r="BD47" s="3">
        <f t="shared" si="43"/>
        <v>0.46128472222220956</v>
      </c>
      <c r="BE47" s="3">
        <f t="shared" si="43"/>
        <v>0.4664930555555426</v>
      </c>
      <c r="BF47" s="3">
        <f t="shared" si="43"/>
        <v>0.47170138888887558</v>
      </c>
      <c r="BG47" s="3">
        <f t="shared" si="43"/>
        <v>0.47690972222220857</v>
      </c>
      <c r="BH47" s="3">
        <f t="shared" si="43"/>
        <v>0.4821180555555416</v>
      </c>
      <c r="BI47" s="3">
        <f t="shared" si="43"/>
        <v>0.48732638888887458</v>
      </c>
      <c r="BJ47" s="3">
        <f t="shared" si="43"/>
        <v>0.49253472222220757</v>
      </c>
      <c r="BK47" s="3">
        <f t="shared" si="43"/>
        <v>0.4977430555555406</v>
      </c>
      <c r="BL47" s="3">
        <f t="shared" si="43"/>
        <v>0.50295138888887359</v>
      </c>
      <c r="BM47" s="3">
        <f t="shared" si="43"/>
        <v>0.50815972222220651</v>
      </c>
      <c r="BN47" s="3">
        <f t="shared" si="43"/>
        <v>0.51336805555553955</v>
      </c>
      <c r="BO47" s="3">
        <f t="shared" si="43"/>
        <v>0.51857638888887259</v>
      </c>
      <c r="BP47" s="3">
        <f t="shared" si="43"/>
        <v>0.52378472222220562</v>
      </c>
      <c r="BQ47" s="3">
        <f t="shared" si="43"/>
        <v>0.52899305555553855</v>
      </c>
      <c r="BR47" s="3">
        <f t="shared" si="43"/>
        <v>0.53420138888887159</v>
      </c>
      <c r="BS47" s="3">
        <f t="shared" si="43"/>
        <v>0.53940972222220462</v>
      </c>
      <c r="BT47" s="3">
        <f t="shared" si="43"/>
        <v>0.54461805555553755</v>
      </c>
      <c r="BU47" s="3">
        <f t="shared" si="43"/>
        <v>0.54982638888887059</v>
      </c>
      <c r="BV47" s="3">
        <f t="shared" si="43"/>
        <v>0.55503472222220362</v>
      </c>
      <c r="BW47" s="3">
        <f t="shared" si="43"/>
        <v>0.56024305555553655</v>
      </c>
      <c r="BX47" s="3">
        <f t="shared" si="43"/>
        <v>0.56545138888886959</v>
      </c>
      <c r="BY47" s="3">
        <f t="shared" si="43"/>
        <v>0.57065972222220263</v>
      </c>
      <c r="BZ47" s="3">
        <f t="shared" si="43"/>
        <v>0.57586805555553555</v>
      </c>
      <c r="CA47" s="3">
        <f t="shared" si="43"/>
        <v>0.58107638888886859</v>
      </c>
      <c r="CB47" s="3">
        <f t="shared" si="43"/>
        <v>0.58628472222220163</v>
      </c>
      <c r="CC47" s="3">
        <f t="shared" si="42"/>
        <v>0.59149305555553455</v>
      </c>
      <c r="CD47" s="3">
        <f t="shared" si="42"/>
        <v>0.59670138888886759</v>
      </c>
      <c r="CE47" s="3">
        <f t="shared" si="42"/>
        <v>0.60190972222220063</v>
      </c>
      <c r="CF47" s="3">
        <f t="shared" si="42"/>
        <v>0.60711805555553355</v>
      </c>
      <c r="CG47" s="3">
        <f t="shared" si="42"/>
        <v>0.61232638888886659</v>
      </c>
      <c r="CH47" s="3">
        <f t="shared" si="42"/>
        <v>0.61753472222219963</v>
      </c>
      <c r="CI47" s="3">
        <f t="shared" si="42"/>
        <v>0.62274305555553255</v>
      </c>
      <c r="CJ47" s="3">
        <f t="shared" si="42"/>
        <v>0.62795138888886559</v>
      </c>
      <c r="CK47" s="3">
        <f t="shared" si="42"/>
        <v>0.63315972222219863</v>
      </c>
      <c r="CL47" s="3">
        <f t="shared" si="42"/>
        <v>0.63836805555553156</v>
      </c>
      <c r="CM47" s="3">
        <f t="shared" si="42"/>
        <v>0.64357638888886459</v>
      </c>
      <c r="CN47" s="3">
        <f t="shared" si="42"/>
        <v>0.64878472222219763</v>
      </c>
      <c r="CO47" s="3">
        <f t="shared" si="42"/>
        <v>0.65399305555553056</v>
      </c>
      <c r="CP47" s="3">
        <f t="shared" si="42"/>
        <v>0.65920138888886359</v>
      </c>
      <c r="CQ47" s="3">
        <f t="shared" si="42"/>
        <v>0.66440972222219663</v>
      </c>
      <c r="CR47" s="3">
        <f t="shared" si="42"/>
        <v>0.66961805555552956</v>
      </c>
      <c r="CS47" s="3">
        <f t="shared" si="42"/>
        <v>0.67482638888886259</v>
      </c>
      <c r="CT47" s="3">
        <f t="shared" si="42"/>
        <v>0.68003472222219463</v>
      </c>
      <c r="CU47" s="3">
        <f t="shared" si="42"/>
        <v>0.68524305555552756</v>
      </c>
      <c r="CV47" s="3">
        <f t="shared" si="42"/>
        <v>0.6904513888888606</v>
      </c>
      <c r="CW47" s="3">
        <f t="shared" si="42"/>
        <v>0.69565972222219363</v>
      </c>
      <c r="CX47" s="3">
        <f t="shared" si="42"/>
        <v>0.70086805555552656</v>
      </c>
      <c r="CY47" s="3">
        <f t="shared" si="42"/>
        <v>0.7060763888888596</v>
      </c>
      <c r="CZ47" s="3">
        <f t="shared" si="42"/>
        <v>0.71128472222219263</v>
      </c>
      <c r="DA47" s="3">
        <f t="shared" si="42"/>
        <v>0.71649305555552556</v>
      </c>
      <c r="DB47" s="3">
        <f t="shared" si="42"/>
        <v>0.7217013888888586</v>
      </c>
      <c r="DC47" s="3">
        <f t="shared" si="42"/>
        <v>0.72690972222219163</v>
      </c>
      <c r="DD47" s="3">
        <f t="shared" si="42"/>
        <v>0.73211805555552456</v>
      </c>
      <c r="DE47" s="3">
        <f t="shared" si="42"/>
        <v>0.7373263888888576</v>
      </c>
      <c r="DF47" s="3">
        <f t="shared" si="42"/>
        <v>0.74253472222219064</v>
      </c>
      <c r="DG47" s="3">
        <f t="shared" si="42"/>
        <v>0.74774305555552356</v>
      </c>
      <c r="DH47" s="3">
        <f t="shared" si="42"/>
        <v>0.7529513888888566</v>
      </c>
      <c r="DI47" s="3">
        <f t="shared" si="42"/>
        <v>0.75815972222218952</v>
      </c>
      <c r="DJ47" s="3">
        <f t="shared" si="42"/>
        <v>0.76336805555552256</v>
      </c>
      <c r="DK47" s="3">
        <f t="shared" si="42"/>
        <v>0.7685763888888556</v>
      </c>
      <c r="DL47" s="3">
        <f t="shared" si="42"/>
        <v>0.77378472222218853</v>
      </c>
      <c r="DM47" s="3">
        <f t="shared" si="42"/>
        <v>0.77899305555552156</v>
      </c>
      <c r="DN47" s="3">
        <f t="shared" si="42"/>
        <v>0.7842013888888546</v>
      </c>
      <c r="DO47" s="3">
        <f t="shared" si="42"/>
        <v>0.78940972222218753</v>
      </c>
      <c r="DP47" s="3">
        <f t="shared" si="42"/>
        <v>0.79461805555552056</v>
      </c>
      <c r="DQ47" s="3">
        <f t="shared" si="42"/>
        <v>0.7998263888888536</v>
      </c>
      <c r="DR47" s="3">
        <f t="shared" si="42"/>
        <v>0.80503472222218653</v>
      </c>
      <c r="DS47" s="3">
        <f t="shared" si="42"/>
        <v>0.81024305555551956</v>
      </c>
      <c r="DT47" s="3">
        <f t="shared" si="42"/>
        <v>0.8154513888888526</v>
      </c>
      <c r="DU47" s="3">
        <f t="shared" si="42"/>
        <v>0.82065972222218553</v>
      </c>
      <c r="DV47" s="3">
        <f t="shared" si="42"/>
        <v>0.82586805555551857</v>
      </c>
      <c r="DW47" s="3">
        <f t="shared" si="42"/>
        <v>0.8310763888888516</v>
      </c>
      <c r="DX47" s="3">
        <f t="shared" si="42"/>
        <v>0.83628472222218453</v>
      </c>
      <c r="DY47" s="3">
        <f t="shared" si="42"/>
        <v>0.84149305555551757</v>
      </c>
      <c r="DZ47" s="3">
        <f t="shared" si="42"/>
        <v>0.8467013888888506</v>
      </c>
      <c r="EA47" s="3">
        <f t="shared" si="42"/>
        <v>0.85190972222218353</v>
      </c>
      <c r="EB47" s="3">
        <f t="shared" si="42"/>
        <v>0.85711805555551657</v>
      </c>
      <c r="EC47" s="3">
        <f t="shared" si="42"/>
        <v>0.8623263888888496</v>
      </c>
      <c r="ED47" s="3">
        <f t="shared" si="42"/>
        <v>0.86753472222218253</v>
      </c>
      <c r="EE47" s="3">
        <f t="shared" si="42"/>
        <v>0.87274305555551557</v>
      </c>
      <c r="EF47" s="3">
        <f t="shared" si="39"/>
        <v>0.87795138888884861</v>
      </c>
      <c r="EG47" s="3">
        <f t="shared" si="39"/>
        <v>0.88315972222218153</v>
      </c>
      <c r="EH47" s="3">
        <f t="shared" si="39"/>
        <v>0.88836805555551457</v>
      </c>
      <c r="EI47" s="3">
        <f t="shared" si="39"/>
        <v>0.89357638888884761</v>
      </c>
      <c r="EJ47" s="3">
        <f t="shared" si="39"/>
        <v>0.89878472222218053</v>
      </c>
      <c r="EK47" s="3">
        <f t="shared" si="39"/>
        <v>0.90399305555551357</v>
      </c>
      <c r="EL47" s="3">
        <f t="shared" si="39"/>
        <v>0.90920138888884661</v>
      </c>
      <c r="EM47" s="3">
        <f t="shared" si="39"/>
        <v>0.91440972222217953</v>
      </c>
      <c r="EN47" s="3">
        <f t="shared" si="39"/>
        <v>0.91909722222222234</v>
      </c>
      <c r="EO47" s="3"/>
      <c r="EP47" s="3">
        <f t="shared" si="39"/>
        <v>0.92951388888888897</v>
      </c>
      <c r="EQ47" s="3"/>
      <c r="ER47" s="3">
        <f t="shared" si="39"/>
        <v>0.9399305555555556</v>
      </c>
      <c r="ES47" s="3"/>
      <c r="ET47" s="3">
        <f t="shared" si="39"/>
        <v>0.95034722222222257</v>
      </c>
      <c r="EU47" s="3">
        <f t="shared" si="39"/>
        <v>0.96076388888888953</v>
      </c>
      <c r="EV47" s="3">
        <f t="shared" si="39"/>
        <v>0.9711805555555566</v>
      </c>
      <c r="EW47" s="3">
        <f t="shared" si="40"/>
        <v>0.98159722222222356</v>
      </c>
      <c r="EX47" s="3">
        <f t="shared" si="40"/>
        <v>0.99201388888889053</v>
      </c>
      <c r="EY47" s="3">
        <f t="shared" si="40"/>
        <v>1.0024305555555575</v>
      </c>
      <c r="EZ47" s="3">
        <f t="shared" si="40"/>
        <v>1.0128472222222245</v>
      </c>
      <c r="FA47" s="3">
        <f t="shared" si="40"/>
        <v>1.0232638888888956</v>
      </c>
      <c r="FB47" s="3">
        <f t="shared" si="40"/>
        <v>1.0336805555555555</v>
      </c>
      <c r="FC47" s="3">
        <f t="shared" si="40"/>
        <v>1.0440972222222256</v>
      </c>
      <c r="FD47" s="3">
        <f t="shared" si="40"/>
        <v>1.0545138888888956</v>
      </c>
      <c r="FE47" s="3"/>
      <c r="FF47" s="3"/>
      <c r="FG47" s="3"/>
      <c r="FH47" s="6"/>
    </row>
    <row r="48" spans="1:164" ht="17" thickBot="1" x14ac:dyDescent="0.25">
      <c r="A48" s="7" t="s">
        <v>23</v>
      </c>
      <c r="B48" s="8">
        <v>1.7361111111111112E-2</v>
      </c>
      <c r="C48" s="19">
        <f t="shared" si="35"/>
        <v>0.18611111111111112</v>
      </c>
      <c r="D48" s="14">
        <f t="shared" si="26"/>
        <v>0.19131944444444438</v>
      </c>
      <c r="E48" s="14">
        <f t="shared" si="26"/>
        <v>0.19652777777777772</v>
      </c>
      <c r="F48" s="14">
        <f t="shared" si="26"/>
        <v>0.20173611111111106</v>
      </c>
      <c r="G48" s="14">
        <f t="shared" si="26"/>
        <v>0.2069444444444444</v>
      </c>
      <c r="H48" s="14">
        <f t="shared" si="26"/>
        <v>0.21215277777777775</v>
      </c>
      <c r="I48" s="14">
        <f t="shared" si="26"/>
        <v>0.21736111111111109</v>
      </c>
      <c r="J48" s="14">
        <f t="shared" si="26"/>
        <v>0.22256944444444443</v>
      </c>
      <c r="K48" s="14">
        <f t="shared" si="26"/>
        <v>0.22777777777777811</v>
      </c>
      <c r="L48" s="14">
        <f t="shared" si="37"/>
        <v>0.23298611111111212</v>
      </c>
      <c r="M48" s="14">
        <f t="shared" si="37"/>
        <v>0.2381944444444451</v>
      </c>
      <c r="N48" s="14">
        <f t="shared" si="37"/>
        <v>0.24340277777777911</v>
      </c>
      <c r="O48" s="14">
        <f t="shared" si="37"/>
        <v>0.24861111111111311</v>
      </c>
      <c r="P48" s="14">
        <f t="shared" si="37"/>
        <v>0.2538194444444461</v>
      </c>
      <c r="Q48" s="14">
        <f t="shared" si="43"/>
        <v>0.25902777777777913</v>
      </c>
      <c r="R48" s="14">
        <f t="shared" si="43"/>
        <v>0.26423611111111212</v>
      </c>
      <c r="S48" s="14">
        <f t="shared" si="43"/>
        <v>0.2694444444444451</v>
      </c>
      <c r="T48" s="14">
        <f t="shared" si="43"/>
        <v>0.27465277777777808</v>
      </c>
      <c r="U48" s="14">
        <f t="shared" si="43"/>
        <v>0.27986111111111112</v>
      </c>
      <c r="V48" s="14">
        <f t="shared" si="43"/>
        <v>0.2850694444444441</v>
      </c>
      <c r="W48" s="14">
        <f t="shared" si="43"/>
        <v>0.29027777777777708</v>
      </c>
      <c r="X48" s="14">
        <f t="shared" si="43"/>
        <v>0.29548611111111012</v>
      </c>
      <c r="Y48" s="14">
        <f t="shared" si="43"/>
        <v>0.3006944444444431</v>
      </c>
      <c r="Z48" s="14">
        <f t="shared" si="43"/>
        <v>0.30590277777777608</v>
      </c>
      <c r="AA48" s="14">
        <f t="shared" si="43"/>
        <v>0.31111111111110912</v>
      </c>
      <c r="AB48" s="14">
        <f t="shared" si="43"/>
        <v>0.3163194444444421</v>
      </c>
      <c r="AC48" s="14">
        <f t="shared" si="43"/>
        <v>0.32152777777777508</v>
      </c>
      <c r="AD48" s="14">
        <f t="shared" si="43"/>
        <v>0.32673611111110812</v>
      </c>
      <c r="AE48" s="14">
        <f t="shared" si="43"/>
        <v>0.3319444444444411</v>
      </c>
      <c r="AF48" s="14">
        <f t="shared" si="43"/>
        <v>0.33715277777777408</v>
      </c>
      <c r="AG48" s="14">
        <f t="shared" si="43"/>
        <v>0.34236111111110712</v>
      </c>
      <c r="AH48" s="14">
        <f t="shared" si="43"/>
        <v>0.3475694444444401</v>
      </c>
      <c r="AI48" s="14">
        <f t="shared" si="43"/>
        <v>0.35277777777777308</v>
      </c>
      <c r="AJ48" s="14">
        <f t="shared" si="43"/>
        <v>0.35798611111110612</v>
      </c>
      <c r="AK48" s="14">
        <f t="shared" si="43"/>
        <v>0.3631944444444391</v>
      </c>
      <c r="AL48" s="14">
        <f t="shared" si="43"/>
        <v>0.36840277777777208</v>
      </c>
      <c r="AM48" s="14">
        <f t="shared" si="43"/>
        <v>0.37361111111110512</v>
      </c>
      <c r="AN48" s="14">
        <f t="shared" si="43"/>
        <v>0.3788194444444381</v>
      </c>
      <c r="AO48" s="14">
        <f t="shared" si="43"/>
        <v>0.38402777777777108</v>
      </c>
      <c r="AP48" s="14">
        <f t="shared" si="43"/>
        <v>0.38923611111110412</v>
      </c>
      <c r="AQ48" s="14">
        <f t="shared" si="43"/>
        <v>0.3944444444444361</v>
      </c>
      <c r="AR48" s="14">
        <f t="shared" si="43"/>
        <v>0.39965277777776909</v>
      </c>
      <c r="AS48" s="14">
        <f t="shared" si="43"/>
        <v>0.40486111111110212</v>
      </c>
      <c r="AT48" s="14">
        <f t="shared" si="43"/>
        <v>0.41006944444443511</v>
      </c>
      <c r="AU48" s="14">
        <f t="shared" si="43"/>
        <v>0.41527777777776809</v>
      </c>
      <c r="AV48" s="14">
        <f t="shared" si="43"/>
        <v>0.42048611111110112</v>
      </c>
      <c r="AW48" s="14">
        <f t="shared" si="43"/>
        <v>0.42569444444443411</v>
      </c>
      <c r="AX48" s="14">
        <f t="shared" si="43"/>
        <v>0.43090277777776709</v>
      </c>
      <c r="AY48" s="14">
        <f t="shared" si="43"/>
        <v>0.43611111111110012</v>
      </c>
      <c r="AZ48" s="14">
        <f t="shared" si="43"/>
        <v>0.44131944444443311</v>
      </c>
      <c r="BA48" s="14">
        <f t="shared" si="43"/>
        <v>0.44652777777776609</v>
      </c>
      <c r="BB48" s="14">
        <f t="shared" si="43"/>
        <v>0.45173611111109913</v>
      </c>
      <c r="BC48" s="14">
        <f t="shared" si="43"/>
        <v>0.45694444444443211</v>
      </c>
      <c r="BD48" s="14">
        <f t="shared" si="43"/>
        <v>0.46215277777776509</v>
      </c>
      <c r="BE48" s="14">
        <f t="shared" si="43"/>
        <v>0.46736111111109813</v>
      </c>
      <c r="BF48" s="14">
        <f t="shared" si="43"/>
        <v>0.47256944444443111</v>
      </c>
      <c r="BG48" s="14">
        <f t="shared" si="43"/>
        <v>0.47777777777776409</v>
      </c>
      <c r="BH48" s="14">
        <f t="shared" si="43"/>
        <v>0.48298611111109713</v>
      </c>
      <c r="BI48" s="14">
        <f t="shared" si="43"/>
        <v>0.48819444444443011</v>
      </c>
      <c r="BJ48" s="14">
        <f t="shared" si="43"/>
        <v>0.49340277777776309</v>
      </c>
      <c r="BK48" s="14">
        <f t="shared" si="43"/>
        <v>0.49861111111109613</v>
      </c>
      <c r="BL48" s="14">
        <f t="shared" si="43"/>
        <v>0.50381944444442917</v>
      </c>
      <c r="BM48" s="14">
        <f t="shared" si="43"/>
        <v>0.50902777777776209</v>
      </c>
      <c r="BN48" s="14">
        <f t="shared" si="43"/>
        <v>0.51423611111109513</v>
      </c>
      <c r="BO48" s="14">
        <f t="shared" si="43"/>
        <v>0.51944444444442817</v>
      </c>
      <c r="BP48" s="14">
        <f t="shared" si="43"/>
        <v>0.5246527777777612</v>
      </c>
      <c r="BQ48" s="14">
        <f t="shared" si="43"/>
        <v>0.52986111111109413</v>
      </c>
      <c r="BR48" s="14">
        <f t="shared" si="43"/>
        <v>0.53506944444442717</v>
      </c>
      <c r="BS48" s="14">
        <f t="shared" si="43"/>
        <v>0.5402777777777602</v>
      </c>
      <c r="BT48" s="14">
        <f t="shared" si="43"/>
        <v>0.54548611111109313</v>
      </c>
      <c r="BU48" s="14">
        <f t="shared" si="43"/>
        <v>0.55069444444442617</v>
      </c>
      <c r="BV48" s="14">
        <f t="shared" si="43"/>
        <v>0.5559027777777592</v>
      </c>
      <c r="BW48" s="14">
        <f t="shared" si="43"/>
        <v>0.56111111111109213</v>
      </c>
      <c r="BX48" s="14">
        <f t="shared" si="43"/>
        <v>0.56631944444442517</v>
      </c>
      <c r="BY48" s="14">
        <f t="shared" si="43"/>
        <v>0.57152777777775821</v>
      </c>
      <c r="BZ48" s="14">
        <f t="shared" si="43"/>
        <v>0.57673611111109113</v>
      </c>
      <c r="CA48" s="14">
        <f t="shared" si="43"/>
        <v>0.58194444444442417</v>
      </c>
      <c r="CB48" s="14">
        <f t="shared" si="43"/>
        <v>0.58715277777775721</v>
      </c>
      <c r="CC48" s="14">
        <f t="shared" si="42"/>
        <v>0.59236111111109013</v>
      </c>
      <c r="CD48" s="14">
        <f t="shared" si="42"/>
        <v>0.59756944444442317</v>
      </c>
      <c r="CE48" s="14">
        <f t="shared" si="42"/>
        <v>0.60277777777775621</v>
      </c>
      <c r="CF48" s="14">
        <f t="shared" si="42"/>
        <v>0.60798611111108913</v>
      </c>
      <c r="CG48" s="14">
        <f t="shared" si="42"/>
        <v>0.61319444444442217</v>
      </c>
      <c r="CH48" s="14">
        <f t="shared" si="42"/>
        <v>0.61840277777775521</v>
      </c>
      <c r="CI48" s="14">
        <f t="shared" si="42"/>
        <v>0.62361111111108813</v>
      </c>
      <c r="CJ48" s="14">
        <f t="shared" si="42"/>
        <v>0.62881944444442117</v>
      </c>
      <c r="CK48" s="14">
        <f t="shared" si="42"/>
        <v>0.63402777777775421</v>
      </c>
      <c r="CL48" s="14">
        <f t="shared" si="42"/>
        <v>0.63923611111108714</v>
      </c>
      <c r="CM48" s="14">
        <f t="shared" si="42"/>
        <v>0.64444444444442017</v>
      </c>
      <c r="CN48" s="14">
        <f t="shared" si="42"/>
        <v>0.64965277777775321</v>
      </c>
      <c r="CO48" s="14">
        <f t="shared" si="42"/>
        <v>0.65486111111108614</v>
      </c>
      <c r="CP48" s="14">
        <f t="shared" si="42"/>
        <v>0.66006944444441917</v>
      </c>
      <c r="CQ48" s="14">
        <f t="shared" si="42"/>
        <v>0.66527777777775221</v>
      </c>
      <c r="CR48" s="14">
        <f t="shared" si="42"/>
        <v>0.67048611111108514</v>
      </c>
      <c r="CS48" s="14">
        <f t="shared" si="42"/>
        <v>0.67569444444441817</v>
      </c>
      <c r="CT48" s="14">
        <f t="shared" si="42"/>
        <v>0.68090277777775021</v>
      </c>
      <c r="CU48" s="14">
        <f t="shared" si="42"/>
        <v>0.68611111111108314</v>
      </c>
      <c r="CV48" s="14">
        <f t="shared" si="42"/>
        <v>0.69131944444441618</v>
      </c>
      <c r="CW48" s="14">
        <f t="shared" si="42"/>
        <v>0.69652777777774921</v>
      </c>
      <c r="CX48" s="14">
        <f t="shared" si="42"/>
        <v>0.70173611111108214</v>
      </c>
      <c r="CY48" s="14">
        <f t="shared" si="42"/>
        <v>0.70694444444441518</v>
      </c>
      <c r="CZ48" s="14">
        <f t="shared" si="42"/>
        <v>0.71215277777774821</v>
      </c>
      <c r="DA48" s="14">
        <f t="shared" si="42"/>
        <v>0.71736111111108114</v>
      </c>
      <c r="DB48" s="14">
        <f t="shared" si="42"/>
        <v>0.72256944444441418</v>
      </c>
      <c r="DC48" s="14">
        <f t="shared" si="42"/>
        <v>0.72777777777774721</v>
      </c>
      <c r="DD48" s="14">
        <f t="shared" si="42"/>
        <v>0.73298611111108014</v>
      </c>
      <c r="DE48" s="14">
        <f t="shared" si="42"/>
        <v>0.73819444444441318</v>
      </c>
      <c r="DF48" s="14">
        <f t="shared" si="42"/>
        <v>0.74340277777774622</v>
      </c>
      <c r="DG48" s="14">
        <f t="shared" si="42"/>
        <v>0.74861111111107914</v>
      </c>
      <c r="DH48" s="14">
        <f t="shared" si="42"/>
        <v>0.75381944444441218</v>
      </c>
      <c r="DI48" s="14">
        <f t="shared" si="42"/>
        <v>0.75902777777774511</v>
      </c>
      <c r="DJ48" s="14">
        <f t="shared" si="42"/>
        <v>0.76423611111107814</v>
      </c>
      <c r="DK48" s="14">
        <f t="shared" si="42"/>
        <v>0.76944444444441118</v>
      </c>
      <c r="DL48" s="14">
        <f t="shared" si="42"/>
        <v>0.77465277777774411</v>
      </c>
      <c r="DM48" s="14">
        <f t="shared" si="42"/>
        <v>0.77986111111107714</v>
      </c>
      <c r="DN48" s="14">
        <f t="shared" si="42"/>
        <v>0.78506944444441018</v>
      </c>
      <c r="DO48" s="14">
        <f t="shared" si="42"/>
        <v>0.79027777777774311</v>
      </c>
      <c r="DP48" s="14">
        <f t="shared" si="42"/>
        <v>0.79548611111107614</v>
      </c>
      <c r="DQ48" s="14">
        <f t="shared" si="42"/>
        <v>0.80069444444440918</v>
      </c>
      <c r="DR48" s="14">
        <f t="shared" si="42"/>
        <v>0.80590277777774211</v>
      </c>
      <c r="DS48" s="14">
        <f t="shared" si="42"/>
        <v>0.81111111111107514</v>
      </c>
      <c r="DT48" s="14">
        <f t="shared" si="42"/>
        <v>0.81631944444440818</v>
      </c>
      <c r="DU48" s="14">
        <f t="shared" si="42"/>
        <v>0.82152777777774111</v>
      </c>
      <c r="DV48" s="14">
        <f t="shared" si="42"/>
        <v>0.82673611111107415</v>
      </c>
      <c r="DW48" s="14">
        <f t="shared" si="42"/>
        <v>0.83194444444440718</v>
      </c>
      <c r="DX48" s="14">
        <f t="shared" si="42"/>
        <v>0.83715277777774011</v>
      </c>
      <c r="DY48" s="14">
        <f t="shared" si="42"/>
        <v>0.84236111111107315</v>
      </c>
      <c r="DZ48" s="14">
        <f t="shared" si="42"/>
        <v>0.84756944444440618</v>
      </c>
      <c r="EA48" s="14">
        <f t="shared" si="42"/>
        <v>0.85277777777773911</v>
      </c>
      <c r="EB48" s="14">
        <f t="shared" si="42"/>
        <v>0.85798611111107215</v>
      </c>
      <c r="EC48" s="14">
        <f t="shared" si="42"/>
        <v>0.86319444444440518</v>
      </c>
      <c r="ED48" s="14">
        <f t="shared" si="42"/>
        <v>0.86840277777773811</v>
      </c>
      <c r="EE48" s="14">
        <f t="shared" si="42"/>
        <v>0.87361111111107115</v>
      </c>
      <c r="EF48" s="14">
        <f t="shared" si="39"/>
        <v>0.87881944444440419</v>
      </c>
      <c r="EG48" s="14">
        <f t="shared" si="39"/>
        <v>0.88402777777773711</v>
      </c>
      <c r="EH48" s="14">
        <f t="shared" si="39"/>
        <v>0.88923611111107015</v>
      </c>
      <c r="EI48" s="14">
        <f t="shared" si="39"/>
        <v>0.89444444444440319</v>
      </c>
      <c r="EJ48" s="14">
        <f t="shared" si="39"/>
        <v>0.89965277777773611</v>
      </c>
      <c r="EK48" s="14">
        <f t="shared" si="39"/>
        <v>0.90486111111106915</v>
      </c>
      <c r="EL48" s="14">
        <f t="shared" si="39"/>
        <v>0.91006944444440219</v>
      </c>
      <c r="EM48" s="14">
        <f t="shared" si="39"/>
        <v>0.91527777777773511</v>
      </c>
      <c r="EN48" s="14">
        <f t="shared" si="39"/>
        <v>0.91996527777777792</v>
      </c>
      <c r="EO48" s="14"/>
      <c r="EP48" s="14">
        <f t="shared" si="39"/>
        <v>0.93038194444444455</v>
      </c>
      <c r="EQ48" s="14"/>
      <c r="ER48" s="14">
        <f t="shared" si="39"/>
        <v>0.94079861111111118</v>
      </c>
      <c r="ES48" s="14"/>
      <c r="ET48" s="14">
        <f t="shared" si="39"/>
        <v>0.95121527777777815</v>
      </c>
      <c r="EU48" s="14">
        <f t="shared" si="39"/>
        <v>0.96163194444444511</v>
      </c>
      <c r="EV48" s="14">
        <f t="shared" si="39"/>
        <v>0.97204861111111218</v>
      </c>
      <c r="EW48" s="14">
        <f t="shared" si="40"/>
        <v>0.98246527777777914</v>
      </c>
      <c r="EX48" s="14">
        <f t="shared" si="40"/>
        <v>0.99288194444444611</v>
      </c>
      <c r="EY48" s="14">
        <f t="shared" si="40"/>
        <v>1.0032986111111131</v>
      </c>
      <c r="EZ48" s="14">
        <f t="shared" si="40"/>
        <v>1.01371527777778</v>
      </c>
      <c r="FA48" s="14">
        <f t="shared" si="40"/>
        <v>1.0241319444444512</v>
      </c>
      <c r="FB48" s="14">
        <f t="shared" si="40"/>
        <v>1.0345486111111111</v>
      </c>
      <c r="FC48" s="14">
        <f t="shared" si="40"/>
        <v>1.0449652777777811</v>
      </c>
      <c r="FD48" s="14">
        <f t="shared" si="40"/>
        <v>1.0553819444444512</v>
      </c>
      <c r="FE48" s="14"/>
      <c r="FF48" s="14"/>
      <c r="FG48" s="14"/>
      <c r="FH48" s="8"/>
    </row>
    <row r="49" spans="10:14" x14ac:dyDescent="0.2">
      <c r="J49" s="30"/>
      <c r="L49" s="30"/>
      <c r="N49" s="30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MO-FR</vt:lpstr>
      <vt:lpstr>SA-SO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2024-12-08T11:45:13Z</dcterms:created>
  <dcterms:modified xsi:type="dcterms:W3CDTF">2024-12-08T14:49:01Z</dcterms:modified>
</cp:coreProperties>
</file>